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-my.sharepoint.com/personal/mgreenberg_ps-b_com/Documents/Documents/"/>
    </mc:Choice>
  </mc:AlternateContent>
  <xr:revisionPtr revIDLastSave="0" documentId="8_{7B0EAA4F-D78E-4A3F-AB60-21D7E20EB883}" xr6:coauthVersionLast="47" xr6:coauthVersionMax="47" xr10:uidLastSave="{00000000-0000-0000-0000-000000000000}"/>
  <bookViews>
    <workbookView xWindow="-110" yWindow="-110" windowWidth="19420" windowHeight="1030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6" i="1" l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C176" i="1"/>
  <c r="B176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C175" i="1"/>
  <c r="B175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9" i="1"/>
  <c r="W1042398" i="1"/>
  <c r="W1042271" i="1"/>
  <c r="W1042270" i="1"/>
  <c r="W1042143" i="1"/>
  <c r="W1042142" i="1"/>
  <c r="W1042015" i="1"/>
  <c r="W1042014" i="1"/>
  <c r="W1041887" i="1"/>
  <c r="W1041886" i="1"/>
  <c r="W1041759" i="1"/>
  <c r="W1041758" i="1"/>
  <c r="W1041631" i="1"/>
  <c r="W1041630" i="1"/>
  <c r="W1041503" i="1"/>
  <c r="W1041502" i="1"/>
  <c r="W1041375" i="1"/>
  <c r="W1041374" i="1"/>
  <c r="W1041247" i="1"/>
  <c r="W1041246" i="1"/>
  <c r="W1041119" i="1"/>
  <c r="W1041118" i="1"/>
  <c r="W1040991" i="1"/>
  <c r="W1040990" i="1"/>
  <c r="W1040863" i="1"/>
  <c r="W1040862" i="1"/>
  <c r="W1040735" i="1"/>
  <c r="W1040734" i="1"/>
  <c r="W1040607" i="1"/>
  <c r="W1040606" i="1"/>
  <c r="W1040479" i="1"/>
  <c r="W1040478" i="1"/>
  <c r="W1040351" i="1"/>
  <c r="W1040350" i="1"/>
  <c r="W1040223" i="1"/>
  <c r="W1040222" i="1"/>
  <c r="W1040095" i="1"/>
  <c r="W1040094" i="1"/>
  <c r="W1039967" i="1"/>
  <c r="W1039966" i="1"/>
  <c r="W1039839" i="1"/>
  <c r="W1039838" i="1"/>
  <c r="W1039711" i="1"/>
  <c r="W1039710" i="1"/>
  <c r="W1039583" i="1"/>
  <c r="W1039582" i="1"/>
  <c r="W1039455" i="1"/>
  <c r="W1039454" i="1"/>
  <c r="W1039327" i="1"/>
  <c r="W1039326" i="1"/>
  <c r="W1039199" i="1"/>
  <c r="W1039198" i="1"/>
  <c r="W1039071" i="1"/>
  <c r="W1039070" i="1"/>
  <c r="W1038943" i="1"/>
  <c r="W1038942" i="1"/>
  <c r="W1038815" i="1"/>
  <c r="W1038814" i="1"/>
  <c r="W1038687" i="1"/>
  <c r="W1038686" i="1"/>
  <c r="W1038559" i="1"/>
  <c r="W1038558" i="1"/>
  <c r="W1038431" i="1"/>
  <c r="W1038430" i="1"/>
  <c r="W1038303" i="1"/>
  <c r="W1038302" i="1"/>
  <c r="W1038175" i="1"/>
  <c r="W1038174" i="1"/>
  <c r="W1038047" i="1"/>
  <c r="W1038046" i="1"/>
  <c r="W1037919" i="1"/>
  <c r="W1037918" i="1"/>
  <c r="W1037791" i="1"/>
  <c r="W1037790" i="1"/>
  <c r="W1037663" i="1"/>
  <c r="W1037662" i="1"/>
  <c r="W1037535" i="1"/>
  <c r="W1037534" i="1"/>
  <c r="W1037407" i="1"/>
  <c r="W1037406" i="1"/>
  <c r="W1037279" i="1"/>
  <c r="W1037278" i="1"/>
  <c r="W1037151" i="1"/>
  <c r="W1037150" i="1"/>
  <c r="W1037023" i="1"/>
  <c r="W1037022" i="1"/>
  <c r="W1036895" i="1"/>
  <c r="W1036894" i="1"/>
  <c r="W1036767" i="1"/>
  <c r="W1036766" i="1"/>
  <c r="W1036639" i="1"/>
  <c r="W1036638" i="1"/>
  <c r="W1036511" i="1"/>
  <c r="W1036510" i="1"/>
  <c r="W1036383" i="1"/>
  <c r="W1036382" i="1"/>
  <c r="W1036255" i="1"/>
  <c r="W1036254" i="1"/>
  <c r="W1036127" i="1"/>
  <c r="W1036126" i="1"/>
  <c r="W1035999" i="1"/>
  <c r="W1035998" i="1"/>
  <c r="W1035871" i="1"/>
  <c r="W1035870" i="1"/>
  <c r="W1035743" i="1"/>
  <c r="W1035742" i="1"/>
  <c r="W1035615" i="1"/>
  <c r="W1035614" i="1"/>
  <c r="W1035487" i="1"/>
  <c r="W1035486" i="1"/>
  <c r="W1035359" i="1"/>
  <c r="W1035358" i="1"/>
  <c r="W1035231" i="1"/>
  <c r="W1035230" i="1"/>
  <c r="W1035103" i="1"/>
  <c r="W1035102" i="1"/>
  <c r="W1034975" i="1"/>
  <c r="W1034974" i="1"/>
  <c r="W1034847" i="1"/>
  <c r="W1034846" i="1"/>
  <c r="W1034719" i="1"/>
  <c r="W1034718" i="1"/>
  <c r="W1034591" i="1"/>
  <c r="W1034590" i="1"/>
  <c r="W1034463" i="1"/>
  <c r="W1034462" i="1"/>
  <c r="W1034335" i="1"/>
  <c r="W1034334" i="1"/>
  <c r="W1034207" i="1"/>
  <c r="W1034206" i="1"/>
  <c r="W1034079" i="1"/>
  <c r="W1034078" i="1"/>
  <c r="W1033951" i="1"/>
  <c r="W1033950" i="1"/>
  <c r="W1033823" i="1"/>
  <c r="W1033822" i="1"/>
  <c r="W1033695" i="1"/>
  <c r="W1033694" i="1"/>
  <c r="W1033567" i="1"/>
  <c r="W1033566" i="1"/>
  <c r="W1033439" i="1"/>
  <c r="W1033438" i="1"/>
  <c r="W1033311" i="1"/>
  <c r="W1033310" i="1"/>
  <c r="W1033183" i="1"/>
  <c r="W1033182" i="1"/>
  <c r="W1033055" i="1"/>
  <c r="W1033054" i="1"/>
  <c r="W1032927" i="1"/>
  <c r="W1032926" i="1"/>
  <c r="W1032799" i="1"/>
  <c r="W1032798" i="1"/>
  <c r="W1032671" i="1"/>
  <c r="W1032670" i="1"/>
  <c r="W1032543" i="1"/>
  <c r="W1032542" i="1"/>
  <c r="W1032415" i="1"/>
  <c r="W1032414" i="1"/>
  <c r="W1032287" i="1"/>
  <c r="W1032286" i="1"/>
  <c r="W1032159" i="1"/>
  <c r="W1032158" i="1"/>
  <c r="W1032031" i="1"/>
  <c r="W1032030" i="1"/>
  <c r="W1031903" i="1"/>
  <c r="W1031902" i="1"/>
  <c r="W1031775" i="1"/>
  <c r="W1031774" i="1"/>
  <c r="W1031647" i="1"/>
  <c r="W1031646" i="1"/>
  <c r="W1031519" i="1"/>
  <c r="W1031518" i="1"/>
  <c r="W1031391" i="1"/>
  <c r="W1031390" i="1"/>
  <c r="W1031263" i="1"/>
  <c r="W1031262" i="1"/>
  <c r="W1031135" i="1"/>
  <c r="W1031134" i="1"/>
  <c r="W1031007" i="1"/>
  <c r="W1031006" i="1"/>
  <c r="W1030879" i="1"/>
  <c r="W1030878" i="1"/>
  <c r="W1030751" i="1"/>
  <c r="W1030750" i="1"/>
  <c r="W1030623" i="1"/>
  <c r="W1030622" i="1"/>
  <c r="W1030495" i="1"/>
  <c r="W1030494" i="1"/>
  <c r="W1030367" i="1"/>
  <c r="W1030366" i="1"/>
  <c r="W1030239" i="1"/>
  <c r="W1030238" i="1"/>
  <c r="W1030111" i="1"/>
  <c r="W1030110" i="1"/>
  <c r="W1029983" i="1"/>
  <c r="W1029982" i="1"/>
  <c r="W1029855" i="1"/>
  <c r="W1029854" i="1"/>
  <c r="W1029727" i="1"/>
  <c r="W1029726" i="1"/>
  <c r="W1029599" i="1"/>
  <c r="W1029598" i="1"/>
  <c r="W1029471" i="1"/>
  <c r="W1029470" i="1"/>
  <c r="W1029343" i="1"/>
  <c r="W1029342" i="1"/>
  <c r="W1029215" i="1"/>
  <c r="W1029214" i="1"/>
  <c r="W1029087" i="1"/>
  <c r="W1029086" i="1"/>
  <c r="W1028959" i="1"/>
  <c r="W1028958" i="1"/>
  <c r="W1028831" i="1"/>
  <c r="W1028830" i="1"/>
  <c r="W1028703" i="1"/>
  <c r="W1028702" i="1"/>
  <c r="W1028575" i="1"/>
  <c r="W1028574" i="1"/>
  <c r="W1028447" i="1"/>
  <c r="W1028446" i="1"/>
  <c r="W1028319" i="1"/>
  <c r="W1028318" i="1"/>
  <c r="W1028191" i="1"/>
  <c r="W1028190" i="1"/>
  <c r="W1028063" i="1"/>
  <c r="W1028062" i="1"/>
  <c r="W1027935" i="1"/>
  <c r="W1027934" i="1"/>
  <c r="W1027807" i="1"/>
  <c r="W1027806" i="1"/>
  <c r="W1027679" i="1"/>
  <c r="W1027678" i="1"/>
  <c r="W1027551" i="1"/>
  <c r="W1027550" i="1"/>
  <c r="W1027423" i="1"/>
  <c r="W1027422" i="1"/>
  <c r="W1027295" i="1"/>
  <c r="W1027294" i="1"/>
  <c r="W1027167" i="1"/>
  <c r="W1027166" i="1"/>
  <c r="W1027039" i="1"/>
  <c r="W1027038" i="1"/>
  <c r="W1026911" i="1"/>
  <c r="W1026910" i="1"/>
  <c r="W1026783" i="1"/>
  <c r="W1026782" i="1"/>
  <c r="W1026655" i="1"/>
  <c r="W1026654" i="1"/>
  <c r="W1026527" i="1"/>
  <c r="W1026526" i="1"/>
  <c r="W1026399" i="1"/>
  <c r="W1026398" i="1"/>
  <c r="W1026271" i="1"/>
  <c r="W1026270" i="1"/>
  <c r="W1026143" i="1"/>
  <c r="W1026142" i="1"/>
  <c r="W1026015" i="1"/>
  <c r="W1026014" i="1"/>
  <c r="W1025887" i="1"/>
  <c r="W1025886" i="1"/>
  <c r="W1025759" i="1"/>
  <c r="W1025758" i="1"/>
  <c r="W1025631" i="1"/>
  <c r="W1025630" i="1"/>
  <c r="W1025503" i="1"/>
  <c r="W1025502" i="1"/>
  <c r="W1025375" i="1"/>
  <c r="W1025374" i="1"/>
  <c r="W1025247" i="1"/>
  <c r="W1025246" i="1"/>
  <c r="W1025119" i="1"/>
  <c r="W1025118" i="1"/>
  <c r="W1024991" i="1"/>
  <c r="W1024990" i="1"/>
  <c r="W1024863" i="1"/>
  <c r="W1024862" i="1"/>
  <c r="W1024735" i="1"/>
  <c r="W1024734" i="1"/>
  <c r="W1024607" i="1"/>
  <c r="W1024606" i="1"/>
  <c r="W1024479" i="1"/>
  <c r="W1024478" i="1"/>
  <c r="W1024351" i="1"/>
  <c r="W1024350" i="1"/>
  <c r="W1024223" i="1"/>
  <c r="W1024222" i="1"/>
  <c r="W1024095" i="1"/>
  <c r="W1024094" i="1"/>
  <c r="W1023967" i="1"/>
  <c r="W1023966" i="1"/>
  <c r="W1023839" i="1"/>
  <c r="W1023838" i="1"/>
  <c r="W1023711" i="1"/>
  <c r="W1023710" i="1"/>
  <c r="W1023583" i="1"/>
  <c r="W1023582" i="1"/>
  <c r="W1023455" i="1"/>
  <c r="W1023454" i="1"/>
  <c r="W1023327" i="1"/>
  <c r="W1023326" i="1"/>
  <c r="W1023199" i="1"/>
  <c r="W1023198" i="1"/>
  <c r="W1023071" i="1"/>
  <c r="W1023070" i="1"/>
  <c r="W1022943" i="1"/>
  <c r="W1022942" i="1"/>
  <c r="W1022815" i="1"/>
  <c r="W1022814" i="1"/>
  <c r="W1022687" i="1"/>
  <c r="W1022686" i="1"/>
  <c r="W1022559" i="1"/>
  <c r="W1022558" i="1"/>
  <c r="W1022431" i="1"/>
  <c r="W1022430" i="1"/>
  <c r="W1022303" i="1"/>
  <c r="W1022302" i="1"/>
  <c r="W1022175" i="1"/>
  <c r="W1022174" i="1"/>
  <c r="W1022047" i="1"/>
  <c r="W1022046" i="1"/>
  <c r="W1021919" i="1"/>
  <c r="W1021918" i="1"/>
  <c r="W1021791" i="1"/>
  <c r="W1021790" i="1"/>
  <c r="W1021663" i="1"/>
  <c r="W1021662" i="1"/>
  <c r="W1021535" i="1"/>
  <c r="W1021534" i="1"/>
  <c r="W1021407" i="1"/>
  <c r="W1021406" i="1"/>
  <c r="W1021279" i="1"/>
  <c r="W1021278" i="1"/>
  <c r="W1021151" i="1"/>
  <c r="W1021150" i="1"/>
  <c r="W1021023" i="1"/>
  <c r="W1021022" i="1"/>
  <c r="W1020895" i="1"/>
  <c r="W1020894" i="1"/>
  <c r="W1020767" i="1"/>
  <c r="W1020766" i="1"/>
  <c r="W1020639" i="1"/>
  <c r="W1020638" i="1"/>
  <c r="W1020511" i="1"/>
  <c r="W1020510" i="1"/>
  <c r="W1020383" i="1"/>
  <c r="W1020382" i="1"/>
  <c r="W1020255" i="1"/>
  <c r="W1020254" i="1"/>
  <c r="W1020127" i="1"/>
  <c r="W1020126" i="1"/>
  <c r="W1019999" i="1"/>
  <c r="W1019998" i="1"/>
  <c r="W1019871" i="1"/>
  <c r="W1019870" i="1"/>
  <c r="W1019743" i="1"/>
  <c r="W1019742" i="1"/>
  <c r="W1019615" i="1"/>
  <c r="W1019614" i="1"/>
  <c r="W1019487" i="1"/>
  <c r="W1019486" i="1"/>
  <c r="W1019359" i="1"/>
  <c r="W1019358" i="1"/>
  <c r="W1019231" i="1"/>
  <c r="W1019230" i="1"/>
  <c r="W1019103" i="1"/>
  <c r="W1019102" i="1"/>
  <c r="W1018975" i="1"/>
  <c r="W1018974" i="1"/>
  <c r="W1018847" i="1"/>
  <c r="W1018846" i="1"/>
  <c r="W1018719" i="1"/>
  <c r="W1018718" i="1"/>
  <c r="W1018591" i="1"/>
  <c r="W1018590" i="1"/>
  <c r="W1018463" i="1"/>
  <c r="W1018462" i="1"/>
  <c r="W1018335" i="1"/>
  <c r="W1018334" i="1"/>
  <c r="W1018207" i="1"/>
  <c r="W1018206" i="1"/>
  <c r="W1018079" i="1"/>
  <c r="W1018078" i="1"/>
  <c r="W1017951" i="1"/>
  <c r="W1017950" i="1"/>
  <c r="W1017823" i="1"/>
  <c r="W1017822" i="1"/>
  <c r="W1017695" i="1"/>
  <c r="W1017694" i="1"/>
  <c r="W1017567" i="1"/>
  <c r="W1017566" i="1"/>
  <c r="W1017439" i="1"/>
  <c r="W1017438" i="1"/>
  <c r="W1017311" i="1"/>
  <c r="W1017310" i="1"/>
  <c r="W1017183" i="1"/>
  <c r="W1017182" i="1"/>
  <c r="W1017055" i="1"/>
  <c r="W1017054" i="1"/>
  <c r="W1016927" i="1"/>
  <c r="W1016926" i="1"/>
  <c r="W1016799" i="1"/>
  <c r="W1016798" i="1"/>
  <c r="W1016671" i="1"/>
  <c r="W1016670" i="1"/>
  <c r="W1016543" i="1"/>
  <c r="W1016542" i="1"/>
  <c r="W1016415" i="1"/>
  <c r="W1016414" i="1"/>
  <c r="W1016287" i="1"/>
  <c r="W1016286" i="1"/>
  <c r="W1016159" i="1"/>
  <c r="W1016158" i="1"/>
  <c r="W1016031" i="1"/>
  <c r="W1016030" i="1"/>
  <c r="W1015903" i="1"/>
  <c r="W1015902" i="1"/>
  <c r="W1015775" i="1"/>
  <c r="W1015774" i="1"/>
  <c r="W1015647" i="1"/>
  <c r="W1015646" i="1"/>
  <c r="W1015519" i="1"/>
  <c r="W1015518" i="1"/>
  <c r="W1015391" i="1"/>
  <c r="W1015390" i="1"/>
  <c r="W1015263" i="1"/>
  <c r="W1015262" i="1"/>
  <c r="W1015135" i="1"/>
  <c r="W1015134" i="1"/>
  <c r="W1015007" i="1"/>
  <c r="W1015006" i="1"/>
  <c r="W1014879" i="1"/>
  <c r="W1014878" i="1"/>
  <c r="W1014751" i="1"/>
  <c r="W1014750" i="1"/>
  <c r="W1014623" i="1"/>
  <c r="W1014622" i="1"/>
  <c r="W1014495" i="1"/>
  <c r="W1014494" i="1"/>
  <c r="W1014367" i="1"/>
  <c r="W1014366" i="1"/>
  <c r="W1014239" i="1"/>
  <c r="W1014238" i="1"/>
  <c r="W1014111" i="1"/>
  <c r="W1014110" i="1"/>
  <c r="W1013983" i="1"/>
  <c r="W1013982" i="1"/>
  <c r="W1013855" i="1"/>
  <c r="W1013854" i="1"/>
  <c r="W1013727" i="1"/>
  <c r="W1013726" i="1"/>
  <c r="W1013599" i="1"/>
  <c r="W1013598" i="1"/>
  <c r="W1013471" i="1"/>
  <c r="W1013470" i="1"/>
  <c r="W1013343" i="1"/>
  <c r="W1013342" i="1"/>
  <c r="W1013215" i="1"/>
  <c r="W1013214" i="1"/>
  <c r="W1013087" i="1"/>
  <c r="W1013086" i="1"/>
  <c r="W1012959" i="1"/>
  <c r="W1012958" i="1"/>
  <c r="W1012831" i="1"/>
  <c r="W1012830" i="1"/>
  <c r="W1012703" i="1"/>
  <c r="W1012702" i="1"/>
  <c r="W1012575" i="1"/>
  <c r="W1012574" i="1"/>
  <c r="W1012447" i="1"/>
  <c r="W1012446" i="1"/>
  <c r="W1012319" i="1"/>
  <c r="W1012318" i="1"/>
  <c r="W1012191" i="1"/>
  <c r="W1012190" i="1"/>
  <c r="W1012063" i="1"/>
  <c r="W1012062" i="1"/>
  <c r="W1011935" i="1"/>
  <c r="W1011934" i="1"/>
  <c r="W1011807" i="1"/>
  <c r="W1011806" i="1"/>
  <c r="W1011679" i="1"/>
  <c r="W1011678" i="1"/>
  <c r="W1011551" i="1"/>
  <c r="W1011550" i="1"/>
  <c r="W1011423" i="1"/>
  <c r="W1011422" i="1"/>
  <c r="W1011295" i="1"/>
  <c r="W1011294" i="1"/>
  <c r="W1011167" i="1"/>
  <c r="W1011166" i="1"/>
  <c r="W1011039" i="1"/>
  <c r="W1011038" i="1"/>
  <c r="W1010911" i="1"/>
  <c r="W1010910" i="1"/>
  <c r="W1010783" i="1"/>
  <c r="W1010782" i="1"/>
  <c r="W1010655" i="1"/>
  <c r="W1010654" i="1"/>
  <c r="W1010527" i="1"/>
  <c r="W1010526" i="1"/>
  <c r="W1010399" i="1"/>
  <c r="W1010398" i="1"/>
  <c r="W1010271" i="1"/>
  <c r="W1010270" i="1"/>
  <c r="W1010143" i="1"/>
  <c r="W1010142" i="1"/>
  <c r="W1010015" i="1"/>
  <c r="W1010014" i="1"/>
  <c r="W1009887" i="1"/>
  <c r="W1009886" i="1"/>
  <c r="W1009759" i="1"/>
  <c r="W1009758" i="1"/>
  <c r="W1009631" i="1"/>
  <c r="W1009630" i="1"/>
  <c r="W1009503" i="1"/>
  <c r="W1009502" i="1"/>
  <c r="W1009375" i="1"/>
  <c r="W1009374" i="1"/>
  <c r="W1009247" i="1"/>
  <c r="W1009246" i="1"/>
  <c r="W1009119" i="1"/>
  <c r="W1009118" i="1"/>
  <c r="W1008991" i="1"/>
  <c r="W1008990" i="1"/>
  <c r="W1008863" i="1"/>
  <c r="W1008862" i="1"/>
  <c r="W1008735" i="1"/>
  <c r="W1008734" i="1"/>
  <c r="W1008607" i="1"/>
  <c r="W1008606" i="1"/>
  <c r="W1008479" i="1"/>
  <c r="W1008478" i="1"/>
  <c r="W1008351" i="1"/>
  <c r="W1008350" i="1"/>
  <c r="W1008223" i="1"/>
  <c r="W1008222" i="1"/>
  <c r="W1008095" i="1"/>
  <c r="W1008094" i="1"/>
  <c r="W1007967" i="1"/>
  <c r="W1007966" i="1"/>
  <c r="W1007839" i="1"/>
  <c r="W1007838" i="1"/>
  <c r="W1007711" i="1"/>
  <c r="W1007710" i="1"/>
  <c r="W1007583" i="1"/>
  <c r="W1007582" i="1"/>
  <c r="W1007455" i="1"/>
  <c r="W1007454" i="1"/>
  <c r="W1007327" i="1"/>
  <c r="W1007326" i="1"/>
  <c r="W1007199" i="1"/>
  <c r="W1007198" i="1"/>
  <c r="W1007071" i="1"/>
  <c r="W1007070" i="1"/>
  <c r="W1006943" i="1"/>
  <c r="W1006942" i="1"/>
  <c r="W1006815" i="1"/>
  <c r="W1006814" i="1"/>
  <c r="W1006687" i="1"/>
  <c r="W1006686" i="1"/>
  <c r="W1006559" i="1"/>
  <c r="W1006558" i="1"/>
  <c r="W1006431" i="1"/>
  <c r="W1006430" i="1"/>
  <c r="W1006303" i="1"/>
  <c r="W1006302" i="1"/>
  <c r="W1006175" i="1"/>
  <c r="W1006174" i="1"/>
  <c r="W1006047" i="1"/>
  <c r="W1006046" i="1"/>
  <c r="W1005919" i="1"/>
  <c r="W1005918" i="1"/>
  <c r="W1005791" i="1"/>
  <c r="W1005790" i="1"/>
  <c r="W1005663" i="1"/>
  <c r="W1005662" i="1"/>
  <c r="W1005535" i="1"/>
  <c r="W1005534" i="1"/>
  <c r="W1005407" i="1"/>
  <c r="W1005406" i="1"/>
  <c r="W1005279" i="1"/>
  <c r="W1005278" i="1"/>
  <c r="W1005151" i="1"/>
  <c r="W1005150" i="1"/>
  <c r="W1005023" i="1"/>
  <c r="W1005022" i="1"/>
  <c r="W1004895" i="1"/>
  <c r="W1004894" i="1"/>
  <c r="W1004767" i="1"/>
  <c r="W1004766" i="1"/>
  <c r="W1004639" i="1"/>
  <c r="W1004638" i="1"/>
  <c r="W1004511" i="1"/>
  <c r="W1004510" i="1"/>
  <c r="W1004383" i="1"/>
  <c r="W1004382" i="1"/>
  <c r="W1004255" i="1"/>
  <c r="W1004254" i="1"/>
  <c r="W1004127" i="1"/>
  <c r="W1004126" i="1"/>
  <c r="W1003999" i="1"/>
  <c r="W1003998" i="1"/>
  <c r="W1003871" i="1"/>
  <c r="W1003870" i="1"/>
  <c r="W1003743" i="1"/>
  <c r="W1003742" i="1"/>
  <c r="W1003615" i="1"/>
  <c r="W1003614" i="1"/>
  <c r="W1003487" i="1"/>
  <c r="W1003486" i="1"/>
  <c r="W1003359" i="1"/>
  <c r="W1003358" i="1"/>
  <c r="W1003231" i="1"/>
  <c r="W1003230" i="1"/>
  <c r="W1003103" i="1"/>
  <c r="W1003102" i="1"/>
  <c r="W1002975" i="1"/>
  <c r="W1002974" i="1"/>
  <c r="W1002847" i="1"/>
  <c r="W1002846" i="1"/>
  <c r="W1002719" i="1"/>
  <c r="W1002718" i="1"/>
  <c r="W1002591" i="1"/>
  <c r="W1002590" i="1"/>
  <c r="W1002463" i="1"/>
  <c r="W1002462" i="1"/>
  <c r="W1002335" i="1"/>
  <c r="W1002334" i="1"/>
  <c r="W1002207" i="1"/>
  <c r="W1002206" i="1"/>
  <c r="W1002079" i="1"/>
  <c r="W1002078" i="1"/>
  <c r="W1001951" i="1"/>
  <c r="W1001950" i="1"/>
  <c r="W1001823" i="1"/>
  <c r="W1001822" i="1"/>
  <c r="W1001695" i="1"/>
  <c r="W1001694" i="1"/>
  <c r="W1001567" i="1"/>
  <c r="W1001566" i="1"/>
  <c r="W1001439" i="1"/>
  <c r="W1001438" i="1"/>
  <c r="W1001311" i="1"/>
  <c r="W1001310" i="1"/>
  <c r="W1001183" i="1"/>
  <c r="W1001182" i="1"/>
  <c r="W1001055" i="1"/>
  <c r="W1001054" i="1"/>
  <c r="W1000927" i="1"/>
  <c r="W1000926" i="1"/>
  <c r="W1000799" i="1"/>
  <c r="W1000798" i="1"/>
  <c r="W1000671" i="1"/>
  <c r="W1000670" i="1"/>
  <c r="W1000543" i="1"/>
  <c r="W1000542" i="1"/>
  <c r="W1000415" i="1"/>
  <c r="W1000414" i="1"/>
  <c r="W1000287" i="1"/>
  <c r="W1000286" i="1"/>
  <c r="W1000159" i="1"/>
  <c r="W1000158" i="1"/>
  <c r="W1000031" i="1"/>
  <c r="W1000030" i="1"/>
  <c r="W999903" i="1"/>
  <c r="W999902" i="1"/>
  <c r="W999775" i="1"/>
  <c r="W999774" i="1"/>
  <c r="W999647" i="1"/>
  <c r="W999646" i="1"/>
  <c r="W999519" i="1"/>
  <c r="W999518" i="1"/>
  <c r="W999391" i="1"/>
  <c r="W999390" i="1"/>
  <c r="W999263" i="1"/>
  <c r="W999262" i="1"/>
  <c r="W999135" i="1"/>
  <c r="W999134" i="1"/>
  <c r="W999007" i="1"/>
  <c r="W999006" i="1"/>
  <c r="W998879" i="1"/>
  <c r="W998878" i="1"/>
  <c r="W998751" i="1"/>
  <c r="W998750" i="1"/>
  <c r="W998623" i="1"/>
  <c r="W998622" i="1"/>
  <c r="W998495" i="1"/>
  <c r="W998494" i="1"/>
  <c r="W998367" i="1"/>
  <c r="W998366" i="1"/>
  <c r="W998239" i="1"/>
  <c r="W998238" i="1"/>
  <c r="W998111" i="1"/>
  <c r="W998110" i="1"/>
  <c r="W997983" i="1"/>
  <c r="W997982" i="1"/>
  <c r="W997855" i="1"/>
  <c r="W997854" i="1"/>
  <c r="W997727" i="1"/>
  <c r="W997726" i="1"/>
  <c r="W997599" i="1"/>
  <c r="W997598" i="1"/>
  <c r="W997471" i="1"/>
  <c r="W997470" i="1"/>
  <c r="W997343" i="1"/>
  <c r="W997342" i="1"/>
  <c r="W997215" i="1"/>
  <c r="W997214" i="1"/>
  <c r="W997087" i="1"/>
  <c r="W997086" i="1"/>
  <c r="W996959" i="1"/>
  <c r="W996958" i="1"/>
  <c r="W996831" i="1"/>
  <c r="W996830" i="1"/>
  <c r="W996703" i="1"/>
  <c r="W996702" i="1"/>
  <c r="W996575" i="1"/>
  <c r="W996574" i="1"/>
  <c r="W996447" i="1"/>
  <c r="W996446" i="1"/>
  <c r="W996319" i="1"/>
  <c r="W996318" i="1"/>
  <c r="W996191" i="1"/>
  <c r="W996190" i="1"/>
  <c r="W996063" i="1"/>
  <c r="W996062" i="1"/>
  <c r="W995935" i="1"/>
  <c r="W995934" i="1"/>
  <c r="W995807" i="1"/>
  <c r="W995806" i="1"/>
  <c r="W995679" i="1"/>
  <c r="W995678" i="1"/>
  <c r="W995551" i="1"/>
  <c r="W995550" i="1"/>
  <c r="W995423" i="1"/>
  <c r="W995422" i="1"/>
  <c r="W995295" i="1"/>
  <c r="W995294" i="1"/>
  <c r="W995167" i="1"/>
  <c r="W995166" i="1"/>
  <c r="W995039" i="1"/>
  <c r="W995038" i="1"/>
  <c r="W994911" i="1"/>
  <c r="W994910" i="1"/>
  <c r="W994783" i="1"/>
  <c r="W994782" i="1"/>
  <c r="W994655" i="1"/>
  <c r="W994654" i="1"/>
  <c r="W994527" i="1"/>
  <c r="W994526" i="1"/>
  <c r="W994399" i="1"/>
  <c r="W994398" i="1"/>
  <c r="W994271" i="1"/>
  <c r="W994270" i="1"/>
  <c r="W994143" i="1"/>
  <c r="W994142" i="1"/>
  <c r="W994015" i="1"/>
  <c r="W994014" i="1"/>
  <c r="W993887" i="1"/>
  <c r="W993886" i="1"/>
  <c r="W993759" i="1"/>
  <c r="W993758" i="1"/>
  <c r="W993631" i="1"/>
  <c r="W993630" i="1"/>
  <c r="W993503" i="1"/>
  <c r="W993502" i="1"/>
  <c r="W993375" i="1"/>
  <c r="W993374" i="1"/>
  <c r="W993247" i="1"/>
  <c r="W993246" i="1"/>
  <c r="W993119" i="1"/>
  <c r="W993118" i="1"/>
  <c r="W992991" i="1"/>
  <c r="W992990" i="1"/>
  <c r="W992863" i="1"/>
  <c r="W992862" i="1"/>
  <c r="W992735" i="1"/>
  <c r="W992734" i="1"/>
  <c r="W992607" i="1"/>
  <c r="W992606" i="1"/>
  <c r="W992479" i="1"/>
  <c r="W992478" i="1"/>
  <c r="W992351" i="1"/>
  <c r="W992350" i="1"/>
  <c r="W992223" i="1"/>
  <c r="W992222" i="1"/>
  <c r="W992095" i="1"/>
  <c r="W992094" i="1"/>
  <c r="W991967" i="1"/>
  <c r="W991966" i="1"/>
  <c r="W991839" i="1"/>
  <c r="W991838" i="1"/>
  <c r="W991711" i="1"/>
  <c r="W991710" i="1"/>
  <c r="W991583" i="1"/>
  <c r="W991582" i="1"/>
  <c r="W991455" i="1"/>
  <c r="W991454" i="1"/>
  <c r="W991327" i="1"/>
  <c r="W991326" i="1"/>
  <c r="W991199" i="1"/>
  <c r="W991198" i="1"/>
  <c r="W991071" i="1"/>
  <c r="W991070" i="1"/>
  <c r="W990943" i="1"/>
  <c r="W990942" i="1"/>
  <c r="W990815" i="1"/>
  <c r="W990814" i="1"/>
  <c r="W990687" i="1"/>
  <c r="W990686" i="1"/>
  <c r="W990559" i="1"/>
  <c r="W990558" i="1"/>
  <c r="W990431" i="1"/>
  <c r="W990430" i="1"/>
  <c r="W990303" i="1"/>
  <c r="W990302" i="1"/>
  <c r="W990175" i="1"/>
  <c r="W990174" i="1"/>
  <c r="W990047" i="1"/>
  <c r="W990046" i="1"/>
  <c r="W989919" i="1"/>
  <c r="W989918" i="1"/>
  <c r="W989791" i="1"/>
  <c r="W989790" i="1"/>
  <c r="W989663" i="1"/>
  <c r="W989662" i="1"/>
  <c r="W989535" i="1"/>
  <c r="W989534" i="1"/>
  <c r="W989407" i="1"/>
  <c r="W989406" i="1"/>
  <c r="W989279" i="1"/>
  <c r="W989278" i="1"/>
  <c r="W989151" i="1"/>
  <c r="W989150" i="1"/>
  <c r="W989023" i="1"/>
  <c r="W989022" i="1"/>
  <c r="W988895" i="1"/>
  <c r="W988894" i="1"/>
  <c r="W988767" i="1"/>
  <c r="W988766" i="1"/>
  <c r="W988639" i="1"/>
  <c r="W988638" i="1"/>
  <c r="W988511" i="1"/>
  <c r="W988510" i="1"/>
  <c r="W988383" i="1"/>
  <c r="W988382" i="1"/>
  <c r="W988255" i="1"/>
  <c r="W988254" i="1"/>
  <c r="W988127" i="1"/>
  <c r="W988126" i="1"/>
  <c r="W987999" i="1"/>
  <c r="W987998" i="1"/>
  <c r="W987871" i="1"/>
  <c r="W987870" i="1"/>
  <c r="W987743" i="1"/>
  <c r="W987742" i="1"/>
  <c r="W987615" i="1"/>
  <c r="W987614" i="1"/>
  <c r="W987487" i="1"/>
  <c r="W987486" i="1"/>
  <c r="W987359" i="1"/>
  <c r="W987358" i="1"/>
  <c r="W987231" i="1"/>
  <c r="W987230" i="1"/>
  <c r="W987103" i="1"/>
  <c r="W987102" i="1"/>
  <c r="W986975" i="1"/>
  <c r="W986974" i="1"/>
  <c r="W986847" i="1"/>
  <c r="W986846" i="1"/>
  <c r="W986719" i="1"/>
  <c r="W986718" i="1"/>
  <c r="W986591" i="1"/>
  <c r="W986590" i="1"/>
  <c r="W986463" i="1"/>
  <c r="W986462" i="1"/>
  <c r="W986335" i="1"/>
  <c r="W986334" i="1"/>
  <c r="W986207" i="1"/>
  <c r="W986206" i="1"/>
  <c r="W986079" i="1"/>
  <c r="W986078" i="1"/>
  <c r="W985951" i="1"/>
  <c r="W985950" i="1"/>
  <c r="W985823" i="1"/>
  <c r="W985822" i="1"/>
  <c r="W985695" i="1"/>
  <c r="W985694" i="1"/>
  <c r="W985567" i="1"/>
  <c r="W985566" i="1"/>
  <c r="W985439" i="1"/>
  <c r="W985438" i="1"/>
  <c r="W985311" i="1"/>
  <c r="W985310" i="1"/>
  <c r="W985183" i="1"/>
  <c r="W985182" i="1"/>
  <c r="W985055" i="1"/>
  <c r="W985054" i="1"/>
  <c r="W984927" i="1"/>
  <c r="W984926" i="1"/>
  <c r="W984799" i="1"/>
  <c r="W984798" i="1"/>
  <c r="W984671" i="1"/>
  <c r="W984670" i="1"/>
  <c r="W984543" i="1"/>
  <c r="W984542" i="1"/>
  <c r="W984415" i="1"/>
  <c r="W984414" i="1"/>
  <c r="W984287" i="1"/>
  <c r="W984286" i="1"/>
  <c r="W984159" i="1"/>
  <c r="W984158" i="1"/>
  <c r="W984031" i="1"/>
  <c r="W984030" i="1"/>
  <c r="W983903" i="1"/>
  <c r="W983902" i="1"/>
  <c r="W983775" i="1"/>
  <c r="W983774" i="1"/>
  <c r="W983647" i="1"/>
  <c r="W983646" i="1"/>
  <c r="W983519" i="1"/>
  <c r="W983518" i="1"/>
  <c r="W983391" i="1"/>
  <c r="W983390" i="1"/>
  <c r="W983263" i="1"/>
  <c r="W983262" i="1"/>
  <c r="W983135" i="1"/>
  <c r="W983134" i="1"/>
  <c r="W983007" i="1"/>
  <c r="W983006" i="1"/>
  <c r="W982879" i="1"/>
  <c r="W982878" i="1"/>
  <c r="W982751" i="1"/>
  <c r="W982750" i="1"/>
  <c r="W982623" i="1"/>
  <c r="W982622" i="1"/>
  <c r="W982495" i="1"/>
  <c r="W982494" i="1"/>
  <c r="W982367" i="1"/>
  <c r="W982366" i="1"/>
  <c r="W982239" i="1"/>
  <c r="W982238" i="1"/>
  <c r="W982111" i="1"/>
  <c r="W982110" i="1"/>
  <c r="W981983" i="1"/>
  <c r="W981982" i="1"/>
  <c r="W981855" i="1"/>
  <c r="W981854" i="1"/>
  <c r="W981727" i="1"/>
  <c r="W981726" i="1"/>
  <c r="W981599" i="1"/>
  <c r="W981598" i="1"/>
  <c r="W981471" i="1"/>
  <c r="W981470" i="1"/>
  <c r="W981343" i="1"/>
  <c r="W981342" i="1"/>
  <c r="W981215" i="1"/>
  <c r="W981214" i="1"/>
  <c r="W981087" i="1"/>
  <c r="W981086" i="1"/>
  <c r="W980959" i="1"/>
  <c r="W980958" i="1"/>
  <c r="W980831" i="1"/>
  <c r="W980830" i="1"/>
  <c r="W980703" i="1"/>
  <c r="W980702" i="1"/>
  <c r="W980575" i="1"/>
  <c r="W980574" i="1"/>
  <c r="W980447" i="1"/>
  <c r="W980446" i="1"/>
  <c r="W980319" i="1"/>
  <c r="W980318" i="1"/>
  <c r="W980191" i="1"/>
  <c r="W980190" i="1"/>
  <c r="W980063" i="1"/>
  <c r="W980062" i="1"/>
  <c r="W979935" i="1"/>
  <c r="W979934" i="1"/>
  <c r="W979807" i="1"/>
  <c r="W979806" i="1"/>
  <c r="W979679" i="1"/>
  <c r="W979678" i="1"/>
  <c r="W979551" i="1"/>
  <c r="W979550" i="1"/>
  <c r="W979423" i="1"/>
  <c r="W979422" i="1"/>
  <c r="W979295" i="1"/>
  <c r="W979294" i="1"/>
  <c r="W979167" i="1"/>
  <c r="W979166" i="1"/>
  <c r="W979039" i="1"/>
  <c r="W979038" i="1"/>
  <c r="W978911" i="1"/>
  <c r="W978910" i="1"/>
  <c r="W978783" i="1"/>
  <c r="W978782" i="1"/>
  <c r="W978655" i="1"/>
  <c r="W978654" i="1"/>
  <c r="W978527" i="1"/>
  <c r="W978526" i="1"/>
  <c r="W978399" i="1"/>
  <c r="W978398" i="1"/>
  <c r="W978271" i="1"/>
  <c r="W978270" i="1"/>
  <c r="W978143" i="1"/>
  <c r="W978142" i="1"/>
  <c r="W978015" i="1"/>
  <c r="W978014" i="1"/>
  <c r="W977887" i="1"/>
  <c r="W977886" i="1"/>
  <c r="W977759" i="1"/>
  <c r="W977758" i="1"/>
  <c r="W977631" i="1"/>
  <c r="W977630" i="1"/>
  <c r="W977503" i="1"/>
  <c r="W977502" i="1"/>
  <c r="W977375" i="1"/>
  <c r="W977374" i="1"/>
  <c r="W977247" i="1"/>
  <c r="W977246" i="1"/>
  <c r="W977119" i="1"/>
  <c r="W977118" i="1"/>
  <c r="W976991" i="1"/>
  <c r="W976990" i="1"/>
  <c r="W976863" i="1"/>
  <c r="W976862" i="1"/>
  <c r="W976735" i="1"/>
  <c r="W976734" i="1"/>
  <c r="W976607" i="1"/>
  <c r="W976606" i="1"/>
  <c r="W976479" i="1"/>
  <c r="W976478" i="1"/>
  <c r="W976351" i="1"/>
  <c r="W976350" i="1"/>
  <c r="W976223" i="1"/>
  <c r="W976222" i="1"/>
  <c r="W976095" i="1"/>
  <c r="W976094" i="1"/>
  <c r="W975967" i="1"/>
  <c r="W975966" i="1"/>
  <c r="W975839" i="1"/>
  <c r="W975838" i="1"/>
  <c r="W806239" i="1"/>
  <c r="W806238" i="1"/>
  <c r="W806111" i="1"/>
  <c r="W806110" i="1"/>
  <c r="W805983" i="1"/>
  <c r="W805982" i="1"/>
  <c r="W805855" i="1"/>
  <c r="W805854" i="1"/>
  <c r="W805727" i="1"/>
  <c r="W805726" i="1"/>
  <c r="W805599" i="1"/>
  <c r="W805598" i="1"/>
  <c r="W805471" i="1"/>
  <c r="W805470" i="1"/>
  <c r="W805343" i="1"/>
  <c r="W805342" i="1"/>
  <c r="W805215" i="1"/>
  <c r="W805214" i="1"/>
  <c r="W805087" i="1"/>
  <c r="W805086" i="1"/>
  <c r="W804959" i="1"/>
  <c r="W804958" i="1"/>
  <c r="W804831" i="1"/>
  <c r="W804830" i="1"/>
  <c r="W804703" i="1"/>
  <c r="W804702" i="1"/>
  <c r="W804575" i="1"/>
  <c r="W804574" i="1"/>
  <c r="W804447" i="1"/>
  <c r="W804446" i="1"/>
  <c r="W804319" i="1"/>
  <c r="W804318" i="1"/>
  <c r="W804191" i="1"/>
  <c r="W804190" i="1"/>
  <c r="W804063" i="1"/>
  <c r="W804062" i="1"/>
  <c r="W803935" i="1"/>
  <c r="W803934" i="1"/>
  <c r="W803807" i="1"/>
  <c r="W803806" i="1"/>
  <c r="W803679" i="1"/>
  <c r="W803678" i="1"/>
  <c r="W803551" i="1"/>
  <c r="W803550" i="1"/>
  <c r="W803423" i="1"/>
  <c r="W803422" i="1"/>
  <c r="W803295" i="1"/>
  <c r="W803294" i="1"/>
  <c r="W803167" i="1"/>
  <c r="W803166" i="1"/>
  <c r="W803039" i="1"/>
  <c r="W803038" i="1"/>
  <c r="W802911" i="1"/>
  <c r="W802910" i="1"/>
  <c r="W802783" i="1"/>
  <c r="W802782" i="1"/>
  <c r="W802655" i="1"/>
  <c r="W802654" i="1"/>
  <c r="W802527" i="1"/>
  <c r="W802526" i="1"/>
  <c r="W802399" i="1"/>
  <c r="W802398" i="1"/>
  <c r="W802271" i="1"/>
  <c r="W802270" i="1"/>
  <c r="W802143" i="1"/>
  <c r="W802142" i="1"/>
  <c r="W802015" i="1"/>
  <c r="W802014" i="1"/>
  <c r="W801887" i="1"/>
  <c r="W801886" i="1"/>
  <c r="W801759" i="1"/>
  <c r="W801758" i="1"/>
  <c r="W801631" i="1"/>
  <c r="W801630" i="1"/>
  <c r="W801503" i="1"/>
  <c r="W801502" i="1"/>
  <c r="W801375" i="1"/>
  <c r="W801374" i="1"/>
  <c r="W801247" i="1"/>
  <c r="W801246" i="1"/>
  <c r="W801119" i="1"/>
  <c r="W801118" i="1"/>
  <c r="W800991" i="1"/>
  <c r="W800990" i="1"/>
  <c r="W800863" i="1"/>
  <c r="W800862" i="1"/>
  <c r="W800735" i="1"/>
  <c r="W800734" i="1"/>
  <c r="W800607" i="1"/>
  <c r="W800606" i="1"/>
  <c r="W800479" i="1"/>
  <c r="W800478" i="1"/>
  <c r="W800351" i="1"/>
  <c r="W800350" i="1"/>
  <c r="W800223" i="1"/>
  <c r="W800222" i="1"/>
  <c r="W800095" i="1"/>
  <c r="W800094" i="1"/>
  <c r="W799967" i="1"/>
  <c r="W799966" i="1"/>
  <c r="W799839" i="1"/>
  <c r="W799838" i="1"/>
  <c r="W799711" i="1"/>
  <c r="W799710" i="1"/>
  <c r="W799583" i="1"/>
  <c r="W799582" i="1"/>
  <c r="W799455" i="1"/>
  <c r="W799454" i="1"/>
  <c r="W799327" i="1"/>
  <c r="W799326" i="1"/>
  <c r="W799199" i="1"/>
  <c r="W799198" i="1"/>
  <c r="W799071" i="1"/>
  <c r="W799070" i="1"/>
  <c r="W798943" i="1"/>
  <c r="W798942" i="1"/>
  <c r="W798815" i="1"/>
  <c r="W798814" i="1"/>
  <c r="W798687" i="1"/>
  <c r="W798686" i="1"/>
  <c r="W798559" i="1"/>
  <c r="W798558" i="1"/>
  <c r="W798431" i="1"/>
  <c r="W798430" i="1"/>
  <c r="W798303" i="1"/>
  <c r="W798302" i="1"/>
  <c r="W798175" i="1"/>
  <c r="W798174" i="1"/>
  <c r="W798047" i="1"/>
  <c r="W798046" i="1"/>
  <c r="W797919" i="1"/>
  <c r="W797918" i="1"/>
  <c r="W797791" i="1"/>
  <c r="W797790" i="1"/>
  <c r="W797663" i="1"/>
  <c r="W797662" i="1"/>
  <c r="W797535" i="1"/>
  <c r="W797534" i="1"/>
  <c r="W797407" i="1"/>
  <c r="W797406" i="1"/>
  <c r="W797279" i="1"/>
  <c r="W797278" i="1"/>
  <c r="W797151" i="1"/>
  <c r="W797150" i="1"/>
  <c r="W797023" i="1"/>
  <c r="W797022" i="1"/>
  <c r="W796895" i="1"/>
  <c r="W796894" i="1"/>
  <c r="W796767" i="1"/>
  <c r="W796766" i="1"/>
  <c r="W796639" i="1"/>
  <c r="W796638" i="1"/>
  <c r="W796511" i="1"/>
  <c r="W796510" i="1"/>
  <c r="W796383" i="1"/>
  <c r="W796382" i="1"/>
  <c r="W796255" i="1"/>
  <c r="W796254" i="1"/>
  <c r="W796127" i="1"/>
  <c r="W796126" i="1"/>
  <c r="W795999" i="1"/>
  <c r="W795998" i="1"/>
  <c r="W795871" i="1"/>
  <c r="W795870" i="1"/>
  <c r="W795743" i="1"/>
  <c r="W795742" i="1"/>
  <c r="W795615" i="1"/>
  <c r="W795614" i="1"/>
  <c r="W795487" i="1"/>
  <c r="W795486" i="1"/>
  <c r="W795359" i="1"/>
  <c r="W795358" i="1"/>
  <c r="W795231" i="1"/>
  <c r="W795230" i="1"/>
  <c r="W795103" i="1"/>
  <c r="W795102" i="1"/>
  <c r="W794975" i="1"/>
  <c r="W794974" i="1"/>
  <c r="W794847" i="1"/>
  <c r="W794846" i="1"/>
  <c r="W794719" i="1"/>
  <c r="W794718" i="1"/>
  <c r="W794591" i="1"/>
  <c r="W794590" i="1"/>
  <c r="W794463" i="1"/>
  <c r="W794462" i="1"/>
  <c r="W794335" i="1"/>
  <c r="W794334" i="1"/>
  <c r="W794207" i="1"/>
  <c r="W794206" i="1"/>
  <c r="W794079" i="1"/>
  <c r="W794078" i="1"/>
  <c r="W793951" i="1"/>
  <c r="W793950" i="1"/>
  <c r="W793823" i="1"/>
  <c r="W793822" i="1"/>
  <c r="W793695" i="1"/>
  <c r="W793694" i="1"/>
  <c r="W793567" i="1"/>
  <c r="W793566" i="1"/>
  <c r="W793439" i="1"/>
  <c r="W793438" i="1"/>
  <c r="W793311" i="1"/>
  <c r="W793310" i="1"/>
  <c r="W793183" i="1"/>
  <c r="W793182" i="1"/>
  <c r="W793055" i="1"/>
  <c r="W793054" i="1"/>
  <c r="W792927" i="1"/>
  <c r="W792926" i="1"/>
  <c r="W792799" i="1"/>
  <c r="W792798" i="1"/>
  <c r="W792671" i="1"/>
  <c r="W792670" i="1"/>
  <c r="W792543" i="1"/>
  <c r="W792542" i="1"/>
  <c r="W792415" i="1"/>
  <c r="W792414" i="1"/>
  <c r="W792287" i="1"/>
  <c r="W792286" i="1"/>
  <c r="W792159" i="1"/>
  <c r="W792158" i="1"/>
  <c r="W792031" i="1"/>
  <c r="W792030" i="1"/>
  <c r="W791903" i="1"/>
  <c r="W791902" i="1"/>
  <c r="W791775" i="1"/>
  <c r="W791774" i="1"/>
  <c r="W791647" i="1"/>
  <c r="W791646" i="1"/>
  <c r="W791519" i="1"/>
  <c r="W791518" i="1"/>
  <c r="W791391" i="1"/>
  <c r="W791390" i="1"/>
  <c r="W791263" i="1"/>
  <c r="W791262" i="1"/>
  <c r="W791135" i="1"/>
  <c r="W791134" i="1"/>
  <c r="W791007" i="1"/>
  <c r="W791006" i="1"/>
  <c r="W790879" i="1"/>
  <c r="W790878" i="1"/>
  <c r="W790751" i="1"/>
  <c r="W790750" i="1"/>
  <c r="W790623" i="1"/>
  <c r="W790622" i="1"/>
  <c r="W790495" i="1"/>
  <c r="W790494" i="1"/>
  <c r="W790367" i="1"/>
  <c r="W790366" i="1"/>
  <c r="W790239" i="1"/>
  <c r="W790238" i="1"/>
  <c r="W790111" i="1"/>
  <c r="W790110" i="1"/>
  <c r="W789983" i="1"/>
  <c r="W789982" i="1"/>
  <c r="W789855" i="1"/>
  <c r="W789854" i="1"/>
  <c r="W789727" i="1"/>
  <c r="W789726" i="1"/>
  <c r="W789599" i="1"/>
  <c r="W789598" i="1"/>
  <c r="W789471" i="1"/>
  <c r="W789470" i="1"/>
  <c r="W789343" i="1"/>
  <c r="W789342" i="1"/>
  <c r="W789215" i="1"/>
  <c r="W789214" i="1"/>
  <c r="W789087" i="1"/>
  <c r="W789086" i="1"/>
  <c r="W788959" i="1"/>
  <c r="W788958" i="1"/>
  <c r="W788831" i="1"/>
  <c r="W788830" i="1"/>
  <c r="W788703" i="1"/>
  <c r="W788702" i="1"/>
  <c r="W788575" i="1"/>
  <c r="W788574" i="1"/>
  <c r="W788447" i="1"/>
  <c r="W788446" i="1"/>
  <c r="W788319" i="1"/>
  <c r="W788318" i="1"/>
  <c r="W788191" i="1"/>
  <c r="W788190" i="1"/>
  <c r="W788063" i="1"/>
  <c r="W788062" i="1"/>
  <c r="W787935" i="1"/>
  <c r="W787934" i="1"/>
  <c r="W787807" i="1"/>
  <c r="W787806" i="1"/>
  <c r="W787679" i="1"/>
  <c r="W787678" i="1"/>
  <c r="W787551" i="1"/>
  <c r="W787550" i="1"/>
  <c r="W787423" i="1"/>
  <c r="W787422" i="1"/>
  <c r="W787295" i="1"/>
  <c r="W787294" i="1"/>
  <c r="W787167" i="1"/>
  <c r="W787166" i="1"/>
  <c r="W787039" i="1"/>
  <c r="W787038" i="1"/>
  <c r="W786911" i="1"/>
  <c r="W786910" i="1"/>
  <c r="W786783" i="1"/>
  <c r="W786782" i="1"/>
  <c r="W786655" i="1"/>
  <c r="W786654" i="1"/>
  <c r="W786527" i="1"/>
  <c r="W786526" i="1"/>
  <c r="W786399" i="1"/>
  <c r="W786398" i="1"/>
  <c r="W786271" i="1"/>
  <c r="W786270" i="1"/>
  <c r="W786143" i="1"/>
  <c r="W786142" i="1"/>
  <c r="W786015" i="1"/>
  <c r="W786014" i="1"/>
  <c r="W785887" i="1"/>
  <c r="W785886" i="1"/>
  <c r="W785759" i="1"/>
  <c r="W785758" i="1"/>
  <c r="W785631" i="1"/>
  <c r="W785630" i="1"/>
  <c r="W785503" i="1"/>
  <c r="W785502" i="1"/>
  <c r="W785375" i="1"/>
  <c r="W785374" i="1"/>
  <c r="W785247" i="1"/>
  <c r="W785246" i="1"/>
  <c r="W785119" i="1"/>
  <c r="W785118" i="1"/>
  <c r="W784991" i="1"/>
  <c r="W784990" i="1"/>
  <c r="W784863" i="1"/>
  <c r="W784862" i="1"/>
  <c r="W784735" i="1"/>
  <c r="W784734" i="1"/>
  <c r="W784607" i="1"/>
  <c r="W784606" i="1"/>
  <c r="W784479" i="1"/>
  <c r="W784478" i="1"/>
  <c r="W784351" i="1"/>
  <c r="W784350" i="1"/>
  <c r="W784223" i="1"/>
  <c r="W784222" i="1"/>
  <c r="W784095" i="1"/>
  <c r="W784094" i="1"/>
  <c r="W783967" i="1"/>
  <c r="W783966" i="1"/>
  <c r="W783839" i="1"/>
  <c r="W783838" i="1"/>
  <c r="W783711" i="1"/>
  <c r="W783710" i="1"/>
  <c r="W783583" i="1"/>
  <c r="W783582" i="1"/>
  <c r="W783455" i="1"/>
  <c r="W783454" i="1"/>
  <c r="W783327" i="1"/>
  <c r="W783326" i="1"/>
  <c r="W783199" i="1"/>
  <c r="W783198" i="1"/>
  <c r="W783071" i="1"/>
  <c r="W783070" i="1"/>
  <c r="W782943" i="1"/>
  <c r="W782942" i="1"/>
  <c r="W782815" i="1"/>
  <c r="W782814" i="1"/>
  <c r="W782687" i="1"/>
  <c r="W782686" i="1"/>
  <c r="W782559" i="1"/>
  <c r="W782558" i="1"/>
  <c r="W782431" i="1"/>
  <c r="W782430" i="1"/>
  <c r="W782303" i="1"/>
  <c r="W782302" i="1"/>
  <c r="W782175" i="1"/>
  <c r="W782174" i="1"/>
  <c r="W782047" i="1"/>
  <c r="W782046" i="1"/>
  <c r="W781919" i="1"/>
  <c r="W781918" i="1"/>
  <c r="W781791" i="1"/>
  <c r="W781790" i="1"/>
  <c r="W781663" i="1"/>
  <c r="W781662" i="1"/>
  <c r="W781535" i="1"/>
  <c r="W781534" i="1"/>
  <c r="W781407" i="1"/>
  <c r="W781406" i="1"/>
  <c r="W781279" i="1"/>
  <c r="W781278" i="1"/>
  <c r="W781151" i="1"/>
  <c r="W781150" i="1"/>
  <c r="W781023" i="1"/>
  <c r="W781022" i="1"/>
  <c r="W780895" i="1"/>
  <c r="W780894" i="1"/>
  <c r="W780767" i="1"/>
  <c r="W780766" i="1"/>
  <c r="W780639" i="1"/>
  <c r="W780638" i="1"/>
  <c r="W780511" i="1"/>
  <c r="W780510" i="1"/>
  <c r="W780383" i="1"/>
  <c r="W780382" i="1"/>
  <c r="W780255" i="1"/>
  <c r="W780254" i="1"/>
  <c r="W780127" i="1"/>
  <c r="W780126" i="1"/>
  <c r="W779999" i="1"/>
  <c r="W779998" i="1"/>
  <c r="W779871" i="1"/>
  <c r="W779870" i="1"/>
  <c r="W779743" i="1"/>
  <c r="W779742" i="1"/>
  <c r="W779615" i="1"/>
  <c r="W779614" i="1"/>
  <c r="W779487" i="1"/>
  <c r="W779486" i="1"/>
  <c r="W779359" i="1"/>
  <c r="W779358" i="1"/>
  <c r="W779231" i="1"/>
  <c r="W779230" i="1"/>
  <c r="W779103" i="1"/>
  <c r="W779102" i="1"/>
  <c r="W778975" i="1"/>
  <c r="W778974" i="1"/>
  <c r="W778847" i="1"/>
  <c r="W778846" i="1"/>
  <c r="W778719" i="1"/>
  <c r="W778718" i="1"/>
  <c r="W778591" i="1"/>
  <c r="W778590" i="1"/>
  <c r="W778463" i="1"/>
  <c r="W778462" i="1"/>
  <c r="W778335" i="1"/>
  <c r="W778334" i="1"/>
  <c r="W778207" i="1"/>
  <c r="W778206" i="1"/>
  <c r="W778079" i="1"/>
  <c r="W778078" i="1"/>
  <c r="W777951" i="1"/>
  <c r="W777950" i="1"/>
  <c r="W777823" i="1"/>
  <c r="W777822" i="1"/>
  <c r="W777695" i="1"/>
  <c r="W777694" i="1"/>
  <c r="W777567" i="1"/>
  <c r="W777566" i="1"/>
  <c r="W777439" i="1"/>
  <c r="W777438" i="1"/>
  <c r="W777311" i="1"/>
  <c r="W777310" i="1"/>
  <c r="W777183" i="1"/>
  <c r="W777182" i="1"/>
  <c r="W777055" i="1"/>
  <c r="W777054" i="1"/>
  <c r="W776927" i="1"/>
  <c r="W776926" i="1"/>
  <c r="W776799" i="1"/>
  <c r="W776798" i="1"/>
  <c r="W776671" i="1"/>
  <c r="W776670" i="1"/>
  <c r="W776543" i="1"/>
  <c r="W776542" i="1"/>
  <c r="W776415" i="1"/>
  <c r="W776414" i="1"/>
  <c r="W776287" i="1"/>
  <c r="W776286" i="1"/>
  <c r="W776159" i="1"/>
  <c r="W776158" i="1"/>
  <c r="W776031" i="1"/>
  <c r="W776030" i="1"/>
  <c r="W775903" i="1"/>
  <c r="W775902" i="1"/>
  <c r="W775775" i="1"/>
  <c r="W775774" i="1"/>
  <c r="W775647" i="1"/>
  <c r="W775646" i="1"/>
  <c r="W775519" i="1"/>
  <c r="W775518" i="1"/>
  <c r="W775391" i="1"/>
  <c r="W775390" i="1"/>
  <c r="W775263" i="1"/>
  <c r="W775262" i="1"/>
  <c r="W775135" i="1"/>
  <c r="W775134" i="1"/>
  <c r="W775007" i="1"/>
  <c r="W775006" i="1"/>
  <c r="W774879" i="1"/>
  <c r="W774878" i="1"/>
  <c r="W774751" i="1"/>
  <c r="W774750" i="1"/>
  <c r="W774623" i="1"/>
  <c r="W774622" i="1"/>
  <c r="W774495" i="1"/>
  <c r="W774494" i="1"/>
  <c r="W774367" i="1"/>
  <c r="W774366" i="1"/>
  <c r="W774239" i="1"/>
  <c r="W774238" i="1"/>
  <c r="W774111" i="1"/>
  <c r="W774110" i="1"/>
  <c r="W773983" i="1"/>
  <c r="W773982" i="1"/>
  <c r="W773855" i="1"/>
  <c r="W773854" i="1"/>
  <c r="W773727" i="1"/>
  <c r="W773726" i="1"/>
  <c r="W773599" i="1"/>
  <c r="W773598" i="1"/>
  <c r="W773471" i="1"/>
  <c r="W773470" i="1"/>
  <c r="W773343" i="1"/>
  <c r="W773342" i="1"/>
  <c r="W773215" i="1"/>
  <c r="W773214" i="1"/>
  <c r="W773087" i="1"/>
  <c r="W773086" i="1"/>
  <c r="W772959" i="1"/>
  <c r="W772958" i="1"/>
  <c r="W772831" i="1"/>
  <c r="W772830" i="1"/>
  <c r="W772703" i="1"/>
  <c r="W772702" i="1"/>
  <c r="W772575" i="1"/>
  <c r="W772574" i="1"/>
  <c r="W772447" i="1"/>
  <c r="W772446" i="1"/>
  <c r="W772319" i="1"/>
  <c r="W772318" i="1"/>
  <c r="W772191" i="1"/>
  <c r="W772190" i="1"/>
  <c r="W772063" i="1"/>
  <c r="W772062" i="1"/>
  <c r="W771935" i="1"/>
  <c r="W771934" i="1"/>
  <c r="W771807" i="1"/>
  <c r="W771806" i="1"/>
  <c r="W771679" i="1"/>
  <c r="W771678" i="1"/>
  <c r="W771551" i="1"/>
  <c r="W771550" i="1"/>
  <c r="W771423" i="1"/>
  <c r="W771422" i="1"/>
  <c r="W771295" i="1"/>
  <c r="W771294" i="1"/>
  <c r="W771167" i="1"/>
  <c r="W771166" i="1"/>
  <c r="W771039" i="1"/>
  <c r="W771038" i="1"/>
  <c r="W770911" i="1"/>
  <c r="W770910" i="1"/>
  <c r="W770783" i="1"/>
  <c r="W770782" i="1"/>
  <c r="W770655" i="1"/>
  <c r="W770654" i="1"/>
  <c r="W770527" i="1"/>
  <c r="W770526" i="1"/>
  <c r="W770399" i="1"/>
  <c r="W770398" i="1"/>
  <c r="W770271" i="1"/>
  <c r="W770270" i="1"/>
  <c r="W770143" i="1"/>
  <c r="W770142" i="1"/>
  <c r="W770015" i="1"/>
  <c r="W770014" i="1"/>
  <c r="W769887" i="1"/>
  <c r="W769886" i="1"/>
  <c r="W769759" i="1"/>
  <c r="W769758" i="1"/>
  <c r="W769631" i="1"/>
  <c r="W769630" i="1"/>
  <c r="W769503" i="1"/>
  <c r="W769502" i="1"/>
  <c r="W769375" i="1"/>
  <c r="W769374" i="1"/>
  <c r="W769247" i="1"/>
  <c r="W769246" i="1"/>
  <c r="W769119" i="1"/>
  <c r="W769118" i="1"/>
  <c r="W768991" i="1"/>
  <c r="W768990" i="1"/>
  <c r="W768863" i="1"/>
  <c r="W768862" i="1"/>
  <c r="W768735" i="1"/>
  <c r="W768734" i="1"/>
  <c r="W768607" i="1"/>
  <c r="W768606" i="1"/>
  <c r="W768479" i="1"/>
  <c r="W768478" i="1"/>
  <c r="W768351" i="1"/>
  <c r="W768350" i="1"/>
  <c r="W768223" i="1"/>
  <c r="W768222" i="1"/>
  <c r="W768095" i="1"/>
  <c r="W768094" i="1"/>
  <c r="W767967" i="1"/>
  <c r="W767966" i="1"/>
  <c r="W767839" i="1"/>
  <c r="W767838" i="1"/>
  <c r="W767711" i="1"/>
  <c r="W767710" i="1"/>
  <c r="W767583" i="1"/>
  <c r="W767582" i="1"/>
  <c r="W767455" i="1"/>
  <c r="W767454" i="1"/>
  <c r="W767327" i="1"/>
  <c r="W767326" i="1"/>
  <c r="W767199" i="1"/>
  <c r="W767198" i="1"/>
  <c r="W767071" i="1"/>
  <c r="W767070" i="1"/>
  <c r="W766943" i="1"/>
  <c r="W766942" i="1"/>
  <c r="W766815" i="1"/>
  <c r="W766814" i="1"/>
  <c r="W766687" i="1"/>
  <c r="W766686" i="1"/>
  <c r="W766559" i="1"/>
  <c r="W766558" i="1"/>
  <c r="W766431" i="1"/>
  <c r="W766430" i="1"/>
  <c r="W766303" i="1"/>
  <c r="W766302" i="1"/>
  <c r="W766175" i="1"/>
  <c r="W766174" i="1"/>
  <c r="W766047" i="1"/>
  <c r="W766046" i="1"/>
  <c r="W765919" i="1"/>
  <c r="W765918" i="1"/>
  <c r="W765791" i="1"/>
  <c r="W765790" i="1"/>
  <c r="W765663" i="1"/>
  <c r="W765662" i="1"/>
  <c r="W765535" i="1"/>
  <c r="W765534" i="1"/>
  <c r="W765407" i="1"/>
  <c r="W765406" i="1"/>
  <c r="W765279" i="1"/>
  <c r="W765278" i="1"/>
  <c r="W765151" i="1"/>
  <c r="W765150" i="1"/>
  <c r="W765023" i="1"/>
  <c r="W765022" i="1"/>
  <c r="W764895" i="1"/>
  <c r="W764894" i="1"/>
  <c r="W764767" i="1"/>
  <c r="W764766" i="1"/>
  <c r="W764639" i="1"/>
  <c r="W764638" i="1"/>
  <c r="W764511" i="1"/>
  <c r="W764510" i="1"/>
  <c r="W764383" i="1"/>
  <c r="W764382" i="1"/>
  <c r="W764255" i="1"/>
  <c r="W764254" i="1"/>
  <c r="W764127" i="1"/>
  <c r="W764126" i="1"/>
  <c r="W763999" i="1"/>
  <c r="W763998" i="1"/>
  <c r="W763871" i="1"/>
  <c r="W763870" i="1"/>
  <c r="W763743" i="1"/>
  <c r="W763742" i="1"/>
  <c r="W763615" i="1"/>
  <c r="W763614" i="1"/>
  <c r="W763487" i="1"/>
  <c r="W763486" i="1"/>
  <c r="W763359" i="1"/>
  <c r="W763358" i="1"/>
  <c r="W763231" i="1"/>
  <c r="W763230" i="1"/>
  <c r="W763103" i="1"/>
  <c r="W763102" i="1"/>
  <c r="W762975" i="1"/>
  <c r="W762974" i="1"/>
  <c r="W762847" i="1"/>
  <c r="W762846" i="1"/>
  <c r="W762719" i="1"/>
  <c r="W762718" i="1"/>
  <c r="W762591" i="1"/>
  <c r="W762590" i="1"/>
  <c r="W762463" i="1"/>
  <c r="W762462" i="1"/>
  <c r="W762335" i="1"/>
  <c r="W762334" i="1"/>
  <c r="W762207" i="1"/>
  <c r="W762206" i="1"/>
  <c r="W762079" i="1"/>
  <c r="W762078" i="1"/>
  <c r="W761951" i="1"/>
  <c r="W761950" i="1"/>
  <c r="W761823" i="1"/>
  <c r="W761822" i="1"/>
  <c r="W761695" i="1"/>
  <c r="W761694" i="1"/>
  <c r="W761567" i="1"/>
  <c r="W761566" i="1"/>
  <c r="W761439" i="1"/>
  <c r="W761438" i="1"/>
  <c r="W761311" i="1"/>
  <c r="W761310" i="1"/>
  <c r="W761183" i="1"/>
  <c r="W761182" i="1"/>
  <c r="W761055" i="1"/>
  <c r="W761054" i="1"/>
  <c r="W760927" i="1"/>
  <c r="W760926" i="1"/>
  <c r="W760799" i="1"/>
  <c r="W760798" i="1"/>
  <c r="W760671" i="1"/>
  <c r="W760670" i="1"/>
  <c r="W760543" i="1"/>
  <c r="W760542" i="1"/>
  <c r="W760415" i="1"/>
  <c r="W760414" i="1"/>
  <c r="W760287" i="1"/>
  <c r="W760286" i="1"/>
  <c r="W760159" i="1"/>
  <c r="W760158" i="1"/>
  <c r="W760031" i="1"/>
  <c r="W760030" i="1"/>
  <c r="W759903" i="1"/>
  <c r="W759902" i="1"/>
  <c r="W759775" i="1"/>
  <c r="W759774" i="1"/>
  <c r="W759647" i="1"/>
  <c r="W759646" i="1"/>
  <c r="W759519" i="1"/>
  <c r="W759518" i="1"/>
  <c r="W759391" i="1"/>
  <c r="W759390" i="1"/>
  <c r="W759263" i="1"/>
  <c r="W759262" i="1"/>
  <c r="W759135" i="1"/>
  <c r="W759134" i="1"/>
  <c r="W759007" i="1"/>
  <c r="W759006" i="1"/>
  <c r="W758879" i="1"/>
  <c r="W758878" i="1"/>
  <c r="W758751" i="1"/>
  <c r="W758750" i="1"/>
  <c r="W758623" i="1"/>
  <c r="W758622" i="1"/>
  <c r="W758495" i="1"/>
  <c r="W758494" i="1"/>
  <c r="W758367" i="1"/>
  <c r="W758366" i="1"/>
  <c r="W758239" i="1"/>
  <c r="W758238" i="1"/>
  <c r="W758111" i="1"/>
  <c r="W758110" i="1"/>
  <c r="W757983" i="1"/>
  <c r="W757982" i="1"/>
  <c r="W757855" i="1"/>
  <c r="W757854" i="1"/>
  <c r="W757727" i="1"/>
  <c r="W757726" i="1"/>
  <c r="W757599" i="1"/>
  <c r="W757598" i="1"/>
  <c r="W757471" i="1"/>
  <c r="W757470" i="1"/>
  <c r="W757343" i="1"/>
  <c r="W757342" i="1"/>
  <c r="W757215" i="1"/>
  <c r="W757214" i="1"/>
  <c r="W757087" i="1"/>
  <c r="W757086" i="1"/>
  <c r="W756959" i="1"/>
  <c r="W756958" i="1"/>
  <c r="W756831" i="1"/>
  <c r="W756830" i="1"/>
  <c r="W756703" i="1"/>
  <c r="W756702" i="1"/>
  <c r="W756575" i="1"/>
  <c r="W756574" i="1"/>
  <c r="W756447" i="1"/>
  <c r="W756446" i="1"/>
  <c r="W756319" i="1"/>
  <c r="W756318" i="1"/>
  <c r="W756191" i="1"/>
  <c r="W756190" i="1"/>
  <c r="W756063" i="1"/>
  <c r="W756062" i="1"/>
  <c r="W755935" i="1"/>
  <c r="W755934" i="1"/>
  <c r="W755807" i="1"/>
  <c r="W755806" i="1"/>
  <c r="W755679" i="1"/>
  <c r="W755678" i="1"/>
  <c r="W755551" i="1"/>
  <c r="W755550" i="1"/>
  <c r="W755423" i="1"/>
  <c r="W755422" i="1"/>
  <c r="W755295" i="1"/>
  <c r="W755294" i="1"/>
  <c r="W755167" i="1"/>
  <c r="W755166" i="1"/>
  <c r="W755039" i="1"/>
  <c r="W755038" i="1"/>
  <c r="W754911" i="1"/>
  <c r="W754910" i="1"/>
  <c r="W754783" i="1"/>
  <c r="W754782" i="1"/>
  <c r="W754655" i="1"/>
  <c r="W754654" i="1"/>
  <c r="W754527" i="1"/>
  <c r="W754526" i="1"/>
  <c r="W754399" i="1"/>
  <c r="W754398" i="1"/>
  <c r="W754271" i="1"/>
  <c r="W754270" i="1"/>
  <c r="W754143" i="1"/>
  <c r="W754142" i="1"/>
  <c r="W754015" i="1"/>
  <c r="W754014" i="1"/>
  <c r="W753887" i="1"/>
  <c r="W753886" i="1"/>
  <c r="W753759" i="1"/>
  <c r="W753758" i="1"/>
  <c r="W753631" i="1"/>
  <c r="W753630" i="1"/>
  <c r="W753503" i="1"/>
  <c r="W753502" i="1"/>
  <c r="W753375" i="1"/>
  <c r="W753374" i="1"/>
  <c r="W753247" i="1"/>
  <c r="W753246" i="1"/>
  <c r="W753119" i="1"/>
  <c r="W753118" i="1"/>
  <c r="W752991" i="1"/>
  <c r="W752990" i="1"/>
  <c r="W752863" i="1"/>
  <c r="W752862" i="1"/>
  <c r="W752735" i="1"/>
  <c r="W752734" i="1"/>
  <c r="W752607" i="1"/>
  <c r="W752606" i="1"/>
  <c r="W752479" i="1"/>
  <c r="W752478" i="1"/>
  <c r="W752351" i="1"/>
  <c r="W752350" i="1"/>
  <c r="W752223" i="1"/>
  <c r="W752222" i="1"/>
  <c r="W752095" i="1"/>
  <c r="W752094" i="1"/>
  <c r="W751967" i="1"/>
  <c r="W751966" i="1"/>
  <c r="W751839" i="1"/>
  <c r="W751838" i="1"/>
  <c r="W751711" i="1"/>
  <c r="W751710" i="1"/>
  <c r="W751583" i="1"/>
  <c r="W751582" i="1"/>
  <c r="W751455" i="1"/>
  <c r="W751454" i="1"/>
  <c r="W751327" i="1"/>
  <c r="W751326" i="1"/>
  <c r="W751199" i="1"/>
  <c r="W751198" i="1"/>
  <c r="W751071" i="1"/>
  <c r="W751070" i="1"/>
  <c r="W750943" i="1"/>
  <c r="W750942" i="1"/>
  <c r="W750815" i="1"/>
  <c r="W750814" i="1"/>
  <c r="W750687" i="1"/>
  <c r="W750686" i="1"/>
  <c r="W750559" i="1"/>
  <c r="W750558" i="1"/>
  <c r="W750431" i="1"/>
  <c r="W750430" i="1"/>
  <c r="W750303" i="1"/>
  <c r="W750302" i="1"/>
  <c r="W750175" i="1"/>
  <c r="W750174" i="1"/>
  <c r="W750047" i="1"/>
  <c r="W750046" i="1"/>
  <c r="W749919" i="1"/>
  <c r="W749918" i="1"/>
  <c r="W749791" i="1"/>
  <c r="W749790" i="1"/>
  <c r="W749663" i="1"/>
  <c r="W749662" i="1"/>
  <c r="W749535" i="1"/>
  <c r="W749534" i="1"/>
  <c r="W749407" i="1"/>
  <c r="W749406" i="1"/>
  <c r="W749279" i="1"/>
  <c r="W749278" i="1"/>
  <c r="W749151" i="1"/>
  <c r="W749150" i="1"/>
  <c r="W749023" i="1"/>
  <c r="W749022" i="1"/>
  <c r="W748895" i="1"/>
  <c r="W748894" i="1"/>
  <c r="W748767" i="1"/>
  <c r="W748766" i="1"/>
  <c r="W748639" i="1"/>
  <c r="W748638" i="1"/>
  <c r="W748511" i="1"/>
  <c r="W748510" i="1"/>
  <c r="W748383" i="1"/>
  <c r="W748382" i="1"/>
  <c r="W748255" i="1"/>
  <c r="W748254" i="1"/>
  <c r="W748127" i="1"/>
  <c r="W748126" i="1"/>
  <c r="W747999" i="1"/>
  <c r="W747998" i="1"/>
  <c r="W747871" i="1"/>
  <c r="W747870" i="1"/>
  <c r="W747743" i="1"/>
  <c r="W747742" i="1"/>
  <c r="W747615" i="1"/>
  <c r="W747614" i="1"/>
  <c r="W747487" i="1"/>
  <c r="W747486" i="1"/>
  <c r="W747359" i="1"/>
  <c r="W747358" i="1"/>
  <c r="W747231" i="1"/>
  <c r="W747230" i="1"/>
  <c r="W747103" i="1"/>
  <c r="W747102" i="1"/>
  <c r="W746975" i="1"/>
  <c r="W746974" i="1"/>
  <c r="W746847" i="1"/>
  <c r="W746846" i="1"/>
  <c r="W746719" i="1"/>
  <c r="W746718" i="1"/>
  <c r="W746591" i="1"/>
  <c r="W746590" i="1"/>
  <c r="W746463" i="1"/>
  <c r="W746462" i="1"/>
  <c r="W746335" i="1"/>
  <c r="W746334" i="1"/>
  <c r="W746207" i="1"/>
  <c r="W746206" i="1"/>
  <c r="W746079" i="1"/>
  <c r="W746078" i="1"/>
  <c r="W745951" i="1"/>
  <c r="W745950" i="1"/>
  <c r="W745823" i="1"/>
  <c r="W745822" i="1"/>
  <c r="W745695" i="1"/>
  <c r="W745694" i="1"/>
  <c r="W745567" i="1"/>
  <c r="W745566" i="1"/>
  <c r="W745439" i="1"/>
  <c r="W745438" i="1"/>
  <c r="W745311" i="1"/>
  <c r="W745310" i="1"/>
  <c r="W745183" i="1"/>
  <c r="W745182" i="1"/>
  <c r="W745055" i="1"/>
  <c r="W745054" i="1"/>
  <c r="W744927" i="1"/>
  <c r="W744926" i="1"/>
  <c r="W744799" i="1"/>
  <c r="W744798" i="1"/>
  <c r="W744671" i="1"/>
  <c r="W744670" i="1"/>
  <c r="W744543" i="1"/>
  <c r="W744542" i="1"/>
  <c r="W744415" i="1"/>
  <c r="W744414" i="1"/>
  <c r="W744287" i="1"/>
  <c r="W744286" i="1"/>
  <c r="W744159" i="1"/>
  <c r="W744158" i="1"/>
  <c r="W744031" i="1"/>
  <c r="W744030" i="1"/>
  <c r="W743903" i="1"/>
  <c r="W743902" i="1"/>
  <c r="W743775" i="1"/>
  <c r="W743774" i="1"/>
  <c r="W743647" i="1"/>
  <c r="W743646" i="1"/>
  <c r="W743519" i="1"/>
  <c r="W743518" i="1"/>
  <c r="W743391" i="1"/>
  <c r="W743390" i="1"/>
  <c r="W743263" i="1"/>
  <c r="W743262" i="1"/>
  <c r="W743135" i="1"/>
  <c r="W743134" i="1"/>
  <c r="W743007" i="1"/>
  <c r="W743006" i="1"/>
  <c r="W742879" i="1"/>
  <c r="W742878" i="1"/>
  <c r="W742751" i="1"/>
  <c r="W742750" i="1"/>
  <c r="W742623" i="1"/>
  <c r="W742622" i="1"/>
  <c r="W742495" i="1"/>
  <c r="W742494" i="1"/>
  <c r="W742367" i="1"/>
  <c r="W742366" i="1"/>
  <c r="W742239" i="1"/>
  <c r="W742238" i="1"/>
  <c r="W742111" i="1"/>
  <c r="W742110" i="1"/>
  <c r="W741983" i="1"/>
  <c r="W741982" i="1"/>
  <c r="W741855" i="1"/>
  <c r="W741854" i="1"/>
  <c r="W741727" i="1"/>
  <c r="W741726" i="1"/>
  <c r="W741599" i="1"/>
  <c r="W741598" i="1"/>
  <c r="W741471" i="1"/>
  <c r="W741470" i="1"/>
  <c r="W741343" i="1"/>
  <c r="W741342" i="1"/>
  <c r="W741215" i="1"/>
  <c r="W741214" i="1"/>
  <c r="W741087" i="1"/>
  <c r="W741086" i="1"/>
  <c r="W740959" i="1"/>
  <c r="W740958" i="1"/>
  <c r="W740831" i="1"/>
  <c r="W740830" i="1"/>
  <c r="W740703" i="1"/>
  <c r="W740702" i="1"/>
  <c r="W740575" i="1"/>
  <c r="W740574" i="1"/>
  <c r="W740447" i="1"/>
  <c r="W740446" i="1"/>
  <c r="W740319" i="1"/>
  <c r="W740318" i="1"/>
  <c r="W740191" i="1"/>
  <c r="W740190" i="1"/>
  <c r="W740063" i="1"/>
  <c r="W740062" i="1"/>
  <c r="W739935" i="1"/>
  <c r="W739934" i="1"/>
  <c r="W739807" i="1"/>
  <c r="W739806" i="1"/>
  <c r="W739679" i="1"/>
  <c r="W739678" i="1"/>
  <c r="W739551" i="1"/>
  <c r="W739550" i="1"/>
  <c r="W739423" i="1"/>
  <c r="W739422" i="1"/>
  <c r="W739295" i="1"/>
  <c r="W739294" i="1"/>
  <c r="W739167" i="1"/>
  <c r="W739166" i="1"/>
  <c r="W739039" i="1"/>
  <c r="W739038" i="1"/>
  <c r="W738911" i="1"/>
  <c r="W738910" i="1"/>
  <c r="W738783" i="1"/>
  <c r="W738782" i="1"/>
  <c r="W738655" i="1"/>
  <c r="W738654" i="1"/>
  <c r="W738527" i="1"/>
  <c r="W738526" i="1"/>
  <c r="W738399" i="1"/>
  <c r="W738398" i="1"/>
  <c r="W738271" i="1"/>
  <c r="W738270" i="1"/>
  <c r="W738143" i="1"/>
  <c r="W738142" i="1"/>
  <c r="W738015" i="1"/>
  <c r="W738014" i="1"/>
  <c r="W737887" i="1"/>
  <c r="W737886" i="1"/>
  <c r="W737759" i="1"/>
  <c r="W737758" i="1"/>
  <c r="W737631" i="1"/>
  <c r="W737630" i="1"/>
  <c r="W737503" i="1"/>
  <c r="W737502" i="1"/>
  <c r="W737375" i="1"/>
  <c r="W737374" i="1"/>
  <c r="W737247" i="1"/>
  <c r="W737246" i="1"/>
  <c r="W737119" i="1"/>
  <c r="W737118" i="1"/>
  <c r="W736991" i="1"/>
  <c r="W736990" i="1"/>
  <c r="W736863" i="1"/>
  <c r="W736862" i="1"/>
  <c r="W736735" i="1"/>
  <c r="W736734" i="1"/>
  <c r="W736607" i="1"/>
  <c r="W736606" i="1"/>
  <c r="W736479" i="1"/>
  <c r="W736478" i="1"/>
  <c r="W736351" i="1"/>
  <c r="W736350" i="1"/>
  <c r="W736223" i="1"/>
  <c r="W736222" i="1"/>
  <c r="W736095" i="1"/>
  <c r="W736094" i="1"/>
  <c r="W735967" i="1"/>
  <c r="W735966" i="1"/>
  <c r="W735839" i="1"/>
  <c r="W735838" i="1"/>
  <c r="W735711" i="1"/>
  <c r="W735710" i="1"/>
  <c r="W735583" i="1"/>
  <c r="W735582" i="1"/>
  <c r="W735455" i="1"/>
  <c r="W735454" i="1"/>
  <c r="W735327" i="1"/>
  <c r="W735326" i="1"/>
  <c r="W735199" i="1"/>
  <c r="W735198" i="1"/>
  <c r="W735071" i="1"/>
  <c r="W735070" i="1"/>
  <c r="W734943" i="1"/>
  <c r="W734942" i="1"/>
  <c r="W734815" i="1"/>
  <c r="W734814" i="1"/>
  <c r="W734687" i="1"/>
  <c r="W734686" i="1"/>
  <c r="W734559" i="1"/>
  <c r="W734558" i="1"/>
  <c r="W734431" i="1"/>
  <c r="W734430" i="1"/>
  <c r="W734303" i="1"/>
  <c r="W734302" i="1"/>
  <c r="W734175" i="1"/>
  <c r="W734174" i="1"/>
  <c r="W734047" i="1"/>
  <c r="W734046" i="1"/>
  <c r="W733919" i="1"/>
  <c r="W733918" i="1"/>
  <c r="W733791" i="1"/>
  <c r="W733790" i="1"/>
  <c r="W733663" i="1"/>
  <c r="W733662" i="1"/>
  <c r="W733535" i="1"/>
  <c r="W733534" i="1"/>
  <c r="W733407" i="1"/>
  <c r="W733406" i="1"/>
  <c r="W733279" i="1"/>
  <c r="W733278" i="1"/>
  <c r="W733151" i="1"/>
  <c r="W733150" i="1"/>
  <c r="W733023" i="1"/>
  <c r="W733022" i="1"/>
  <c r="W732895" i="1"/>
  <c r="W732894" i="1"/>
  <c r="W732767" i="1"/>
  <c r="W732766" i="1"/>
  <c r="W732639" i="1"/>
  <c r="W732638" i="1"/>
  <c r="W732511" i="1"/>
  <c r="W732510" i="1"/>
  <c r="W732383" i="1"/>
  <c r="W732382" i="1"/>
  <c r="W732255" i="1"/>
  <c r="W732254" i="1"/>
  <c r="W732127" i="1"/>
  <c r="W732126" i="1"/>
  <c r="W731999" i="1"/>
  <c r="W731998" i="1"/>
  <c r="W731871" i="1"/>
  <c r="W731870" i="1"/>
  <c r="W731743" i="1"/>
  <c r="W731742" i="1"/>
  <c r="W731615" i="1"/>
  <c r="W731614" i="1"/>
  <c r="W731487" i="1"/>
  <c r="W731486" i="1"/>
  <c r="W731359" i="1"/>
  <c r="W731358" i="1"/>
  <c r="W731231" i="1"/>
  <c r="W731230" i="1"/>
  <c r="W731103" i="1"/>
  <c r="W731102" i="1"/>
  <c r="W730975" i="1"/>
  <c r="W730974" i="1"/>
  <c r="W730847" i="1"/>
  <c r="W730846" i="1"/>
  <c r="W730719" i="1"/>
  <c r="W730718" i="1"/>
  <c r="W730591" i="1"/>
  <c r="W730590" i="1"/>
  <c r="W730463" i="1"/>
  <c r="W730462" i="1"/>
  <c r="W730335" i="1"/>
  <c r="W730334" i="1"/>
  <c r="W730207" i="1"/>
  <c r="W730206" i="1"/>
  <c r="W730079" i="1"/>
  <c r="W730078" i="1"/>
  <c r="W729951" i="1"/>
  <c r="W729950" i="1"/>
  <c r="W729823" i="1"/>
  <c r="W729822" i="1"/>
  <c r="W729695" i="1"/>
  <c r="W729694" i="1"/>
  <c r="W729567" i="1"/>
  <c r="W729566" i="1"/>
  <c r="W729439" i="1"/>
  <c r="W729438" i="1"/>
  <c r="W729311" i="1"/>
  <c r="W729310" i="1"/>
  <c r="W729183" i="1"/>
  <c r="W729182" i="1"/>
  <c r="W729055" i="1"/>
  <c r="W729054" i="1"/>
  <c r="W728927" i="1"/>
  <c r="W728926" i="1"/>
  <c r="W728799" i="1"/>
  <c r="W728798" i="1"/>
  <c r="W728671" i="1"/>
  <c r="W728670" i="1"/>
  <c r="W728543" i="1"/>
  <c r="W728542" i="1"/>
  <c r="W728415" i="1"/>
  <c r="W728414" i="1"/>
  <c r="W728287" i="1"/>
  <c r="W728286" i="1"/>
  <c r="W728159" i="1"/>
  <c r="W728158" i="1"/>
  <c r="W728031" i="1"/>
  <c r="W728030" i="1"/>
  <c r="W727903" i="1"/>
  <c r="W727902" i="1"/>
  <c r="W727775" i="1"/>
  <c r="W727774" i="1"/>
  <c r="W727647" i="1"/>
  <c r="W727646" i="1"/>
  <c r="W727519" i="1"/>
  <c r="W727518" i="1"/>
  <c r="W727391" i="1"/>
  <c r="W727390" i="1"/>
  <c r="W727263" i="1"/>
  <c r="W727262" i="1"/>
  <c r="W727135" i="1"/>
  <c r="W727134" i="1"/>
  <c r="W727007" i="1"/>
  <c r="W727006" i="1"/>
  <c r="W726879" i="1"/>
  <c r="W726878" i="1"/>
  <c r="W726751" i="1"/>
  <c r="W726750" i="1"/>
  <c r="W726623" i="1"/>
  <c r="W726622" i="1"/>
  <c r="W726495" i="1"/>
  <c r="W726494" i="1"/>
  <c r="W726367" i="1"/>
  <c r="W726366" i="1"/>
  <c r="W726239" i="1"/>
  <c r="W726238" i="1"/>
  <c r="W726111" i="1"/>
  <c r="W726110" i="1"/>
  <c r="W725983" i="1"/>
  <c r="W725982" i="1"/>
  <c r="W725855" i="1"/>
  <c r="W725854" i="1"/>
  <c r="W725727" i="1"/>
  <c r="W725726" i="1"/>
  <c r="W725599" i="1"/>
  <c r="W725598" i="1"/>
  <c r="W725471" i="1"/>
  <c r="W725470" i="1"/>
  <c r="W725343" i="1"/>
  <c r="W725342" i="1"/>
  <c r="W725215" i="1"/>
  <c r="W725214" i="1"/>
  <c r="W725087" i="1"/>
  <c r="W725086" i="1"/>
  <c r="W724959" i="1"/>
  <c r="W724958" i="1"/>
  <c r="W724831" i="1"/>
  <c r="W724830" i="1"/>
  <c r="W724703" i="1"/>
  <c r="W724702" i="1"/>
  <c r="W724575" i="1"/>
  <c r="W724574" i="1"/>
  <c r="W724447" i="1"/>
  <c r="W724446" i="1"/>
  <c r="W724319" i="1"/>
  <c r="W724318" i="1"/>
  <c r="W724191" i="1"/>
  <c r="W724190" i="1"/>
  <c r="W724063" i="1"/>
  <c r="W724062" i="1"/>
  <c r="W723935" i="1"/>
  <c r="W723934" i="1"/>
  <c r="W723807" i="1"/>
  <c r="W723806" i="1"/>
  <c r="W723679" i="1"/>
  <c r="W723678" i="1"/>
  <c r="W723551" i="1"/>
  <c r="W723550" i="1"/>
  <c r="W723423" i="1"/>
  <c r="W723422" i="1"/>
  <c r="W723295" i="1"/>
  <c r="W723294" i="1"/>
  <c r="W723167" i="1"/>
  <c r="W723166" i="1"/>
  <c r="W723039" i="1"/>
  <c r="W723038" i="1"/>
  <c r="W722911" i="1"/>
  <c r="W722910" i="1"/>
  <c r="W722783" i="1"/>
  <c r="W722782" i="1"/>
  <c r="W722655" i="1"/>
  <c r="W722654" i="1"/>
  <c r="W722527" i="1"/>
  <c r="W722526" i="1"/>
  <c r="W722399" i="1"/>
  <c r="W722398" i="1"/>
  <c r="W722271" i="1"/>
  <c r="W722270" i="1"/>
  <c r="W722143" i="1"/>
  <c r="W722142" i="1"/>
  <c r="W722015" i="1"/>
  <c r="W722014" i="1"/>
  <c r="W721887" i="1"/>
  <c r="W721886" i="1"/>
  <c r="W721759" i="1"/>
  <c r="W721758" i="1"/>
  <c r="W721631" i="1"/>
  <c r="W721630" i="1"/>
  <c r="W721503" i="1"/>
  <c r="W721502" i="1"/>
  <c r="W721375" i="1"/>
  <c r="W721374" i="1"/>
  <c r="W721247" i="1"/>
  <c r="W721246" i="1"/>
  <c r="W721119" i="1"/>
  <c r="W721118" i="1"/>
  <c r="W720991" i="1"/>
  <c r="W720990" i="1"/>
  <c r="W720863" i="1"/>
  <c r="W720862" i="1"/>
  <c r="W720735" i="1"/>
  <c r="W720734" i="1"/>
  <c r="W720607" i="1"/>
  <c r="W720606" i="1"/>
  <c r="W720479" i="1"/>
  <c r="W720478" i="1"/>
  <c r="W720351" i="1"/>
  <c r="W720350" i="1"/>
  <c r="W720223" i="1"/>
  <c r="W720222" i="1"/>
  <c r="W720095" i="1"/>
  <c r="W720094" i="1"/>
  <c r="W719967" i="1"/>
  <c r="W719966" i="1"/>
  <c r="W719839" i="1"/>
  <c r="W719838" i="1"/>
  <c r="W719711" i="1"/>
  <c r="W719710" i="1"/>
  <c r="W719583" i="1"/>
  <c r="W719582" i="1"/>
  <c r="W719455" i="1"/>
  <c r="W719454" i="1"/>
  <c r="W719327" i="1"/>
  <c r="W719326" i="1"/>
  <c r="W719199" i="1"/>
  <c r="W719198" i="1"/>
  <c r="W719071" i="1"/>
  <c r="W719070" i="1"/>
  <c r="W718943" i="1"/>
  <c r="W718942" i="1"/>
  <c r="W718815" i="1"/>
  <c r="W718814" i="1"/>
  <c r="W718687" i="1"/>
  <c r="W718686" i="1"/>
  <c r="W718559" i="1"/>
  <c r="W718558" i="1"/>
  <c r="W718431" i="1"/>
  <c r="W718430" i="1"/>
  <c r="W718303" i="1"/>
  <c r="W718302" i="1"/>
  <c r="W718175" i="1"/>
  <c r="W718174" i="1"/>
  <c r="W718047" i="1"/>
  <c r="W718046" i="1"/>
  <c r="W717919" i="1"/>
  <c r="W717918" i="1"/>
  <c r="W717791" i="1"/>
  <c r="W717790" i="1"/>
  <c r="W717663" i="1"/>
  <c r="W717662" i="1"/>
  <c r="W717535" i="1"/>
  <c r="W717534" i="1"/>
  <c r="W717407" i="1"/>
  <c r="W717406" i="1"/>
  <c r="W717279" i="1"/>
  <c r="W717278" i="1"/>
  <c r="W717151" i="1"/>
  <c r="W717150" i="1"/>
  <c r="W717023" i="1"/>
  <c r="W717022" i="1"/>
  <c r="W716895" i="1"/>
  <c r="W716894" i="1"/>
  <c r="W716767" i="1"/>
  <c r="W716766" i="1"/>
  <c r="W716639" i="1"/>
  <c r="W716638" i="1"/>
  <c r="W716511" i="1"/>
  <c r="W716510" i="1"/>
  <c r="W716383" i="1"/>
  <c r="W716382" i="1"/>
  <c r="W716255" i="1"/>
  <c r="W716254" i="1"/>
  <c r="W716127" i="1"/>
  <c r="W716126" i="1"/>
  <c r="W715999" i="1"/>
  <c r="W715998" i="1"/>
  <c r="W715871" i="1"/>
  <c r="W715870" i="1"/>
  <c r="W715743" i="1"/>
  <c r="W715742" i="1"/>
  <c r="W715615" i="1"/>
  <c r="W715614" i="1"/>
  <c r="W715487" i="1"/>
  <c r="W715486" i="1"/>
  <c r="W715359" i="1"/>
  <c r="W715358" i="1"/>
  <c r="W715231" i="1"/>
  <c r="W715230" i="1"/>
  <c r="W715103" i="1"/>
  <c r="W715102" i="1"/>
  <c r="W714975" i="1"/>
  <c r="W714974" i="1"/>
  <c r="W714847" i="1"/>
  <c r="W714846" i="1"/>
  <c r="W714719" i="1"/>
  <c r="W714718" i="1"/>
  <c r="W714591" i="1"/>
  <c r="W714590" i="1"/>
  <c r="W714463" i="1"/>
  <c r="W714462" i="1"/>
  <c r="W714335" i="1"/>
  <c r="W714334" i="1"/>
  <c r="W714207" i="1"/>
  <c r="W714206" i="1"/>
  <c r="W714079" i="1"/>
  <c r="W714078" i="1"/>
  <c r="W713951" i="1"/>
  <c r="W713950" i="1"/>
  <c r="W713823" i="1"/>
  <c r="W713822" i="1"/>
  <c r="W713695" i="1"/>
  <c r="W713694" i="1"/>
  <c r="W713567" i="1"/>
  <c r="W713566" i="1"/>
  <c r="W713439" i="1"/>
  <c r="W713438" i="1"/>
  <c r="W713311" i="1"/>
  <c r="W713310" i="1"/>
  <c r="W713183" i="1"/>
  <c r="W713182" i="1"/>
  <c r="W713055" i="1"/>
  <c r="W713054" i="1"/>
  <c r="W712927" i="1"/>
  <c r="W712926" i="1"/>
  <c r="W712799" i="1"/>
  <c r="W712798" i="1"/>
  <c r="W712671" i="1"/>
  <c r="W712670" i="1"/>
  <c r="W712543" i="1"/>
  <c r="W712542" i="1"/>
  <c r="W712415" i="1"/>
  <c r="W712414" i="1"/>
  <c r="W712287" i="1"/>
  <c r="W712286" i="1"/>
  <c r="W712159" i="1"/>
  <c r="W712158" i="1"/>
  <c r="W712031" i="1"/>
  <c r="W712030" i="1"/>
  <c r="W711903" i="1"/>
  <c r="W711902" i="1"/>
  <c r="W711775" i="1"/>
  <c r="W711774" i="1"/>
  <c r="W711647" i="1"/>
  <c r="W711646" i="1"/>
  <c r="W711519" i="1"/>
  <c r="W711518" i="1"/>
  <c r="W711391" i="1"/>
  <c r="W711390" i="1"/>
  <c r="W711263" i="1"/>
  <c r="W711262" i="1"/>
  <c r="W711135" i="1"/>
  <c r="W711134" i="1"/>
  <c r="W711007" i="1"/>
  <c r="W711006" i="1"/>
  <c r="W710879" i="1"/>
  <c r="W710878" i="1"/>
  <c r="W710751" i="1"/>
  <c r="W710750" i="1"/>
  <c r="W710623" i="1"/>
  <c r="W710622" i="1"/>
  <c r="W710495" i="1"/>
  <c r="W710494" i="1"/>
  <c r="W710367" i="1"/>
  <c r="W710366" i="1"/>
  <c r="W710239" i="1"/>
  <c r="W710238" i="1"/>
  <c r="W710111" i="1"/>
  <c r="W710110" i="1"/>
  <c r="W709983" i="1"/>
  <c r="W709982" i="1"/>
  <c r="W709855" i="1"/>
  <c r="W709854" i="1"/>
  <c r="W709727" i="1"/>
  <c r="W709726" i="1"/>
  <c r="W709599" i="1"/>
  <c r="W709598" i="1"/>
  <c r="W709471" i="1"/>
  <c r="W709470" i="1"/>
  <c r="W709343" i="1"/>
  <c r="W709342" i="1"/>
  <c r="W709215" i="1"/>
  <c r="W709214" i="1"/>
  <c r="W709087" i="1"/>
  <c r="W709086" i="1"/>
  <c r="W708959" i="1"/>
  <c r="W708958" i="1"/>
  <c r="W708831" i="1"/>
  <c r="W708830" i="1"/>
  <c r="W708703" i="1"/>
  <c r="W708702" i="1"/>
  <c r="W708575" i="1"/>
  <c r="W708574" i="1"/>
  <c r="W708447" i="1"/>
  <c r="W708446" i="1"/>
  <c r="W708319" i="1"/>
  <c r="W708318" i="1"/>
  <c r="W708191" i="1"/>
  <c r="W708190" i="1"/>
  <c r="W708063" i="1"/>
  <c r="W708062" i="1"/>
  <c r="W707935" i="1"/>
  <c r="W707934" i="1"/>
  <c r="W707807" i="1"/>
  <c r="W707806" i="1"/>
  <c r="W707679" i="1"/>
  <c r="W707678" i="1"/>
  <c r="W707551" i="1"/>
  <c r="W707550" i="1"/>
  <c r="W707423" i="1"/>
  <c r="W707422" i="1"/>
  <c r="W707295" i="1"/>
  <c r="W707294" i="1"/>
  <c r="W707167" i="1"/>
  <c r="W707166" i="1"/>
  <c r="W707039" i="1"/>
  <c r="W707038" i="1"/>
  <c r="W706911" i="1"/>
  <c r="W706910" i="1"/>
  <c r="W706783" i="1"/>
  <c r="W706782" i="1"/>
  <c r="W706655" i="1"/>
  <c r="W706654" i="1"/>
  <c r="W706527" i="1"/>
  <c r="W706526" i="1"/>
  <c r="W706399" i="1"/>
  <c r="W706398" i="1"/>
  <c r="W706271" i="1"/>
  <c r="W706270" i="1"/>
  <c r="W706143" i="1"/>
  <c r="W706142" i="1"/>
  <c r="W706015" i="1"/>
  <c r="W706014" i="1"/>
  <c r="W705887" i="1"/>
  <c r="W705886" i="1"/>
  <c r="W705759" i="1"/>
  <c r="W705758" i="1"/>
  <c r="W705631" i="1"/>
  <c r="W705630" i="1"/>
  <c r="W705503" i="1"/>
  <c r="W705502" i="1"/>
  <c r="W705375" i="1"/>
  <c r="W705374" i="1"/>
  <c r="W705247" i="1"/>
  <c r="W705246" i="1"/>
  <c r="W705119" i="1"/>
  <c r="W705118" i="1"/>
  <c r="W704991" i="1"/>
  <c r="W704990" i="1"/>
  <c r="W704863" i="1"/>
  <c r="W704862" i="1"/>
  <c r="W704735" i="1"/>
  <c r="W704734" i="1"/>
  <c r="W704607" i="1"/>
  <c r="W704606" i="1"/>
  <c r="W704479" i="1"/>
  <c r="W704478" i="1"/>
  <c r="W704351" i="1"/>
  <c r="W704350" i="1"/>
  <c r="W704223" i="1"/>
  <c r="W704222" i="1"/>
  <c r="W704095" i="1"/>
  <c r="W704094" i="1"/>
  <c r="W703967" i="1"/>
  <c r="W703966" i="1"/>
  <c r="W703839" i="1"/>
  <c r="W703838" i="1"/>
  <c r="W703711" i="1"/>
  <c r="W703710" i="1"/>
  <c r="W703583" i="1"/>
  <c r="W703582" i="1"/>
  <c r="W703455" i="1"/>
  <c r="W703454" i="1"/>
  <c r="W703327" i="1"/>
  <c r="W703326" i="1"/>
  <c r="W703199" i="1"/>
  <c r="W703198" i="1"/>
  <c r="W703071" i="1"/>
  <c r="W703070" i="1"/>
  <c r="W702943" i="1"/>
  <c r="W702942" i="1"/>
  <c r="W702815" i="1"/>
  <c r="W702814" i="1"/>
  <c r="W702687" i="1"/>
  <c r="W702686" i="1"/>
  <c r="W702559" i="1"/>
  <c r="W702558" i="1"/>
  <c r="W702431" i="1"/>
  <c r="W702430" i="1"/>
  <c r="W702303" i="1"/>
  <c r="W702302" i="1"/>
  <c r="W702175" i="1"/>
  <c r="W702174" i="1"/>
  <c r="W702047" i="1"/>
  <c r="W702046" i="1"/>
  <c r="W701919" i="1"/>
  <c r="W701918" i="1"/>
  <c r="W701791" i="1"/>
  <c r="W701790" i="1"/>
  <c r="W701663" i="1"/>
  <c r="W701662" i="1"/>
  <c r="W701535" i="1"/>
  <c r="W701534" i="1"/>
  <c r="W701407" i="1"/>
  <c r="W701406" i="1"/>
  <c r="W701279" i="1"/>
  <c r="W701278" i="1"/>
  <c r="W701151" i="1"/>
  <c r="W701150" i="1"/>
  <c r="W701023" i="1"/>
  <c r="W701022" i="1"/>
  <c r="W700895" i="1"/>
  <c r="W700894" i="1"/>
  <c r="W700767" i="1"/>
  <c r="W700766" i="1"/>
  <c r="W700639" i="1"/>
  <c r="W700638" i="1"/>
  <c r="W700511" i="1"/>
  <c r="W700510" i="1"/>
  <c r="W700383" i="1"/>
  <c r="W700382" i="1"/>
  <c r="W700255" i="1"/>
  <c r="W700254" i="1"/>
  <c r="W700127" i="1"/>
  <c r="W700126" i="1"/>
  <c r="W699999" i="1"/>
  <c r="W699998" i="1"/>
  <c r="W699871" i="1"/>
  <c r="W699870" i="1"/>
  <c r="W699743" i="1"/>
  <c r="W699742" i="1"/>
  <c r="W699615" i="1"/>
  <c r="W699614" i="1"/>
  <c r="W699487" i="1"/>
  <c r="W699486" i="1"/>
  <c r="W699359" i="1"/>
  <c r="W699358" i="1"/>
  <c r="W699231" i="1"/>
  <c r="W699230" i="1"/>
  <c r="W699103" i="1"/>
  <c r="W699102" i="1"/>
  <c r="W698975" i="1"/>
  <c r="W698974" i="1"/>
  <c r="W698847" i="1"/>
  <c r="W698846" i="1"/>
  <c r="W698719" i="1"/>
  <c r="W698718" i="1"/>
  <c r="W698591" i="1"/>
  <c r="W698590" i="1"/>
  <c r="W698463" i="1"/>
  <c r="W698462" i="1"/>
  <c r="W698335" i="1"/>
  <c r="W698334" i="1"/>
  <c r="W698207" i="1"/>
  <c r="W698206" i="1"/>
  <c r="W698079" i="1"/>
  <c r="W698078" i="1"/>
  <c r="W697951" i="1"/>
  <c r="W697950" i="1"/>
  <c r="W697823" i="1"/>
  <c r="W697822" i="1"/>
  <c r="W697695" i="1"/>
  <c r="W697694" i="1"/>
  <c r="W697567" i="1"/>
  <c r="W697566" i="1"/>
  <c r="W697439" i="1"/>
  <c r="W697438" i="1"/>
  <c r="W697311" i="1"/>
  <c r="W697310" i="1"/>
  <c r="W697183" i="1"/>
  <c r="W697182" i="1"/>
  <c r="W697055" i="1"/>
  <c r="W697054" i="1"/>
  <c r="W696927" i="1"/>
  <c r="W696926" i="1"/>
  <c r="W696799" i="1"/>
  <c r="W696798" i="1"/>
  <c r="W696671" i="1"/>
  <c r="W696670" i="1"/>
  <c r="W696543" i="1"/>
  <c r="W696542" i="1"/>
  <c r="W696415" i="1"/>
  <c r="W696414" i="1"/>
  <c r="W696287" i="1"/>
  <c r="W696286" i="1"/>
  <c r="W696159" i="1"/>
  <c r="W696158" i="1"/>
  <c r="W696031" i="1"/>
  <c r="W696030" i="1"/>
  <c r="W695903" i="1"/>
  <c r="W695902" i="1"/>
  <c r="W695775" i="1"/>
  <c r="W695774" i="1"/>
  <c r="W695647" i="1"/>
  <c r="W695646" i="1"/>
  <c r="W695519" i="1"/>
  <c r="W695518" i="1"/>
  <c r="W695391" i="1"/>
  <c r="W695390" i="1"/>
  <c r="W695263" i="1"/>
  <c r="W695262" i="1"/>
  <c r="W695135" i="1"/>
  <c r="W695134" i="1"/>
  <c r="W695007" i="1"/>
  <c r="W695006" i="1"/>
  <c r="W694879" i="1"/>
  <c r="W694878" i="1"/>
  <c r="W694751" i="1"/>
  <c r="W694750" i="1"/>
  <c r="W694623" i="1"/>
  <c r="W694622" i="1"/>
  <c r="W694495" i="1"/>
  <c r="W694494" i="1"/>
  <c r="W694367" i="1"/>
  <c r="W694366" i="1"/>
  <c r="W694239" i="1"/>
  <c r="W694238" i="1"/>
  <c r="W694111" i="1"/>
  <c r="W694110" i="1"/>
  <c r="W693983" i="1"/>
  <c r="W693982" i="1"/>
  <c r="W693855" i="1"/>
  <c r="W693854" i="1"/>
  <c r="W693727" i="1"/>
  <c r="W693726" i="1"/>
  <c r="W693599" i="1"/>
  <c r="W693598" i="1"/>
  <c r="W693471" i="1"/>
  <c r="W693470" i="1"/>
  <c r="W693343" i="1"/>
  <c r="W693342" i="1"/>
  <c r="W693215" i="1"/>
  <c r="W693214" i="1"/>
  <c r="W693087" i="1"/>
  <c r="W693086" i="1"/>
  <c r="W692959" i="1"/>
  <c r="W692958" i="1"/>
  <c r="W692831" i="1"/>
  <c r="W692830" i="1"/>
  <c r="W692703" i="1"/>
  <c r="W692702" i="1"/>
  <c r="W692575" i="1"/>
  <c r="W692574" i="1"/>
  <c r="W692447" i="1"/>
  <c r="W692446" i="1"/>
  <c r="W692319" i="1"/>
  <c r="W692318" i="1"/>
  <c r="W692191" i="1"/>
  <c r="W692190" i="1"/>
  <c r="W692063" i="1"/>
  <c r="W692062" i="1"/>
  <c r="W691935" i="1"/>
  <c r="W691934" i="1"/>
  <c r="W691807" i="1"/>
  <c r="W691806" i="1"/>
  <c r="W691679" i="1"/>
  <c r="W691678" i="1"/>
  <c r="W691551" i="1"/>
  <c r="W691550" i="1"/>
  <c r="W691423" i="1"/>
  <c r="W691422" i="1"/>
  <c r="W691295" i="1"/>
  <c r="W691294" i="1"/>
  <c r="W691167" i="1"/>
  <c r="W691166" i="1"/>
  <c r="W691039" i="1"/>
  <c r="W691038" i="1"/>
  <c r="W690911" i="1"/>
  <c r="W690910" i="1"/>
  <c r="W690783" i="1"/>
  <c r="W690782" i="1"/>
  <c r="W690655" i="1"/>
  <c r="W690654" i="1"/>
  <c r="W690527" i="1"/>
  <c r="W690526" i="1"/>
  <c r="W690399" i="1"/>
  <c r="W690398" i="1"/>
  <c r="W690271" i="1"/>
  <c r="W690270" i="1"/>
  <c r="W690143" i="1"/>
  <c r="W690142" i="1"/>
  <c r="W690015" i="1"/>
  <c r="W690014" i="1"/>
  <c r="W689887" i="1"/>
  <c r="W689886" i="1"/>
  <c r="W689759" i="1"/>
  <c r="W689758" i="1"/>
  <c r="W689631" i="1"/>
  <c r="W689630" i="1"/>
  <c r="W689503" i="1"/>
  <c r="W689502" i="1"/>
  <c r="W689375" i="1"/>
  <c r="W689374" i="1"/>
  <c r="W689247" i="1"/>
  <c r="W689246" i="1"/>
  <c r="W689119" i="1"/>
  <c r="W689118" i="1"/>
  <c r="W688991" i="1"/>
  <c r="W688990" i="1"/>
  <c r="W688863" i="1"/>
  <c r="W688862" i="1"/>
  <c r="W688735" i="1"/>
  <c r="W688734" i="1"/>
  <c r="W688607" i="1"/>
  <c r="W688606" i="1"/>
  <c r="W688479" i="1"/>
  <c r="W688478" i="1"/>
  <c r="W688351" i="1"/>
  <c r="W688350" i="1"/>
  <c r="W688223" i="1"/>
  <c r="W688222" i="1"/>
  <c r="W688095" i="1"/>
  <c r="W688094" i="1"/>
  <c r="W687967" i="1"/>
  <c r="W687966" i="1"/>
  <c r="W687839" i="1"/>
  <c r="W687838" i="1"/>
  <c r="W687711" i="1"/>
  <c r="W687710" i="1"/>
  <c r="W687583" i="1"/>
  <c r="W687582" i="1"/>
  <c r="W687455" i="1"/>
  <c r="W687454" i="1"/>
  <c r="W687327" i="1"/>
  <c r="W687326" i="1"/>
  <c r="W687199" i="1"/>
  <c r="W687198" i="1"/>
  <c r="W687071" i="1"/>
  <c r="W687070" i="1"/>
  <c r="W686943" i="1"/>
  <c r="W686942" i="1"/>
  <c r="W686815" i="1"/>
  <c r="W686814" i="1"/>
  <c r="W686687" i="1"/>
  <c r="W686686" i="1"/>
  <c r="W686559" i="1"/>
  <c r="W686558" i="1"/>
  <c r="W686431" i="1"/>
  <c r="W686430" i="1"/>
  <c r="W686303" i="1"/>
  <c r="W686302" i="1"/>
  <c r="W686175" i="1"/>
  <c r="W686174" i="1"/>
  <c r="W686047" i="1"/>
  <c r="W686046" i="1"/>
  <c r="W685919" i="1"/>
  <c r="W685918" i="1"/>
  <c r="W685791" i="1"/>
  <c r="W685790" i="1"/>
  <c r="W685663" i="1"/>
  <c r="W685662" i="1"/>
  <c r="W685535" i="1"/>
  <c r="W685534" i="1"/>
  <c r="W685407" i="1"/>
  <c r="W685406" i="1"/>
  <c r="W685279" i="1"/>
  <c r="W685278" i="1"/>
  <c r="W685151" i="1"/>
  <c r="W685150" i="1"/>
  <c r="W685023" i="1"/>
  <c r="W685022" i="1"/>
  <c r="W684895" i="1"/>
  <c r="W684894" i="1"/>
  <c r="W684767" i="1"/>
  <c r="W684766" i="1"/>
  <c r="W684639" i="1"/>
  <c r="W684638" i="1"/>
  <c r="W684511" i="1"/>
  <c r="W684510" i="1"/>
  <c r="W684383" i="1"/>
  <c r="W684382" i="1"/>
  <c r="W684255" i="1"/>
  <c r="W684254" i="1"/>
  <c r="W684127" i="1"/>
  <c r="W684126" i="1"/>
  <c r="W683999" i="1"/>
  <c r="W683998" i="1"/>
  <c r="W683871" i="1"/>
  <c r="W683870" i="1"/>
  <c r="W683743" i="1"/>
  <c r="W683742" i="1"/>
  <c r="W683615" i="1"/>
  <c r="W683614" i="1"/>
  <c r="W683487" i="1"/>
  <c r="W683486" i="1"/>
  <c r="W683359" i="1"/>
  <c r="W683358" i="1"/>
  <c r="W683231" i="1"/>
  <c r="W683230" i="1"/>
  <c r="W683103" i="1"/>
  <c r="W683102" i="1"/>
  <c r="W682975" i="1"/>
  <c r="W682974" i="1"/>
  <c r="W682847" i="1"/>
  <c r="W682846" i="1"/>
  <c r="W682719" i="1"/>
  <c r="W682718" i="1"/>
  <c r="W682591" i="1"/>
  <c r="W682590" i="1"/>
  <c r="W682463" i="1"/>
  <c r="W682462" i="1"/>
  <c r="W682335" i="1"/>
  <c r="W682334" i="1"/>
  <c r="W682207" i="1"/>
  <c r="W682206" i="1"/>
  <c r="W682079" i="1"/>
  <c r="W682078" i="1"/>
  <c r="W681951" i="1"/>
  <c r="W681950" i="1"/>
  <c r="W681823" i="1"/>
  <c r="W681822" i="1"/>
  <c r="W681695" i="1"/>
  <c r="W681694" i="1"/>
  <c r="W681567" i="1"/>
  <c r="W681566" i="1"/>
  <c r="W681439" i="1"/>
  <c r="W681438" i="1"/>
  <c r="W681311" i="1"/>
  <c r="W681310" i="1"/>
  <c r="W681183" i="1"/>
  <c r="W681182" i="1"/>
  <c r="W681055" i="1"/>
  <c r="W681054" i="1"/>
  <c r="W680927" i="1"/>
  <c r="W680926" i="1"/>
  <c r="W680799" i="1"/>
  <c r="W680798" i="1"/>
  <c r="W680671" i="1"/>
  <c r="W680670" i="1"/>
  <c r="W680543" i="1"/>
  <c r="W680542" i="1"/>
  <c r="W680415" i="1"/>
  <c r="W680414" i="1"/>
  <c r="W680287" i="1"/>
  <c r="W680286" i="1"/>
  <c r="W680159" i="1"/>
  <c r="W680158" i="1"/>
  <c r="W680031" i="1"/>
  <c r="W680030" i="1"/>
  <c r="W679903" i="1"/>
  <c r="W679902" i="1"/>
  <c r="W679775" i="1"/>
  <c r="W679774" i="1"/>
  <c r="W679647" i="1"/>
  <c r="W679646" i="1"/>
  <c r="W679519" i="1"/>
  <c r="W679518" i="1"/>
  <c r="W679391" i="1"/>
  <c r="W679390" i="1"/>
  <c r="W679263" i="1"/>
  <c r="W679262" i="1"/>
  <c r="W679135" i="1"/>
  <c r="W679134" i="1"/>
  <c r="W679007" i="1"/>
  <c r="W679006" i="1"/>
  <c r="W678879" i="1"/>
  <c r="W678878" i="1"/>
  <c r="W678751" i="1"/>
  <c r="W678750" i="1"/>
  <c r="W678623" i="1"/>
  <c r="W678622" i="1"/>
  <c r="W678495" i="1"/>
  <c r="W678494" i="1"/>
  <c r="W678367" i="1"/>
  <c r="W678366" i="1"/>
  <c r="W678239" i="1"/>
  <c r="W678238" i="1"/>
  <c r="W678111" i="1"/>
  <c r="W678110" i="1"/>
  <c r="W677983" i="1"/>
  <c r="W677982" i="1"/>
  <c r="W677855" i="1"/>
  <c r="W677854" i="1"/>
  <c r="W677727" i="1"/>
  <c r="W677726" i="1"/>
  <c r="W677599" i="1"/>
  <c r="W677598" i="1"/>
  <c r="W677471" i="1"/>
  <c r="W677470" i="1"/>
  <c r="W677343" i="1"/>
  <c r="W677342" i="1"/>
  <c r="W677215" i="1"/>
  <c r="W677214" i="1"/>
  <c r="W677087" i="1"/>
  <c r="W677086" i="1"/>
  <c r="W676959" i="1"/>
  <c r="W676958" i="1"/>
  <c r="W676831" i="1"/>
  <c r="W676830" i="1"/>
  <c r="W676703" i="1"/>
  <c r="W676702" i="1"/>
  <c r="W676575" i="1"/>
  <c r="W676574" i="1"/>
  <c r="W676447" i="1"/>
  <c r="W676446" i="1"/>
  <c r="W676319" i="1"/>
  <c r="W676318" i="1"/>
  <c r="W676191" i="1"/>
  <c r="W676190" i="1"/>
  <c r="W676063" i="1"/>
  <c r="W676062" i="1"/>
  <c r="W675935" i="1"/>
  <c r="W675934" i="1"/>
  <c r="W675807" i="1"/>
  <c r="W675806" i="1"/>
  <c r="W675679" i="1"/>
  <c r="W675678" i="1"/>
  <c r="W675551" i="1"/>
  <c r="W675550" i="1"/>
  <c r="W675423" i="1"/>
  <c r="W675422" i="1"/>
  <c r="W675295" i="1"/>
  <c r="W675294" i="1"/>
  <c r="W675167" i="1"/>
  <c r="W675166" i="1"/>
  <c r="W675039" i="1"/>
  <c r="W675038" i="1"/>
  <c r="W674911" i="1"/>
  <c r="W674910" i="1"/>
  <c r="W674783" i="1"/>
  <c r="W674782" i="1"/>
  <c r="W674655" i="1"/>
  <c r="W674654" i="1"/>
  <c r="W674527" i="1"/>
  <c r="W674526" i="1"/>
  <c r="W674399" i="1"/>
  <c r="W674398" i="1"/>
  <c r="W674271" i="1"/>
  <c r="W674270" i="1"/>
  <c r="W674143" i="1"/>
  <c r="W674142" i="1"/>
  <c r="W674015" i="1"/>
  <c r="W674014" i="1"/>
  <c r="W673887" i="1"/>
  <c r="W673886" i="1"/>
  <c r="W673759" i="1"/>
  <c r="W673758" i="1"/>
  <c r="W673631" i="1"/>
  <c r="W673630" i="1"/>
  <c r="W673503" i="1"/>
  <c r="W673502" i="1"/>
  <c r="W673375" i="1"/>
  <c r="W673374" i="1"/>
  <c r="W673247" i="1"/>
  <c r="W673246" i="1"/>
  <c r="W673119" i="1"/>
  <c r="W673118" i="1"/>
  <c r="W672991" i="1"/>
  <c r="W672990" i="1"/>
  <c r="W672863" i="1"/>
  <c r="W672862" i="1"/>
  <c r="W672735" i="1"/>
  <c r="W672734" i="1"/>
  <c r="W672607" i="1"/>
  <c r="W672606" i="1"/>
  <c r="W672479" i="1"/>
  <c r="W672478" i="1"/>
  <c r="W672351" i="1"/>
  <c r="W672350" i="1"/>
  <c r="W672223" i="1"/>
  <c r="W672222" i="1"/>
  <c r="W672095" i="1"/>
  <c r="W672094" i="1"/>
  <c r="W671967" i="1"/>
  <c r="W671966" i="1"/>
  <c r="W671839" i="1"/>
  <c r="W671838" i="1"/>
  <c r="W671711" i="1"/>
  <c r="W671710" i="1"/>
  <c r="W671583" i="1"/>
  <c r="W671582" i="1"/>
  <c r="W671455" i="1"/>
  <c r="W671454" i="1"/>
  <c r="W671327" i="1"/>
  <c r="W671326" i="1"/>
  <c r="W671199" i="1"/>
  <c r="W671198" i="1"/>
  <c r="W671071" i="1"/>
  <c r="W671070" i="1"/>
  <c r="W670943" i="1"/>
  <c r="W670942" i="1"/>
  <c r="W670815" i="1"/>
  <c r="W670814" i="1"/>
  <c r="W670687" i="1"/>
  <c r="W670686" i="1"/>
  <c r="W670559" i="1"/>
  <c r="W670558" i="1"/>
  <c r="W670431" i="1"/>
  <c r="W670430" i="1"/>
  <c r="W670303" i="1"/>
  <c r="W670302" i="1"/>
  <c r="W670175" i="1"/>
  <c r="W670174" i="1"/>
  <c r="W670047" i="1"/>
  <c r="W670046" i="1"/>
  <c r="W669919" i="1"/>
  <c r="W669918" i="1"/>
  <c r="W669791" i="1"/>
  <c r="W669790" i="1"/>
  <c r="W669663" i="1"/>
  <c r="W669662" i="1"/>
  <c r="W669535" i="1"/>
  <c r="W669534" i="1"/>
  <c r="W669407" i="1"/>
  <c r="W669406" i="1"/>
  <c r="W669279" i="1"/>
  <c r="W669278" i="1"/>
  <c r="W669151" i="1"/>
  <c r="W669150" i="1"/>
  <c r="W669023" i="1"/>
  <c r="W669022" i="1"/>
  <c r="W668895" i="1"/>
  <c r="W668894" i="1"/>
  <c r="W668767" i="1"/>
  <c r="W668766" i="1"/>
  <c r="W668639" i="1"/>
  <c r="W668638" i="1"/>
  <c r="W668511" i="1"/>
  <c r="W668510" i="1"/>
  <c r="W668383" i="1"/>
  <c r="W668382" i="1"/>
  <c r="W668255" i="1"/>
  <c r="W668254" i="1"/>
  <c r="W668127" i="1"/>
  <c r="W668126" i="1"/>
  <c r="W667999" i="1"/>
  <c r="W667998" i="1"/>
  <c r="W667871" i="1"/>
  <c r="W667870" i="1"/>
  <c r="W667743" i="1"/>
  <c r="W667742" i="1"/>
  <c r="W667615" i="1"/>
  <c r="W667614" i="1"/>
  <c r="W667487" i="1"/>
  <c r="W667486" i="1"/>
  <c r="W667359" i="1"/>
  <c r="W667358" i="1"/>
  <c r="W667231" i="1"/>
  <c r="W667230" i="1"/>
  <c r="W667103" i="1"/>
  <c r="W667102" i="1"/>
  <c r="W666975" i="1"/>
  <c r="W666974" i="1"/>
  <c r="W666847" i="1"/>
  <c r="W666846" i="1"/>
  <c r="W666719" i="1"/>
  <c r="W666718" i="1"/>
  <c r="W666591" i="1"/>
  <c r="W666590" i="1"/>
  <c r="W666463" i="1"/>
  <c r="W666462" i="1"/>
  <c r="W666335" i="1"/>
  <c r="W666334" i="1"/>
  <c r="W666207" i="1"/>
  <c r="W666206" i="1"/>
  <c r="W666079" i="1"/>
  <c r="W666078" i="1"/>
  <c r="W665951" i="1"/>
  <c r="W665950" i="1"/>
  <c r="W665823" i="1"/>
  <c r="W665822" i="1"/>
  <c r="W665695" i="1"/>
  <c r="W665694" i="1"/>
  <c r="W665567" i="1"/>
  <c r="W665566" i="1"/>
  <c r="W665439" i="1"/>
  <c r="W665438" i="1"/>
  <c r="W665311" i="1"/>
  <c r="W665310" i="1"/>
  <c r="W665183" i="1"/>
  <c r="W665182" i="1"/>
  <c r="W665055" i="1"/>
  <c r="W665054" i="1"/>
  <c r="W664927" i="1"/>
  <c r="W664926" i="1"/>
  <c r="W664799" i="1"/>
  <c r="W664798" i="1"/>
  <c r="W664671" i="1"/>
  <c r="W664670" i="1"/>
  <c r="W664543" i="1"/>
  <c r="W664542" i="1"/>
  <c r="W664415" i="1"/>
  <c r="W664414" i="1"/>
  <c r="W664287" i="1"/>
  <c r="W664286" i="1"/>
  <c r="W664159" i="1"/>
  <c r="W664158" i="1"/>
  <c r="W664031" i="1"/>
  <c r="W664030" i="1"/>
  <c r="W663903" i="1"/>
  <c r="W663902" i="1"/>
  <c r="W663775" i="1"/>
  <c r="W663774" i="1"/>
  <c r="W663647" i="1"/>
  <c r="W663646" i="1"/>
  <c r="W663519" i="1"/>
  <c r="W663518" i="1"/>
  <c r="W663391" i="1"/>
  <c r="W663390" i="1"/>
  <c r="W663263" i="1"/>
  <c r="W663262" i="1"/>
  <c r="W663135" i="1"/>
  <c r="W663134" i="1"/>
  <c r="W663007" i="1"/>
  <c r="W663006" i="1"/>
  <c r="W662879" i="1"/>
  <c r="W662878" i="1"/>
  <c r="W662751" i="1"/>
  <c r="W662750" i="1"/>
  <c r="W662623" i="1"/>
  <c r="W662622" i="1"/>
  <c r="W662495" i="1"/>
  <c r="W662494" i="1"/>
  <c r="W662367" i="1"/>
  <c r="W662366" i="1"/>
  <c r="W662239" i="1"/>
  <c r="W662238" i="1"/>
  <c r="W662111" i="1"/>
  <c r="W662110" i="1"/>
  <c r="W661983" i="1"/>
  <c r="W661982" i="1"/>
  <c r="W661855" i="1"/>
  <c r="W661854" i="1"/>
  <c r="W661727" i="1"/>
  <c r="W661726" i="1"/>
  <c r="W661599" i="1"/>
  <c r="W661598" i="1"/>
  <c r="W661471" i="1"/>
  <c r="W661470" i="1"/>
  <c r="W661343" i="1"/>
  <c r="W661342" i="1"/>
  <c r="W661215" i="1"/>
  <c r="W661214" i="1"/>
  <c r="W661087" i="1"/>
  <c r="W661086" i="1"/>
  <c r="W660959" i="1"/>
  <c r="W660958" i="1"/>
  <c r="W660831" i="1"/>
  <c r="W660830" i="1"/>
  <c r="W660703" i="1"/>
  <c r="W660702" i="1"/>
  <c r="W660575" i="1"/>
  <c r="W660574" i="1"/>
  <c r="W660447" i="1"/>
  <c r="W660446" i="1"/>
  <c r="W660319" i="1"/>
  <c r="W660318" i="1"/>
  <c r="W660191" i="1"/>
  <c r="W660190" i="1"/>
  <c r="W660063" i="1"/>
  <c r="W660062" i="1"/>
  <c r="W659935" i="1"/>
  <c r="W659934" i="1"/>
  <c r="W659807" i="1"/>
  <c r="W659806" i="1"/>
  <c r="W659679" i="1"/>
  <c r="W659678" i="1"/>
  <c r="W659551" i="1"/>
  <c r="W659550" i="1"/>
  <c r="W659423" i="1"/>
  <c r="W659422" i="1"/>
  <c r="W659295" i="1"/>
  <c r="W659294" i="1"/>
  <c r="W659167" i="1"/>
  <c r="W659166" i="1"/>
  <c r="W659039" i="1"/>
  <c r="W659038" i="1"/>
  <c r="W658911" i="1"/>
  <c r="W658910" i="1"/>
  <c r="W658783" i="1"/>
  <c r="W658782" i="1"/>
  <c r="W658655" i="1"/>
  <c r="W658654" i="1"/>
  <c r="W658527" i="1"/>
  <c r="W658526" i="1"/>
  <c r="W658399" i="1"/>
  <c r="W658398" i="1"/>
  <c r="W658271" i="1"/>
  <c r="W658270" i="1"/>
  <c r="W658143" i="1"/>
  <c r="W658142" i="1"/>
  <c r="W658015" i="1"/>
  <c r="W658014" i="1"/>
  <c r="W657887" i="1"/>
  <c r="W657886" i="1"/>
  <c r="W657759" i="1"/>
  <c r="W657758" i="1"/>
  <c r="W657631" i="1"/>
  <c r="W657630" i="1"/>
  <c r="W657503" i="1"/>
  <c r="W657502" i="1"/>
  <c r="W657375" i="1"/>
  <c r="W657374" i="1"/>
  <c r="W657247" i="1"/>
  <c r="W657246" i="1"/>
  <c r="W657119" i="1"/>
  <c r="W657118" i="1"/>
  <c r="W656991" i="1"/>
  <c r="W656990" i="1"/>
  <c r="W656863" i="1"/>
  <c r="W656862" i="1"/>
  <c r="W656735" i="1"/>
  <c r="W656734" i="1"/>
  <c r="W656607" i="1"/>
  <c r="W656606" i="1"/>
  <c r="W656479" i="1"/>
  <c r="W656478" i="1"/>
  <c r="W656351" i="1"/>
  <c r="W656350" i="1"/>
  <c r="W656223" i="1"/>
  <c r="W656222" i="1"/>
  <c r="W656095" i="1"/>
  <c r="W656094" i="1"/>
  <c r="W655967" i="1"/>
  <c r="W655966" i="1"/>
  <c r="W655839" i="1"/>
  <c r="W655838" i="1"/>
  <c r="W655711" i="1"/>
  <c r="W655710" i="1"/>
  <c r="W655583" i="1"/>
  <c r="W655582" i="1"/>
  <c r="W655455" i="1"/>
  <c r="W655454" i="1"/>
  <c r="W655327" i="1"/>
  <c r="W655326" i="1"/>
  <c r="W655199" i="1"/>
  <c r="W655198" i="1"/>
  <c r="W655071" i="1"/>
  <c r="W655070" i="1"/>
  <c r="W654943" i="1"/>
  <c r="W654942" i="1"/>
  <c r="W654815" i="1"/>
  <c r="W654814" i="1"/>
  <c r="W654687" i="1"/>
  <c r="W654686" i="1"/>
  <c r="W654559" i="1"/>
  <c r="W654558" i="1"/>
  <c r="W654431" i="1"/>
  <c r="W654430" i="1"/>
  <c r="W654303" i="1"/>
  <c r="W654302" i="1"/>
  <c r="W654175" i="1"/>
  <c r="W654174" i="1"/>
  <c r="W654047" i="1"/>
  <c r="W654046" i="1"/>
  <c r="W653919" i="1"/>
  <c r="W653918" i="1"/>
  <c r="W653791" i="1"/>
  <c r="W653790" i="1"/>
  <c r="W653663" i="1"/>
  <c r="W653662" i="1"/>
  <c r="W653535" i="1"/>
  <c r="W653534" i="1"/>
  <c r="W653407" i="1"/>
  <c r="W653406" i="1"/>
  <c r="W653279" i="1"/>
  <c r="W653278" i="1"/>
  <c r="W653151" i="1"/>
  <c r="W653150" i="1"/>
  <c r="W653023" i="1"/>
  <c r="W653022" i="1"/>
  <c r="W652895" i="1"/>
  <c r="W652894" i="1"/>
  <c r="W652767" i="1"/>
  <c r="W652766" i="1"/>
  <c r="W652639" i="1"/>
  <c r="W652638" i="1"/>
  <c r="W652511" i="1"/>
  <c r="W652510" i="1"/>
  <c r="W652383" i="1"/>
  <c r="W652382" i="1"/>
  <c r="W652255" i="1"/>
  <c r="W652254" i="1"/>
  <c r="W652127" i="1"/>
  <c r="W652126" i="1"/>
  <c r="W651999" i="1"/>
  <c r="W651998" i="1"/>
  <c r="W651871" i="1"/>
  <c r="W651870" i="1"/>
  <c r="W651743" i="1"/>
  <c r="W651742" i="1"/>
  <c r="W651615" i="1"/>
  <c r="W651614" i="1"/>
  <c r="W651487" i="1"/>
  <c r="W651486" i="1"/>
  <c r="W651359" i="1"/>
  <c r="W651358" i="1"/>
  <c r="W651231" i="1"/>
  <c r="W651230" i="1"/>
  <c r="W651103" i="1"/>
  <c r="W651102" i="1"/>
  <c r="W650975" i="1"/>
  <c r="W650974" i="1"/>
  <c r="W650847" i="1"/>
  <c r="W650846" i="1"/>
  <c r="W650719" i="1"/>
  <c r="W650718" i="1"/>
  <c r="W650591" i="1"/>
  <c r="W650590" i="1"/>
  <c r="W650463" i="1"/>
  <c r="W650462" i="1"/>
  <c r="W650335" i="1"/>
  <c r="W650334" i="1"/>
  <c r="W650207" i="1"/>
  <c r="W650206" i="1"/>
  <c r="W650079" i="1"/>
  <c r="W650078" i="1"/>
  <c r="W649951" i="1"/>
  <c r="W649950" i="1"/>
  <c r="W649823" i="1"/>
  <c r="W649822" i="1"/>
  <c r="W649695" i="1"/>
  <c r="W649694" i="1"/>
  <c r="W649567" i="1"/>
  <c r="W649566" i="1"/>
  <c r="W649439" i="1"/>
  <c r="W649438" i="1"/>
  <c r="W649311" i="1"/>
  <c r="W649310" i="1"/>
  <c r="W649183" i="1"/>
  <c r="W649182" i="1"/>
  <c r="W649055" i="1"/>
  <c r="W649054" i="1"/>
  <c r="W648927" i="1"/>
  <c r="W648926" i="1"/>
  <c r="W648799" i="1"/>
  <c r="W648798" i="1"/>
  <c r="W648671" i="1"/>
  <c r="W648670" i="1"/>
  <c r="W648543" i="1"/>
  <c r="W648542" i="1"/>
  <c r="W648415" i="1"/>
  <c r="W648414" i="1"/>
  <c r="W648287" i="1"/>
  <c r="W648286" i="1"/>
  <c r="W648159" i="1"/>
  <c r="W648158" i="1"/>
  <c r="W648031" i="1"/>
  <c r="W648030" i="1"/>
  <c r="W647903" i="1"/>
  <c r="W647902" i="1"/>
  <c r="W647775" i="1"/>
  <c r="W647774" i="1"/>
  <c r="W647647" i="1"/>
  <c r="W647646" i="1"/>
  <c r="W647519" i="1"/>
  <c r="W647518" i="1"/>
  <c r="W647391" i="1"/>
  <c r="W647390" i="1"/>
  <c r="W647263" i="1"/>
  <c r="W647262" i="1"/>
  <c r="W647135" i="1"/>
  <c r="W647134" i="1"/>
  <c r="W647007" i="1"/>
  <c r="W647006" i="1"/>
  <c r="W646879" i="1"/>
  <c r="W646878" i="1"/>
  <c r="W646751" i="1"/>
  <c r="W646750" i="1"/>
  <c r="W646623" i="1"/>
  <c r="W646622" i="1"/>
  <c r="W646495" i="1"/>
  <c r="W646494" i="1"/>
  <c r="W646367" i="1"/>
  <c r="W646366" i="1"/>
  <c r="W646239" i="1"/>
  <c r="W646238" i="1"/>
  <c r="W646111" i="1"/>
  <c r="W646110" i="1"/>
  <c r="W645983" i="1"/>
  <c r="W645982" i="1"/>
  <c r="W645855" i="1"/>
  <c r="W645854" i="1"/>
  <c r="W645727" i="1"/>
  <c r="W645726" i="1"/>
  <c r="W645599" i="1"/>
  <c r="W645598" i="1"/>
  <c r="W645471" i="1"/>
  <c r="W645470" i="1"/>
  <c r="W645343" i="1"/>
  <c r="W645342" i="1"/>
  <c r="W645215" i="1"/>
  <c r="W645214" i="1"/>
  <c r="W645087" i="1"/>
  <c r="W645086" i="1"/>
  <c r="W644959" i="1"/>
  <c r="W644958" i="1"/>
  <c r="W644831" i="1"/>
  <c r="W644830" i="1"/>
  <c r="W644703" i="1"/>
  <c r="W644702" i="1"/>
  <c r="W644575" i="1"/>
  <c r="W644574" i="1"/>
  <c r="W644447" i="1"/>
  <c r="W644446" i="1"/>
  <c r="W644319" i="1"/>
  <c r="W644318" i="1"/>
  <c r="W644191" i="1"/>
  <c r="W644190" i="1"/>
  <c r="W644063" i="1"/>
  <c r="W644062" i="1"/>
  <c r="W643935" i="1"/>
  <c r="W643934" i="1"/>
  <c r="W643807" i="1"/>
  <c r="W643806" i="1"/>
  <c r="W643679" i="1"/>
  <c r="W643678" i="1"/>
  <c r="W643551" i="1"/>
  <c r="W643550" i="1"/>
  <c r="W643423" i="1"/>
  <c r="W643422" i="1"/>
  <c r="W643295" i="1"/>
  <c r="W643294" i="1"/>
  <c r="W643167" i="1"/>
  <c r="W643166" i="1"/>
  <c r="W643039" i="1"/>
  <c r="W643038" i="1"/>
  <c r="W642911" i="1"/>
  <c r="W642910" i="1"/>
  <c r="W642783" i="1"/>
  <c r="W642782" i="1"/>
  <c r="W642655" i="1"/>
  <c r="W642654" i="1"/>
  <c r="W642527" i="1"/>
  <c r="W642526" i="1"/>
  <c r="W642399" i="1"/>
  <c r="W642398" i="1"/>
  <c r="W642271" i="1"/>
  <c r="W642270" i="1"/>
  <c r="W642143" i="1"/>
  <c r="W642142" i="1"/>
  <c r="W642015" i="1"/>
  <c r="W642014" i="1"/>
  <c r="W641887" i="1"/>
  <c r="W641886" i="1"/>
  <c r="W641759" i="1"/>
  <c r="W641758" i="1"/>
  <c r="W641631" i="1"/>
  <c r="W641630" i="1"/>
  <c r="W641503" i="1"/>
  <c r="W641502" i="1"/>
  <c r="W641375" i="1"/>
  <c r="W641374" i="1"/>
  <c r="W641247" i="1"/>
  <c r="W641246" i="1"/>
  <c r="W641119" i="1"/>
  <c r="W641118" i="1"/>
  <c r="W640991" i="1"/>
  <c r="W640990" i="1"/>
  <c r="W640863" i="1"/>
  <c r="W640862" i="1"/>
  <c r="W640735" i="1"/>
  <c r="W640734" i="1"/>
  <c r="W640607" i="1"/>
  <c r="W640606" i="1"/>
  <c r="W640479" i="1"/>
  <c r="W640478" i="1"/>
  <c r="W640351" i="1"/>
  <c r="W640350" i="1"/>
  <c r="W640223" i="1"/>
  <c r="W640222" i="1"/>
  <c r="W640095" i="1"/>
  <c r="W640094" i="1"/>
  <c r="W639967" i="1"/>
  <c r="W639966" i="1"/>
  <c r="W639839" i="1"/>
  <c r="W639838" i="1"/>
  <c r="W639711" i="1"/>
  <c r="W639710" i="1"/>
  <c r="W639583" i="1"/>
  <c r="W639582" i="1"/>
  <c r="W639455" i="1"/>
  <c r="W639454" i="1"/>
  <c r="W639327" i="1"/>
  <c r="W639326" i="1"/>
  <c r="W639199" i="1"/>
  <c r="W639198" i="1"/>
  <c r="W639071" i="1"/>
  <c r="W639070" i="1"/>
  <c r="W638943" i="1"/>
  <c r="W638942" i="1"/>
  <c r="W638815" i="1"/>
  <c r="W638814" i="1"/>
  <c r="W638687" i="1"/>
  <c r="W638686" i="1"/>
  <c r="W638559" i="1"/>
  <c r="W638558" i="1"/>
  <c r="W638431" i="1"/>
  <c r="W638430" i="1"/>
  <c r="W638303" i="1"/>
  <c r="W638302" i="1"/>
  <c r="W638175" i="1"/>
  <c r="W638174" i="1"/>
  <c r="W638047" i="1"/>
  <c r="W638046" i="1"/>
  <c r="W637919" i="1"/>
  <c r="W637918" i="1"/>
  <c r="W637791" i="1"/>
  <c r="W637790" i="1"/>
  <c r="W637663" i="1"/>
  <c r="W637662" i="1"/>
  <c r="W637535" i="1"/>
  <c r="W637534" i="1"/>
  <c r="W637407" i="1"/>
  <c r="W637406" i="1"/>
  <c r="W637279" i="1"/>
  <c r="W637278" i="1"/>
  <c r="W637151" i="1"/>
  <c r="W637150" i="1"/>
  <c r="W637023" i="1"/>
  <c r="W637022" i="1"/>
  <c r="W636895" i="1"/>
  <c r="W636894" i="1"/>
  <c r="W636767" i="1"/>
  <c r="W636766" i="1"/>
  <c r="W636639" i="1"/>
  <c r="W636638" i="1"/>
  <c r="W636511" i="1"/>
  <c r="W636510" i="1"/>
  <c r="W636383" i="1"/>
  <c r="W636382" i="1"/>
  <c r="W636255" i="1"/>
  <c r="W636254" i="1"/>
  <c r="W636127" i="1"/>
  <c r="W636126" i="1"/>
  <c r="W635999" i="1"/>
  <c r="W635998" i="1"/>
  <c r="W635871" i="1"/>
  <c r="W635870" i="1"/>
  <c r="W635743" i="1"/>
  <c r="W635742" i="1"/>
  <c r="W635615" i="1"/>
  <c r="W635614" i="1"/>
  <c r="W635487" i="1"/>
  <c r="W635486" i="1"/>
  <c r="W635359" i="1"/>
  <c r="W635358" i="1"/>
  <c r="W635231" i="1"/>
  <c r="W635230" i="1"/>
  <c r="W635103" i="1"/>
  <c r="W635102" i="1"/>
  <c r="W634975" i="1"/>
  <c r="W634974" i="1"/>
  <c r="W634847" i="1"/>
  <c r="W634846" i="1"/>
  <c r="W634719" i="1"/>
  <c r="W634718" i="1"/>
  <c r="W634591" i="1"/>
  <c r="W634590" i="1"/>
  <c r="W634463" i="1"/>
  <c r="W634462" i="1"/>
  <c r="W634335" i="1"/>
  <c r="W634334" i="1"/>
  <c r="W634207" i="1"/>
  <c r="W634206" i="1"/>
  <c r="W634079" i="1"/>
  <c r="W634078" i="1"/>
  <c r="W633951" i="1"/>
  <c r="W633950" i="1"/>
  <c r="W633823" i="1"/>
  <c r="W633822" i="1"/>
  <c r="W633695" i="1"/>
  <c r="W633694" i="1"/>
  <c r="W633567" i="1"/>
  <c r="W633566" i="1"/>
  <c r="W633439" i="1"/>
  <c r="W633438" i="1"/>
  <c r="W633311" i="1"/>
  <c r="W633310" i="1"/>
  <c r="W633183" i="1"/>
  <c r="W633182" i="1"/>
  <c r="W633055" i="1"/>
  <c r="W633054" i="1"/>
  <c r="W632927" i="1"/>
  <c r="W632926" i="1"/>
  <c r="W632799" i="1"/>
  <c r="W632798" i="1"/>
  <c r="W632671" i="1"/>
  <c r="W632670" i="1"/>
  <c r="W632543" i="1"/>
  <c r="W632542" i="1"/>
  <c r="W632415" i="1"/>
  <c r="W632414" i="1"/>
  <c r="W632287" i="1"/>
  <c r="W632286" i="1"/>
  <c r="W632159" i="1"/>
  <c r="W632158" i="1"/>
  <c r="W632031" i="1"/>
  <c r="W632030" i="1"/>
  <c r="W631903" i="1"/>
  <c r="W631902" i="1"/>
  <c r="W631775" i="1"/>
  <c r="W631774" i="1"/>
  <c r="W631647" i="1"/>
  <c r="W631646" i="1"/>
  <c r="W631519" i="1"/>
  <c r="W631518" i="1"/>
  <c r="W631391" i="1"/>
  <c r="W631390" i="1"/>
  <c r="W631263" i="1"/>
  <c r="W631262" i="1"/>
  <c r="W631135" i="1"/>
  <c r="W631134" i="1"/>
  <c r="W631007" i="1"/>
  <c r="W631006" i="1"/>
  <c r="W630879" i="1"/>
  <c r="W630878" i="1"/>
  <c r="W630751" i="1"/>
  <c r="W630750" i="1"/>
  <c r="W630623" i="1"/>
  <c r="W630622" i="1"/>
  <c r="W630495" i="1"/>
  <c r="W630494" i="1"/>
  <c r="W630367" i="1"/>
  <c r="W630366" i="1"/>
  <c r="W630239" i="1"/>
  <c r="W630238" i="1"/>
  <c r="W630111" i="1"/>
  <c r="W630110" i="1"/>
  <c r="W629983" i="1"/>
  <c r="W629982" i="1"/>
  <c r="W629855" i="1"/>
  <c r="W629854" i="1"/>
  <c r="W629727" i="1"/>
  <c r="W629726" i="1"/>
  <c r="W629599" i="1"/>
  <c r="W629598" i="1"/>
  <c r="W629471" i="1"/>
  <c r="W629470" i="1"/>
  <c r="W629343" i="1"/>
  <c r="W629342" i="1"/>
  <c r="W629215" i="1"/>
  <c r="W629214" i="1"/>
  <c r="W629087" i="1"/>
  <c r="W629086" i="1"/>
  <c r="W628959" i="1"/>
  <c r="W628958" i="1"/>
  <c r="W628831" i="1"/>
  <c r="W628830" i="1"/>
  <c r="W628703" i="1"/>
  <c r="W628702" i="1"/>
  <c r="W628575" i="1"/>
  <c r="W628574" i="1"/>
  <c r="W628447" i="1"/>
  <c r="W628446" i="1"/>
  <c r="W628319" i="1"/>
  <c r="W628318" i="1"/>
  <c r="W628191" i="1"/>
  <c r="W628190" i="1"/>
  <c r="W628063" i="1"/>
  <c r="W628062" i="1"/>
  <c r="W627935" i="1"/>
  <c r="W627934" i="1"/>
  <c r="W627807" i="1"/>
  <c r="W627806" i="1"/>
  <c r="W627679" i="1"/>
  <c r="W627678" i="1"/>
  <c r="W627551" i="1"/>
  <c r="W627550" i="1"/>
  <c r="W627423" i="1"/>
  <c r="W627422" i="1"/>
  <c r="W627295" i="1"/>
  <c r="W627294" i="1"/>
  <c r="W627167" i="1"/>
  <c r="W627166" i="1"/>
  <c r="W627039" i="1"/>
  <c r="W627038" i="1"/>
  <c r="W626911" i="1"/>
  <c r="W626910" i="1"/>
  <c r="W626783" i="1"/>
  <c r="W626782" i="1"/>
  <c r="W626655" i="1"/>
  <c r="W626654" i="1"/>
  <c r="W626527" i="1"/>
  <c r="W626526" i="1"/>
  <c r="W626399" i="1"/>
  <c r="W626398" i="1"/>
  <c r="W626271" i="1"/>
  <c r="W626270" i="1"/>
  <c r="W626143" i="1"/>
  <c r="W626142" i="1"/>
  <c r="W626015" i="1"/>
  <c r="W626014" i="1"/>
  <c r="W625887" i="1"/>
  <c r="W625886" i="1"/>
  <c r="W625759" i="1"/>
  <c r="W625758" i="1"/>
  <c r="W625631" i="1"/>
  <c r="W625630" i="1"/>
  <c r="W625503" i="1"/>
  <c r="W625502" i="1"/>
  <c r="W625375" i="1"/>
  <c r="W625374" i="1"/>
  <c r="W625247" i="1"/>
  <c r="W625246" i="1"/>
  <c r="W625119" i="1"/>
  <c r="W625118" i="1"/>
  <c r="W624991" i="1"/>
  <c r="W624990" i="1"/>
  <c r="W624863" i="1"/>
  <c r="W624862" i="1"/>
  <c r="W624735" i="1"/>
  <c r="W624734" i="1"/>
  <c r="W624607" i="1"/>
  <c r="W624606" i="1"/>
  <c r="W624479" i="1"/>
  <c r="W624478" i="1"/>
  <c r="W624351" i="1"/>
  <c r="W624350" i="1"/>
  <c r="W624223" i="1"/>
  <c r="W624222" i="1"/>
  <c r="W624095" i="1"/>
  <c r="W624094" i="1"/>
  <c r="W623967" i="1"/>
  <c r="W623966" i="1"/>
  <c r="W623839" i="1"/>
  <c r="W623838" i="1"/>
  <c r="W623711" i="1"/>
  <c r="W623710" i="1"/>
  <c r="W623583" i="1"/>
  <c r="W623582" i="1"/>
  <c r="W623455" i="1"/>
  <c r="W623454" i="1"/>
  <c r="W623327" i="1"/>
  <c r="W623326" i="1"/>
  <c r="W623199" i="1"/>
  <c r="W623198" i="1"/>
  <c r="W623071" i="1"/>
  <c r="W623070" i="1"/>
  <c r="W622943" i="1"/>
  <c r="W622942" i="1"/>
  <c r="W622815" i="1"/>
  <c r="W622814" i="1"/>
  <c r="W622687" i="1"/>
  <c r="W622686" i="1"/>
  <c r="W622559" i="1"/>
  <c r="W622558" i="1"/>
  <c r="W622431" i="1"/>
  <c r="W622430" i="1"/>
  <c r="W622303" i="1"/>
  <c r="W622302" i="1"/>
  <c r="W622175" i="1"/>
  <c r="W622174" i="1"/>
  <c r="W622047" i="1"/>
  <c r="W622046" i="1"/>
  <c r="W621919" i="1"/>
  <c r="W621918" i="1"/>
  <c r="W621791" i="1"/>
  <c r="W621790" i="1"/>
  <c r="W621663" i="1"/>
  <c r="W621662" i="1"/>
  <c r="W621535" i="1"/>
  <c r="W621534" i="1"/>
  <c r="W621407" i="1"/>
  <c r="W621406" i="1"/>
  <c r="W621279" i="1"/>
  <c r="W621278" i="1"/>
  <c r="W621151" i="1"/>
  <c r="W621150" i="1"/>
  <c r="W621023" i="1"/>
  <c r="W621022" i="1"/>
  <c r="W620895" i="1"/>
  <c r="W620894" i="1"/>
  <c r="W620767" i="1"/>
  <c r="W620766" i="1"/>
  <c r="W620639" i="1"/>
  <c r="W620638" i="1"/>
  <c r="W620511" i="1"/>
  <c r="W620510" i="1"/>
  <c r="W620383" i="1"/>
  <c r="W620382" i="1"/>
  <c r="W620255" i="1"/>
  <c r="W620254" i="1"/>
  <c r="W620127" i="1"/>
  <c r="W620126" i="1"/>
  <c r="W619999" i="1"/>
  <c r="W619998" i="1"/>
  <c r="W619871" i="1"/>
  <c r="W619870" i="1"/>
  <c r="W619743" i="1"/>
  <c r="W619742" i="1"/>
  <c r="W619615" i="1"/>
  <c r="W619614" i="1"/>
  <c r="W619487" i="1"/>
  <c r="W619486" i="1"/>
  <c r="W619359" i="1"/>
  <c r="W619358" i="1"/>
  <c r="W619231" i="1"/>
  <c r="W619230" i="1"/>
  <c r="W619103" i="1"/>
  <c r="W619102" i="1"/>
  <c r="W618975" i="1"/>
  <c r="W618974" i="1"/>
  <c r="W618847" i="1"/>
  <c r="W618846" i="1"/>
  <c r="W618719" i="1"/>
  <c r="W618718" i="1"/>
  <c r="W618591" i="1"/>
  <c r="W618590" i="1"/>
  <c r="W618463" i="1"/>
  <c r="W618462" i="1"/>
  <c r="W618335" i="1"/>
  <c r="W618334" i="1"/>
  <c r="W618207" i="1"/>
  <c r="W618206" i="1"/>
  <c r="W618079" i="1"/>
  <c r="W618078" i="1"/>
  <c r="W617951" i="1"/>
  <c r="W617950" i="1"/>
  <c r="W617823" i="1"/>
  <c r="W617822" i="1"/>
  <c r="W617695" i="1"/>
  <c r="W617694" i="1"/>
  <c r="W617567" i="1"/>
  <c r="W617566" i="1"/>
  <c r="W617439" i="1"/>
  <c r="W617438" i="1"/>
  <c r="W617311" i="1"/>
  <c r="W617310" i="1"/>
  <c r="W617183" i="1"/>
  <c r="W617182" i="1"/>
  <c r="W617055" i="1"/>
  <c r="W617054" i="1"/>
  <c r="W616927" i="1"/>
  <c r="W616926" i="1"/>
  <c r="W616799" i="1"/>
  <c r="W616798" i="1"/>
  <c r="W616671" i="1"/>
  <c r="W616670" i="1"/>
  <c r="W616543" i="1"/>
  <c r="W616542" i="1"/>
  <c r="W616415" i="1"/>
  <c r="W616414" i="1"/>
  <c r="W616287" i="1"/>
  <c r="W616286" i="1"/>
  <c r="W616159" i="1"/>
  <c r="W616158" i="1"/>
  <c r="W616031" i="1"/>
  <c r="W616030" i="1"/>
  <c r="W615903" i="1"/>
  <c r="W615902" i="1"/>
  <c r="W615775" i="1"/>
  <c r="W615774" i="1"/>
  <c r="W615647" i="1"/>
  <c r="W615646" i="1"/>
  <c r="W615519" i="1"/>
  <c r="W615518" i="1"/>
  <c r="W615391" i="1"/>
  <c r="W615390" i="1"/>
  <c r="W615263" i="1"/>
  <c r="W615262" i="1"/>
  <c r="W615135" i="1"/>
  <c r="W615134" i="1"/>
  <c r="W615007" i="1"/>
  <c r="W615006" i="1"/>
  <c r="W614879" i="1"/>
  <c r="W614878" i="1"/>
  <c r="W614751" i="1"/>
  <c r="W614750" i="1"/>
  <c r="W614623" i="1"/>
  <c r="W614622" i="1"/>
  <c r="W614495" i="1"/>
  <c r="W614494" i="1"/>
  <c r="W614367" i="1"/>
  <c r="W614366" i="1"/>
  <c r="W614239" i="1"/>
  <c r="W614238" i="1"/>
  <c r="W614111" i="1"/>
  <c r="W614110" i="1"/>
  <c r="W613983" i="1"/>
  <c r="W613982" i="1"/>
  <c r="W613855" i="1"/>
  <c r="W613854" i="1"/>
  <c r="W613727" i="1"/>
  <c r="W613726" i="1"/>
  <c r="W613599" i="1"/>
  <c r="W613598" i="1"/>
  <c r="W613471" i="1"/>
  <c r="W613470" i="1"/>
  <c r="W613343" i="1"/>
  <c r="W613342" i="1"/>
  <c r="W613215" i="1"/>
  <c r="W613214" i="1"/>
  <c r="W613087" i="1"/>
  <c r="W613086" i="1"/>
  <c r="W612959" i="1"/>
  <c r="W612958" i="1"/>
  <c r="W612831" i="1"/>
  <c r="W612830" i="1"/>
  <c r="W612703" i="1"/>
  <c r="W612702" i="1"/>
  <c r="W612575" i="1"/>
  <c r="W612574" i="1"/>
  <c r="W612447" i="1"/>
  <c r="W612446" i="1"/>
  <c r="W612319" i="1"/>
  <c r="W612318" i="1"/>
  <c r="W612191" i="1"/>
  <c r="W612190" i="1"/>
  <c r="W612063" i="1"/>
  <c r="W612062" i="1"/>
  <c r="W611935" i="1"/>
  <c r="W611934" i="1"/>
  <c r="W611807" i="1"/>
  <c r="W611806" i="1"/>
  <c r="W611679" i="1"/>
  <c r="W611678" i="1"/>
  <c r="W611551" i="1"/>
  <c r="W611550" i="1"/>
  <c r="W611423" i="1"/>
  <c r="W611422" i="1"/>
  <c r="W611295" i="1"/>
  <c r="W611294" i="1"/>
  <c r="W611167" i="1"/>
  <c r="W611166" i="1"/>
  <c r="W611039" i="1"/>
  <c r="W611038" i="1"/>
  <c r="W610911" i="1"/>
  <c r="W610910" i="1"/>
  <c r="W610783" i="1"/>
  <c r="W610782" i="1"/>
  <c r="W610655" i="1"/>
  <c r="W610654" i="1"/>
  <c r="W610527" i="1"/>
  <c r="W610526" i="1"/>
  <c r="W610399" i="1"/>
  <c r="W610398" i="1"/>
  <c r="W610271" i="1"/>
  <c r="W610270" i="1"/>
  <c r="W610143" i="1"/>
  <c r="W610142" i="1"/>
  <c r="W610015" i="1"/>
  <c r="W610014" i="1"/>
  <c r="W609887" i="1"/>
  <c r="W609886" i="1"/>
  <c r="W609759" i="1"/>
  <c r="W609758" i="1"/>
  <c r="W609631" i="1"/>
  <c r="W609630" i="1"/>
  <c r="W609503" i="1"/>
  <c r="W609502" i="1"/>
  <c r="W609375" i="1"/>
  <c r="W609374" i="1"/>
  <c r="W609247" i="1"/>
  <c r="W609246" i="1"/>
  <c r="W609119" i="1"/>
  <c r="W609118" i="1"/>
  <c r="W608991" i="1"/>
  <c r="W608990" i="1"/>
  <c r="W608863" i="1"/>
  <c r="W608862" i="1"/>
  <c r="W608735" i="1"/>
  <c r="W608734" i="1"/>
  <c r="W608607" i="1"/>
  <c r="W608606" i="1"/>
  <c r="W608479" i="1"/>
  <c r="W608478" i="1"/>
  <c r="W608351" i="1"/>
  <c r="W608350" i="1"/>
  <c r="W608223" i="1"/>
  <c r="W608222" i="1"/>
  <c r="W608095" i="1"/>
  <c r="W608094" i="1"/>
  <c r="W607967" i="1"/>
  <c r="W607966" i="1"/>
  <c r="W607839" i="1"/>
  <c r="W607838" i="1"/>
  <c r="W607711" i="1"/>
  <c r="W607710" i="1"/>
  <c r="W607583" i="1"/>
  <c r="W607582" i="1"/>
  <c r="W607455" i="1"/>
  <c r="W607454" i="1"/>
  <c r="W607327" i="1"/>
  <c r="W607326" i="1"/>
  <c r="W607199" i="1"/>
  <c r="W607198" i="1"/>
  <c r="W607071" i="1"/>
  <c r="W607070" i="1"/>
  <c r="W606943" i="1"/>
  <c r="W606942" i="1"/>
  <c r="W606815" i="1"/>
  <c r="W606814" i="1"/>
  <c r="W606687" i="1"/>
  <c r="W606686" i="1"/>
  <c r="W606559" i="1"/>
  <c r="W606558" i="1"/>
  <c r="W606431" i="1"/>
  <c r="W606430" i="1"/>
  <c r="W606303" i="1"/>
  <c r="W606302" i="1"/>
  <c r="W606175" i="1"/>
  <c r="W606174" i="1"/>
  <c r="W606047" i="1"/>
  <c r="W606046" i="1"/>
  <c r="W605919" i="1"/>
  <c r="W605918" i="1"/>
  <c r="W605791" i="1"/>
  <c r="W605790" i="1"/>
  <c r="W605663" i="1"/>
  <c r="W605662" i="1"/>
  <c r="W605535" i="1"/>
  <c r="W605534" i="1"/>
  <c r="W605407" i="1"/>
  <c r="W605406" i="1"/>
  <c r="W605279" i="1"/>
  <c r="W605278" i="1"/>
  <c r="W605151" i="1"/>
  <c r="W605150" i="1"/>
  <c r="W605023" i="1"/>
  <c r="W605022" i="1"/>
  <c r="W604895" i="1"/>
  <c r="W604894" i="1"/>
  <c r="W604767" i="1"/>
  <c r="W604766" i="1"/>
  <c r="W604639" i="1"/>
  <c r="W604638" i="1"/>
  <c r="W604511" i="1"/>
  <c r="W604510" i="1"/>
  <c r="W604383" i="1"/>
  <c r="W604382" i="1"/>
  <c r="W604255" i="1"/>
  <c r="W604254" i="1"/>
  <c r="W604127" i="1"/>
  <c r="W604126" i="1"/>
  <c r="W603999" i="1"/>
  <c r="W603998" i="1"/>
  <c r="W603871" i="1"/>
  <c r="W603870" i="1"/>
  <c r="W603743" i="1"/>
  <c r="W603742" i="1"/>
  <c r="W603615" i="1"/>
  <c r="W603614" i="1"/>
  <c r="W603487" i="1"/>
  <c r="W603486" i="1"/>
  <c r="W603359" i="1"/>
  <c r="W603358" i="1"/>
  <c r="W603231" i="1"/>
  <c r="W603230" i="1"/>
  <c r="W603103" i="1"/>
  <c r="W603102" i="1"/>
  <c r="W602975" i="1"/>
  <c r="W602974" i="1"/>
  <c r="W602847" i="1"/>
  <c r="W602846" i="1"/>
  <c r="W602719" i="1"/>
  <c r="W602718" i="1"/>
  <c r="W602591" i="1"/>
  <c r="W602590" i="1"/>
  <c r="W602463" i="1"/>
  <c r="W602462" i="1"/>
  <c r="W602335" i="1"/>
  <c r="W602334" i="1"/>
  <c r="W602207" i="1"/>
  <c r="W602206" i="1"/>
  <c r="W602079" i="1"/>
  <c r="W602078" i="1"/>
  <c r="W601951" i="1"/>
  <c r="W601950" i="1"/>
  <c r="W601823" i="1"/>
  <c r="W601822" i="1"/>
  <c r="W601695" i="1"/>
  <c r="W601694" i="1"/>
  <c r="W601567" i="1"/>
  <c r="W601566" i="1"/>
  <c r="W601439" i="1"/>
  <c r="W601438" i="1"/>
  <c r="W601311" i="1"/>
  <c r="W601310" i="1"/>
  <c r="W601183" i="1"/>
  <c r="W601182" i="1"/>
  <c r="W601055" i="1"/>
  <c r="W601054" i="1"/>
  <c r="W600927" i="1"/>
  <c r="W600926" i="1"/>
  <c r="W600799" i="1"/>
  <c r="W600798" i="1"/>
  <c r="W600671" i="1"/>
  <c r="W600670" i="1"/>
  <c r="W600543" i="1"/>
  <c r="W600542" i="1"/>
  <c r="W600415" i="1"/>
  <c r="W600414" i="1"/>
  <c r="W600287" i="1"/>
  <c r="W600286" i="1"/>
  <c r="W600159" i="1"/>
  <c r="W600158" i="1"/>
  <c r="W600031" i="1"/>
  <c r="W600030" i="1"/>
  <c r="W599903" i="1"/>
  <c r="W599902" i="1"/>
  <c r="W599775" i="1"/>
  <c r="W599774" i="1"/>
  <c r="W599647" i="1"/>
  <c r="W599646" i="1"/>
  <c r="W599519" i="1"/>
  <c r="W599518" i="1"/>
  <c r="W599391" i="1"/>
  <c r="W599390" i="1"/>
  <c r="W599263" i="1"/>
  <c r="W599262" i="1"/>
  <c r="W599135" i="1"/>
  <c r="W599134" i="1"/>
  <c r="W599007" i="1"/>
  <c r="W599006" i="1"/>
  <c r="W598879" i="1"/>
  <c r="W598878" i="1"/>
  <c r="W598751" i="1"/>
  <c r="W598750" i="1"/>
  <c r="W598623" i="1"/>
  <c r="W598622" i="1"/>
  <c r="W598495" i="1"/>
  <c r="W598494" i="1"/>
  <c r="W598367" i="1"/>
  <c r="W598366" i="1"/>
  <c r="W598239" i="1"/>
  <c r="W598238" i="1"/>
  <c r="W598111" i="1"/>
  <c r="W598110" i="1"/>
  <c r="W597983" i="1"/>
  <c r="W597982" i="1"/>
  <c r="W597855" i="1"/>
  <c r="W597854" i="1"/>
  <c r="W597727" i="1"/>
  <c r="W597726" i="1"/>
  <c r="W597599" i="1"/>
  <c r="W597598" i="1"/>
  <c r="W597471" i="1"/>
  <c r="W597470" i="1"/>
  <c r="W597343" i="1"/>
  <c r="W597342" i="1"/>
  <c r="W597215" i="1"/>
  <c r="W597214" i="1"/>
  <c r="W597087" i="1"/>
  <c r="W597086" i="1"/>
  <c r="W596959" i="1"/>
  <c r="W596958" i="1"/>
  <c r="W596831" i="1"/>
  <c r="W596830" i="1"/>
  <c r="W596703" i="1"/>
  <c r="W596702" i="1"/>
  <c r="W596575" i="1"/>
  <c r="W596574" i="1"/>
  <c r="W596447" i="1"/>
  <c r="W596446" i="1"/>
  <c r="W596319" i="1"/>
  <c r="W596318" i="1"/>
  <c r="W596191" i="1"/>
  <c r="W596190" i="1"/>
  <c r="W596063" i="1"/>
  <c r="W596062" i="1"/>
  <c r="W595935" i="1"/>
  <c r="W595934" i="1"/>
  <c r="W595807" i="1"/>
  <c r="W595806" i="1"/>
  <c r="W595679" i="1"/>
  <c r="W595678" i="1"/>
  <c r="W595551" i="1"/>
  <c r="W595550" i="1"/>
  <c r="W595423" i="1"/>
  <c r="W595422" i="1"/>
  <c r="W595295" i="1"/>
  <c r="W595294" i="1"/>
  <c r="W595167" i="1"/>
  <c r="W595166" i="1"/>
  <c r="W595039" i="1"/>
  <c r="W595038" i="1"/>
  <c r="W594911" i="1"/>
  <c r="W594910" i="1"/>
  <c r="W594783" i="1"/>
  <c r="W594782" i="1"/>
  <c r="W594655" i="1"/>
  <c r="W594654" i="1"/>
  <c r="W594527" i="1"/>
  <c r="W594526" i="1"/>
  <c r="W594399" i="1"/>
  <c r="W594398" i="1"/>
  <c r="W594271" i="1"/>
  <c r="W594270" i="1"/>
  <c r="W594143" i="1"/>
  <c r="W594142" i="1"/>
  <c r="W594015" i="1"/>
  <c r="W594014" i="1"/>
  <c r="W593887" i="1"/>
  <c r="W593886" i="1"/>
  <c r="W593759" i="1"/>
  <c r="W593758" i="1"/>
  <c r="W593631" i="1"/>
  <c r="W593630" i="1"/>
  <c r="W593503" i="1"/>
  <c r="W593502" i="1"/>
  <c r="W593375" i="1"/>
  <c r="W593374" i="1"/>
  <c r="W593247" i="1"/>
  <c r="W593246" i="1"/>
  <c r="W593119" i="1"/>
  <c r="W593118" i="1"/>
  <c r="W592991" i="1"/>
  <c r="W592990" i="1"/>
  <c r="W592863" i="1"/>
  <c r="W592862" i="1"/>
  <c r="W592735" i="1"/>
  <c r="W592734" i="1"/>
  <c r="W592607" i="1"/>
  <c r="W592606" i="1"/>
  <c r="W592479" i="1"/>
  <c r="W592478" i="1"/>
  <c r="W592351" i="1"/>
  <c r="W592350" i="1"/>
  <c r="W592223" i="1"/>
  <c r="W592222" i="1"/>
  <c r="W592095" i="1"/>
  <c r="W592094" i="1"/>
  <c r="W591967" i="1"/>
  <c r="W591966" i="1"/>
  <c r="W591839" i="1"/>
  <c r="W591838" i="1"/>
  <c r="W591711" i="1"/>
  <c r="W591710" i="1"/>
  <c r="W591583" i="1"/>
  <c r="W591582" i="1"/>
  <c r="W591455" i="1"/>
  <c r="W591454" i="1"/>
  <c r="W591327" i="1"/>
  <c r="W591326" i="1"/>
  <c r="W591199" i="1"/>
  <c r="W591198" i="1"/>
  <c r="W591071" i="1"/>
  <c r="W591070" i="1"/>
  <c r="W590943" i="1"/>
  <c r="W590942" i="1"/>
  <c r="W590815" i="1"/>
  <c r="W590814" i="1"/>
  <c r="W590687" i="1"/>
  <c r="W590686" i="1"/>
  <c r="W590559" i="1"/>
  <c r="W590558" i="1"/>
  <c r="W590431" i="1"/>
  <c r="W590430" i="1"/>
  <c r="W590303" i="1"/>
  <c r="W590302" i="1"/>
  <c r="W590175" i="1"/>
  <c r="W590174" i="1"/>
  <c r="W590047" i="1"/>
  <c r="W590046" i="1"/>
  <c r="W589919" i="1"/>
  <c r="W589918" i="1"/>
  <c r="W589791" i="1"/>
  <c r="W589790" i="1"/>
  <c r="W589663" i="1"/>
  <c r="W589662" i="1"/>
  <c r="W589535" i="1"/>
  <c r="W589534" i="1"/>
  <c r="W589407" i="1"/>
  <c r="W589406" i="1"/>
  <c r="W589279" i="1"/>
  <c r="W589278" i="1"/>
  <c r="W589151" i="1"/>
  <c r="W589150" i="1"/>
  <c r="W589023" i="1"/>
  <c r="W589022" i="1"/>
  <c r="W588895" i="1"/>
  <c r="W588894" i="1"/>
  <c r="W588767" i="1"/>
  <c r="W588766" i="1"/>
  <c r="W588639" i="1"/>
  <c r="W588638" i="1"/>
  <c r="W588511" i="1"/>
  <c r="W588510" i="1"/>
  <c r="W588383" i="1"/>
  <c r="W588382" i="1"/>
  <c r="W588255" i="1"/>
  <c r="W588254" i="1"/>
  <c r="W588127" i="1"/>
  <c r="W588126" i="1"/>
  <c r="W587999" i="1"/>
  <c r="W587998" i="1"/>
  <c r="W587871" i="1"/>
  <c r="W587870" i="1"/>
  <c r="W587743" i="1"/>
  <c r="W587742" i="1"/>
  <c r="W587615" i="1"/>
  <c r="W587614" i="1"/>
  <c r="W587487" i="1"/>
  <c r="W587486" i="1"/>
  <c r="W587359" i="1"/>
  <c r="W587358" i="1"/>
  <c r="W587231" i="1"/>
  <c r="W587230" i="1"/>
  <c r="W587103" i="1"/>
  <c r="W587102" i="1"/>
  <c r="W586975" i="1"/>
  <c r="W586974" i="1"/>
  <c r="W586847" i="1"/>
  <c r="W586846" i="1"/>
  <c r="W586719" i="1"/>
  <c r="W586718" i="1"/>
  <c r="W586591" i="1"/>
  <c r="W586590" i="1"/>
  <c r="W586463" i="1"/>
  <c r="W586462" i="1"/>
  <c r="W586335" i="1"/>
  <c r="W586334" i="1"/>
  <c r="W586207" i="1"/>
  <c r="W586206" i="1"/>
  <c r="W586079" i="1"/>
  <c r="W586078" i="1"/>
  <c r="W585951" i="1"/>
  <c r="W585950" i="1"/>
  <c r="W585823" i="1"/>
  <c r="W585822" i="1"/>
  <c r="W585695" i="1"/>
  <c r="W585694" i="1"/>
  <c r="W585567" i="1"/>
  <c r="W585566" i="1"/>
  <c r="W585439" i="1"/>
  <c r="W585438" i="1"/>
  <c r="W585311" i="1"/>
  <c r="W585310" i="1"/>
  <c r="W585183" i="1"/>
  <c r="W585182" i="1"/>
  <c r="W585055" i="1"/>
  <c r="W585054" i="1"/>
  <c r="W584927" i="1"/>
  <c r="W584926" i="1"/>
  <c r="W584799" i="1"/>
  <c r="W584798" i="1"/>
  <c r="W584671" i="1"/>
  <c r="W584670" i="1"/>
  <c r="W584543" i="1"/>
  <c r="W584542" i="1"/>
  <c r="W584415" i="1"/>
  <c r="W584414" i="1"/>
  <c r="W584287" i="1"/>
  <c r="W584286" i="1"/>
  <c r="W584159" i="1"/>
  <c r="W584158" i="1"/>
  <c r="W584031" i="1"/>
  <c r="W584030" i="1"/>
  <c r="W583903" i="1"/>
  <c r="W583902" i="1"/>
  <c r="W583775" i="1"/>
  <c r="W583774" i="1"/>
  <c r="W583647" i="1"/>
  <c r="W583646" i="1"/>
  <c r="W583519" i="1"/>
  <c r="W583518" i="1"/>
  <c r="W583391" i="1"/>
  <c r="W583390" i="1"/>
  <c r="W583263" i="1"/>
  <c r="W583262" i="1"/>
  <c r="W583135" i="1"/>
  <c r="W583134" i="1"/>
  <c r="W583007" i="1"/>
  <c r="W583006" i="1"/>
  <c r="W582879" i="1"/>
  <c r="W582878" i="1"/>
  <c r="W582751" i="1"/>
  <c r="W582750" i="1"/>
  <c r="W582623" i="1"/>
  <c r="W582622" i="1"/>
  <c r="W582495" i="1"/>
  <c r="W582494" i="1"/>
  <c r="W582367" i="1"/>
  <c r="W582366" i="1"/>
  <c r="W582239" i="1"/>
  <c r="W582238" i="1"/>
  <c r="W582111" i="1"/>
  <c r="W582110" i="1"/>
  <c r="W581983" i="1"/>
  <c r="W581982" i="1"/>
  <c r="W581855" i="1"/>
  <c r="W581854" i="1"/>
  <c r="W581727" i="1"/>
  <c r="W581726" i="1"/>
  <c r="W581599" i="1"/>
  <c r="W581598" i="1"/>
  <c r="W581471" i="1"/>
  <c r="W581470" i="1"/>
  <c r="W581343" i="1"/>
  <c r="W581342" i="1"/>
  <c r="W581215" i="1"/>
  <c r="W581214" i="1"/>
  <c r="W581087" i="1"/>
  <c r="W581086" i="1"/>
  <c r="W580959" i="1"/>
  <c r="W580958" i="1"/>
  <c r="W580831" i="1"/>
  <c r="W580830" i="1"/>
  <c r="W580703" i="1"/>
  <c r="W580702" i="1"/>
  <c r="W580575" i="1"/>
  <c r="W580574" i="1"/>
  <c r="W580447" i="1"/>
  <c r="W580446" i="1"/>
  <c r="W580319" i="1"/>
  <c r="W580318" i="1"/>
  <c r="W580191" i="1"/>
  <c r="W580190" i="1"/>
  <c r="W580063" i="1"/>
  <c r="W580062" i="1"/>
  <c r="W579935" i="1"/>
  <c r="W579934" i="1"/>
  <c r="W579807" i="1"/>
  <c r="W579806" i="1"/>
  <c r="W579679" i="1"/>
  <c r="W579678" i="1"/>
  <c r="W579551" i="1"/>
  <c r="W579550" i="1"/>
  <c r="W579423" i="1"/>
  <c r="W579422" i="1"/>
  <c r="W579295" i="1"/>
  <c r="W579294" i="1"/>
  <c r="W579167" i="1"/>
  <c r="W579166" i="1"/>
  <c r="W579039" i="1"/>
  <c r="W579038" i="1"/>
  <c r="W578911" i="1"/>
  <c r="W578910" i="1"/>
  <c r="W578783" i="1"/>
  <c r="W578782" i="1"/>
  <c r="W578655" i="1"/>
  <c r="W578654" i="1"/>
  <c r="W578527" i="1"/>
  <c r="W578526" i="1"/>
  <c r="W578399" i="1"/>
  <c r="W578398" i="1"/>
  <c r="W578271" i="1"/>
  <c r="W578270" i="1"/>
  <c r="W578143" i="1"/>
  <c r="W578142" i="1"/>
  <c r="W578015" i="1"/>
  <c r="W578014" i="1"/>
  <c r="W577887" i="1"/>
  <c r="W577886" i="1"/>
  <c r="W577759" i="1"/>
  <c r="W577758" i="1"/>
  <c r="W577631" i="1"/>
  <c r="W577630" i="1"/>
  <c r="W577503" i="1"/>
  <c r="W577502" i="1"/>
  <c r="W577375" i="1"/>
  <c r="W577374" i="1"/>
  <c r="W577247" i="1"/>
  <c r="W577246" i="1"/>
  <c r="W577119" i="1"/>
  <c r="W577118" i="1"/>
  <c r="W576991" i="1"/>
  <c r="W576990" i="1"/>
  <c r="W576863" i="1"/>
  <c r="W576862" i="1"/>
  <c r="W576735" i="1"/>
  <c r="W576734" i="1"/>
  <c r="W576607" i="1"/>
  <c r="W576606" i="1"/>
  <c r="W576479" i="1"/>
  <c r="W576478" i="1"/>
  <c r="W576351" i="1"/>
  <c r="W576350" i="1"/>
  <c r="W576223" i="1"/>
  <c r="W576222" i="1"/>
  <c r="W576095" i="1"/>
  <c r="W576094" i="1"/>
  <c r="W575967" i="1"/>
  <c r="W575966" i="1"/>
  <c r="W575839" i="1"/>
  <c r="W575838" i="1"/>
  <c r="W575711" i="1"/>
  <c r="W575710" i="1"/>
  <c r="W575583" i="1"/>
  <c r="W575582" i="1"/>
  <c r="W575455" i="1"/>
  <c r="W575454" i="1"/>
  <c r="W575327" i="1"/>
  <c r="W575326" i="1"/>
  <c r="W575199" i="1"/>
  <c r="W575198" i="1"/>
  <c r="W575071" i="1"/>
  <c r="W575070" i="1"/>
  <c r="W574943" i="1"/>
  <c r="W574942" i="1"/>
  <c r="W574815" i="1"/>
  <c r="W574814" i="1"/>
  <c r="W574687" i="1"/>
  <c r="W574686" i="1"/>
  <c r="W574559" i="1"/>
  <c r="W574558" i="1"/>
  <c r="W574431" i="1"/>
  <c r="W574430" i="1"/>
  <c r="W574303" i="1"/>
  <c r="W574302" i="1"/>
  <c r="W574175" i="1"/>
  <c r="W574174" i="1"/>
  <c r="W574047" i="1"/>
  <c r="W574046" i="1"/>
  <c r="W573919" i="1"/>
  <c r="W573918" i="1"/>
  <c r="W573791" i="1"/>
  <c r="W573790" i="1"/>
  <c r="W573663" i="1"/>
  <c r="W573662" i="1"/>
  <c r="W573535" i="1"/>
  <c r="W573534" i="1"/>
  <c r="W573407" i="1"/>
  <c r="W573406" i="1"/>
  <c r="W573279" i="1"/>
  <c r="W573278" i="1"/>
  <c r="W573151" i="1"/>
  <c r="W573150" i="1"/>
  <c r="W573023" i="1"/>
  <c r="W573022" i="1"/>
  <c r="W572895" i="1"/>
  <c r="W572894" i="1"/>
  <c r="W572767" i="1"/>
  <c r="W572766" i="1"/>
  <c r="W572639" i="1"/>
  <c r="W572638" i="1"/>
  <c r="W572511" i="1"/>
  <c r="W572510" i="1"/>
  <c r="W572383" i="1"/>
  <c r="W572382" i="1"/>
  <c r="W572255" i="1"/>
  <c r="W572254" i="1"/>
  <c r="W572127" i="1"/>
  <c r="W572126" i="1"/>
  <c r="W571999" i="1"/>
  <c r="W571998" i="1"/>
  <c r="W571871" i="1"/>
  <c r="W571870" i="1"/>
  <c r="W571743" i="1"/>
  <c r="W571742" i="1"/>
  <c r="W571615" i="1"/>
  <c r="W571614" i="1"/>
  <c r="W571487" i="1"/>
  <c r="W571486" i="1"/>
  <c r="W571359" i="1"/>
  <c r="W571358" i="1"/>
  <c r="W571231" i="1"/>
  <c r="W571230" i="1"/>
  <c r="W571103" i="1"/>
  <c r="W571102" i="1"/>
  <c r="W570975" i="1"/>
  <c r="W570974" i="1"/>
  <c r="W570847" i="1"/>
  <c r="W570846" i="1"/>
  <c r="W570719" i="1"/>
  <c r="W570718" i="1"/>
  <c r="W570591" i="1"/>
  <c r="W570590" i="1"/>
  <c r="W570463" i="1"/>
  <c r="W570462" i="1"/>
  <c r="W570335" i="1"/>
  <c r="W570334" i="1"/>
  <c r="W570207" i="1"/>
  <c r="W570206" i="1"/>
  <c r="W570079" i="1"/>
  <c r="W570078" i="1"/>
  <c r="W569951" i="1"/>
  <c r="W569950" i="1"/>
  <c r="W569823" i="1"/>
  <c r="W569822" i="1"/>
  <c r="W569695" i="1"/>
  <c r="W569694" i="1"/>
  <c r="W569567" i="1"/>
  <c r="W569566" i="1"/>
  <c r="W569439" i="1"/>
  <c r="W569438" i="1"/>
  <c r="W569311" i="1"/>
  <c r="W569310" i="1"/>
  <c r="W569183" i="1"/>
  <c r="W569182" i="1"/>
  <c r="W569055" i="1"/>
  <c r="W569054" i="1"/>
  <c r="W568927" i="1"/>
  <c r="W568926" i="1"/>
  <c r="W568799" i="1"/>
  <c r="W568798" i="1"/>
  <c r="W568671" i="1"/>
  <c r="W568670" i="1"/>
  <c r="W568543" i="1"/>
  <c r="W568542" i="1"/>
  <c r="W568415" i="1"/>
  <c r="W568414" i="1"/>
  <c r="W568287" i="1"/>
  <c r="W568286" i="1"/>
  <c r="W568159" i="1"/>
  <c r="W568158" i="1"/>
  <c r="W568031" i="1"/>
  <c r="W568030" i="1"/>
  <c r="W567903" i="1"/>
  <c r="W567902" i="1"/>
  <c r="W567775" i="1"/>
  <c r="W567774" i="1"/>
  <c r="W567647" i="1"/>
  <c r="W567646" i="1"/>
  <c r="W567519" i="1"/>
  <c r="W567518" i="1"/>
  <c r="W567391" i="1"/>
  <c r="W567390" i="1"/>
  <c r="W567263" i="1"/>
  <c r="W567262" i="1"/>
  <c r="W567135" i="1"/>
  <c r="W567134" i="1"/>
  <c r="W567007" i="1"/>
  <c r="W567006" i="1"/>
  <c r="W566879" i="1"/>
  <c r="W566878" i="1"/>
  <c r="W566751" i="1"/>
  <c r="W566750" i="1"/>
  <c r="W566623" i="1"/>
  <c r="W566622" i="1"/>
  <c r="W566495" i="1"/>
  <c r="W566494" i="1"/>
  <c r="W566367" i="1"/>
  <c r="W566366" i="1"/>
  <c r="W566239" i="1"/>
  <c r="W566238" i="1"/>
  <c r="W566111" i="1"/>
  <c r="W566110" i="1"/>
  <c r="W565983" i="1"/>
  <c r="W565982" i="1"/>
  <c r="W565855" i="1"/>
  <c r="W565854" i="1"/>
  <c r="W565727" i="1"/>
  <c r="W565726" i="1"/>
  <c r="W565599" i="1"/>
  <c r="W565598" i="1"/>
  <c r="W565471" i="1"/>
  <c r="W565470" i="1"/>
  <c r="W565343" i="1"/>
  <c r="W565342" i="1"/>
  <c r="W565215" i="1"/>
  <c r="W565214" i="1"/>
  <c r="W565087" i="1"/>
  <c r="W565086" i="1"/>
  <c r="W564959" i="1"/>
  <c r="W564958" i="1"/>
  <c r="W564831" i="1"/>
  <c r="W564830" i="1"/>
  <c r="W564703" i="1"/>
  <c r="W564702" i="1"/>
  <c r="W564575" i="1"/>
  <c r="W564574" i="1"/>
  <c r="W564447" i="1"/>
  <c r="W564446" i="1"/>
  <c r="W564319" i="1"/>
  <c r="W564318" i="1"/>
  <c r="W564191" i="1"/>
  <c r="W564190" i="1"/>
  <c r="W564063" i="1"/>
  <c r="W564062" i="1"/>
  <c r="W563935" i="1"/>
  <c r="W563934" i="1"/>
  <c r="W563807" i="1"/>
  <c r="W563806" i="1"/>
  <c r="W563679" i="1"/>
  <c r="W563678" i="1"/>
  <c r="W563551" i="1"/>
  <c r="W563550" i="1"/>
  <c r="W563423" i="1"/>
  <c r="W563422" i="1"/>
  <c r="W563295" i="1"/>
  <c r="W563294" i="1"/>
  <c r="W563167" i="1"/>
  <c r="W563166" i="1"/>
  <c r="W563039" i="1"/>
  <c r="W563038" i="1"/>
  <c r="W562911" i="1"/>
  <c r="W562910" i="1"/>
  <c r="W562783" i="1"/>
  <c r="W562782" i="1"/>
  <c r="W562655" i="1"/>
  <c r="W562654" i="1"/>
  <c r="W562527" i="1"/>
  <c r="W562526" i="1"/>
  <c r="W562399" i="1"/>
  <c r="W562398" i="1"/>
  <c r="W562271" i="1"/>
  <c r="W562270" i="1"/>
  <c r="W562143" i="1"/>
  <c r="W562142" i="1"/>
  <c r="W562015" i="1"/>
  <c r="W562014" i="1"/>
  <c r="W561887" i="1"/>
  <c r="W561886" i="1"/>
  <c r="W561759" i="1"/>
  <c r="W561758" i="1"/>
  <c r="W561631" i="1"/>
  <c r="W561630" i="1"/>
  <c r="W561503" i="1"/>
  <c r="W561502" i="1"/>
  <c r="W561375" i="1"/>
  <c r="W561374" i="1"/>
  <c r="W561247" i="1"/>
  <c r="W561246" i="1"/>
  <c r="W561119" i="1"/>
  <c r="W561118" i="1"/>
  <c r="W560991" i="1"/>
  <c r="W560990" i="1"/>
  <c r="W560863" i="1"/>
  <c r="W560862" i="1"/>
  <c r="W560735" i="1"/>
  <c r="W560734" i="1"/>
  <c r="W560607" i="1"/>
  <c r="W560606" i="1"/>
  <c r="W560479" i="1"/>
  <c r="W560478" i="1"/>
  <c r="W560351" i="1"/>
  <c r="W560350" i="1"/>
  <c r="W560223" i="1"/>
  <c r="W560222" i="1"/>
  <c r="W560095" i="1"/>
  <c r="W560094" i="1"/>
  <c r="W559967" i="1"/>
  <c r="W559966" i="1"/>
  <c r="W559839" i="1"/>
  <c r="W559838" i="1"/>
  <c r="W559711" i="1"/>
  <c r="W559710" i="1"/>
  <c r="W559583" i="1"/>
  <c r="W559582" i="1"/>
  <c r="W559455" i="1"/>
  <c r="W559454" i="1"/>
  <c r="W559327" i="1"/>
  <c r="W559326" i="1"/>
  <c r="W559199" i="1"/>
  <c r="W559198" i="1"/>
  <c r="W559071" i="1"/>
  <c r="W559070" i="1"/>
  <c r="W558943" i="1"/>
  <c r="W558942" i="1"/>
  <c r="W558815" i="1"/>
  <c r="W558814" i="1"/>
  <c r="W558687" i="1"/>
  <c r="W558686" i="1"/>
  <c r="W558559" i="1"/>
  <c r="W558558" i="1"/>
  <c r="W558431" i="1"/>
  <c r="W558430" i="1"/>
  <c r="W558303" i="1"/>
  <c r="W558302" i="1"/>
  <c r="W558175" i="1"/>
  <c r="W558174" i="1"/>
  <c r="W558047" i="1"/>
  <c r="W558046" i="1"/>
  <c r="W557919" i="1"/>
  <c r="W557918" i="1"/>
  <c r="W557791" i="1"/>
  <c r="W557790" i="1"/>
  <c r="W557663" i="1"/>
  <c r="W557662" i="1"/>
  <c r="W557535" i="1"/>
  <c r="W557534" i="1"/>
  <c r="W557407" i="1"/>
  <c r="W557406" i="1"/>
  <c r="W557279" i="1"/>
  <c r="W557278" i="1"/>
  <c r="W557151" i="1"/>
  <c r="W557150" i="1"/>
  <c r="W557023" i="1"/>
  <c r="W557022" i="1"/>
  <c r="W556895" i="1"/>
  <c r="W556894" i="1"/>
  <c r="W556767" i="1"/>
  <c r="W556766" i="1"/>
  <c r="W556639" i="1"/>
  <c r="W556638" i="1"/>
  <c r="W556511" i="1"/>
  <c r="W556510" i="1"/>
  <c r="W556383" i="1"/>
  <c r="W556382" i="1"/>
  <c r="W556255" i="1"/>
  <c r="W556254" i="1"/>
  <c r="W556127" i="1"/>
  <c r="W556126" i="1"/>
  <c r="W555999" i="1"/>
  <c r="W555998" i="1"/>
  <c r="W555871" i="1"/>
  <c r="W555870" i="1"/>
  <c r="W555743" i="1"/>
  <c r="W555742" i="1"/>
  <c r="W555615" i="1"/>
  <c r="W555614" i="1"/>
  <c r="W555487" i="1"/>
  <c r="W555486" i="1"/>
  <c r="W555359" i="1"/>
  <c r="W555358" i="1"/>
  <c r="W555231" i="1"/>
  <c r="W555230" i="1"/>
  <c r="W555103" i="1"/>
  <c r="W555102" i="1"/>
  <c r="W554975" i="1"/>
  <c r="W554974" i="1"/>
  <c r="W554847" i="1"/>
  <c r="W554846" i="1"/>
  <c r="W554719" i="1"/>
  <c r="W554718" i="1"/>
  <c r="W554591" i="1"/>
  <c r="W554590" i="1"/>
  <c r="W554463" i="1"/>
  <c r="W554462" i="1"/>
  <c r="W554335" i="1"/>
  <c r="W554334" i="1"/>
  <c r="W554207" i="1"/>
  <c r="W554206" i="1"/>
  <c r="W554079" i="1"/>
  <c r="W554078" i="1"/>
  <c r="W553951" i="1"/>
  <c r="W553950" i="1"/>
  <c r="W553823" i="1"/>
  <c r="W553822" i="1"/>
  <c r="W553695" i="1"/>
  <c r="W553694" i="1"/>
  <c r="W553567" i="1"/>
  <c r="W553566" i="1"/>
  <c r="W553439" i="1"/>
  <c r="W553438" i="1"/>
  <c r="W553311" i="1"/>
  <c r="W553310" i="1"/>
  <c r="W553183" i="1"/>
  <c r="W553182" i="1"/>
  <c r="W553055" i="1"/>
  <c r="W553054" i="1"/>
  <c r="W552927" i="1"/>
  <c r="W552926" i="1"/>
  <c r="W552799" i="1"/>
  <c r="W552798" i="1"/>
  <c r="W552671" i="1"/>
  <c r="W552670" i="1"/>
  <c r="W552543" i="1"/>
  <c r="W552542" i="1"/>
  <c r="W552415" i="1"/>
  <c r="W552414" i="1"/>
  <c r="W552287" i="1"/>
  <c r="W552286" i="1"/>
  <c r="W552159" i="1"/>
  <c r="W552158" i="1"/>
  <c r="W552031" i="1"/>
  <c r="W552030" i="1"/>
  <c r="W551903" i="1"/>
  <c r="W551902" i="1"/>
  <c r="W551775" i="1"/>
  <c r="W551774" i="1"/>
  <c r="W551647" i="1"/>
  <c r="W551646" i="1"/>
  <c r="W551519" i="1"/>
  <c r="W551518" i="1"/>
  <c r="W551391" i="1"/>
  <c r="W551390" i="1"/>
  <c r="W551263" i="1"/>
  <c r="W551262" i="1"/>
  <c r="W551135" i="1"/>
  <c r="W551134" i="1"/>
  <c r="W551007" i="1"/>
  <c r="W551006" i="1"/>
  <c r="W550879" i="1"/>
  <c r="W550878" i="1"/>
  <c r="W550751" i="1"/>
  <c r="W550750" i="1"/>
  <c r="W550623" i="1"/>
  <c r="W550622" i="1"/>
  <c r="W550495" i="1"/>
  <c r="W550494" i="1"/>
  <c r="W550367" i="1"/>
  <c r="W550366" i="1"/>
  <c r="W550239" i="1"/>
  <c r="W550238" i="1"/>
  <c r="W550111" i="1"/>
  <c r="W550110" i="1"/>
  <c r="W549983" i="1"/>
  <c r="W549982" i="1"/>
  <c r="W549855" i="1"/>
  <c r="W549854" i="1"/>
  <c r="W549727" i="1"/>
  <c r="W549726" i="1"/>
  <c r="W549599" i="1"/>
  <c r="W549598" i="1"/>
  <c r="W549471" i="1"/>
  <c r="W549470" i="1"/>
  <c r="W549343" i="1"/>
  <c r="W549342" i="1"/>
  <c r="W549215" i="1"/>
  <c r="W549214" i="1"/>
  <c r="W549087" i="1"/>
  <c r="W549086" i="1"/>
  <c r="W548959" i="1"/>
  <c r="W548958" i="1"/>
  <c r="W548831" i="1"/>
  <c r="W548830" i="1"/>
  <c r="W548703" i="1"/>
  <c r="W548702" i="1"/>
  <c r="W548575" i="1"/>
  <c r="W548574" i="1"/>
  <c r="W548447" i="1"/>
  <c r="W548446" i="1"/>
  <c r="W548319" i="1"/>
  <c r="W548318" i="1"/>
  <c r="W548191" i="1"/>
  <c r="W548190" i="1"/>
  <c r="W548063" i="1"/>
  <c r="W548062" i="1"/>
  <c r="W547935" i="1"/>
  <c r="W547934" i="1"/>
  <c r="W547807" i="1"/>
  <c r="W547806" i="1"/>
  <c r="W547679" i="1"/>
  <c r="W547678" i="1"/>
  <c r="W547551" i="1"/>
  <c r="W547550" i="1"/>
  <c r="W547423" i="1"/>
  <c r="W547422" i="1"/>
  <c r="W547295" i="1"/>
  <c r="W547294" i="1"/>
  <c r="W547167" i="1"/>
  <c r="W547166" i="1"/>
  <c r="W547039" i="1"/>
  <c r="W547038" i="1"/>
  <c r="W546911" i="1"/>
  <c r="W546910" i="1"/>
  <c r="W546783" i="1"/>
  <c r="W546782" i="1"/>
  <c r="W546655" i="1"/>
  <c r="W546654" i="1"/>
  <c r="W546527" i="1"/>
  <c r="W546526" i="1"/>
  <c r="W546399" i="1"/>
  <c r="W546398" i="1"/>
  <c r="W546271" i="1"/>
  <c r="W546270" i="1"/>
  <c r="W546143" i="1"/>
  <c r="W546142" i="1"/>
  <c r="W546015" i="1"/>
  <c r="W546014" i="1"/>
  <c r="W545887" i="1"/>
  <c r="W545886" i="1"/>
  <c r="W545759" i="1"/>
  <c r="W545758" i="1"/>
  <c r="W545631" i="1"/>
  <c r="W545630" i="1"/>
  <c r="W545503" i="1"/>
  <c r="W545502" i="1"/>
  <c r="W545375" i="1"/>
  <c r="W545374" i="1"/>
  <c r="W545247" i="1"/>
  <c r="W545246" i="1"/>
  <c r="W545119" i="1"/>
  <c r="W545118" i="1"/>
  <c r="W544991" i="1"/>
  <c r="W544990" i="1"/>
  <c r="W544863" i="1"/>
  <c r="W544862" i="1"/>
  <c r="W544735" i="1"/>
  <c r="W544734" i="1"/>
  <c r="W544607" i="1"/>
  <c r="W544606" i="1"/>
  <c r="W544479" i="1"/>
  <c r="W544478" i="1"/>
  <c r="W544351" i="1"/>
  <c r="W544350" i="1"/>
  <c r="W544223" i="1"/>
  <c r="W544222" i="1"/>
  <c r="W544095" i="1"/>
  <c r="W544094" i="1"/>
  <c r="W543967" i="1"/>
  <c r="W543966" i="1"/>
  <c r="W543839" i="1"/>
  <c r="W543838" i="1"/>
  <c r="W543711" i="1"/>
  <c r="W543710" i="1"/>
  <c r="W543583" i="1"/>
  <c r="W543582" i="1"/>
  <c r="W543455" i="1"/>
  <c r="W543454" i="1"/>
  <c r="W543327" i="1"/>
  <c r="W543326" i="1"/>
  <c r="W543199" i="1"/>
  <c r="W543198" i="1"/>
  <c r="W543071" i="1"/>
  <c r="W543070" i="1"/>
  <c r="W542943" i="1"/>
  <c r="W542942" i="1"/>
  <c r="W542815" i="1"/>
  <c r="W542814" i="1"/>
  <c r="W542687" i="1"/>
  <c r="W542686" i="1"/>
  <c r="W542559" i="1"/>
  <c r="W542558" i="1"/>
  <c r="W542431" i="1"/>
  <c r="W542430" i="1"/>
  <c r="W542303" i="1"/>
  <c r="W542302" i="1"/>
  <c r="W542175" i="1"/>
  <c r="W542174" i="1"/>
  <c r="W542047" i="1"/>
  <c r="W542046" i="1"/>
  <c r="W541919" i="1"/>
  <c r="W541918" i="1"/>
  <c r="W541791" i="1"/>
  <c r="W541790" i="1"/>
  <c r="W541663" i="1"/>
  <c r="W541662" i="1"/>
  <c r="W541535" i="1"/>
  <c r="W541534" i="1"/>
  <c r="W541407" i="1"/>
  <c r="W541406" i="1"/>
  <c r="W541279" i="1"/>
  <c r="W541278" i="1"/>
  <c r="W541151" i="1"/>
  <c r="W541150" i="1"/>
  <c r="W541023" i="1"/>
  <c r="W541022" i="1"/>
  <c r="W540895" i="1"/>
  <c r="W540894" i="1"/>
  <c r="W540767" i="1"/>
  <c r="W540766" i="1"/>
  <c r="W540639" i="1"/>
  <c r="W540638" i="1"/>
  <c r="W540511" i="1"/>
  <c r="W540510" i="1"/>
  <c r="W540383" i="1"/>
  <c r="W540382" i="1"/>
  <c r="W540255" i="1"/>
  <c r="W540254" i="1"/>
  <c r="W540127" i="1"/>
  <c r="W540126" i="1"/>
  <c r="W539999" i="1"/>
  <c r="W539998" i="1"/>
  <c r="W539871" i="1"/>
  <c r="W539870" i="1"/>
  <c r="W539743" i="1"/>
  <c r="W539742" i="1"/>
  <c r="W539615" i="1"/>
  <c r="W539614" i="1"/>
  <c r="W539487" i="1"/>
  <c r="W539486" i="1"/>
  <c r="W539359" i="1"/>
  <c r="W539358" i="1"/>
  <c r="W539231" i="1"/>
  <c r="W539230" i="1"/>
  <c r="W539103" i="1"/>
  <c r="W539102" i="1"/>
  <c r="W538975" i="1"/>
  <c r="W538974" i="1"/>
  <c r="W538847" i="1"/>
  <c r="W538846" i="1"/>
  <c r="W538719" i="1"/>
  <c r="W538718" i="1"/>
  <c r="W538591" i="1"/>
  <c r="W538590" i="1"/>
  <c r="W538463" i="1"/>
  <c r="W538462" i="1"/>
  <c r="W538335" i="1"/>
  <c r="W538334" i="1"/>
  <c r="W538207" i="1"/>
  <c r="W538206" i="1"/>
  <c r="W538079" i="1"/>
  <c r="W538078" i="1"/>
  <c r="W537951" i="1"/>
  <c r="W537950" i="1"/>
  <c r="W537823" i="1"/>
  <c r="W537822" i="1"/>
  <c r="W537695" i="1"/>
  <c r="W537694" i="1"/>
  <c r="W537567" i="1"/>
  <c r="W537566" i="1"/>
  <c r="W537439" i="1"/>
  <c r="W537438" i="1"/>
  <c r="W537311" i="1"/>
  <c r="W537310" i="1"/>
  <c r="W537183" i="1"/>
  <c r="W537182" i="1"/>
  <c r="W537055" i="1"/>
  <c r="W537054" i="1"/>
  <c r="W536927" i="1"/>
  <c r="W536926" i="1"/>
  <c r="W536799" i="1"/>
  <c r="W536798" i="1"/>
  <c r="W536671" i="1"/>
  <c r="W536670" i="1"/>
  <c r="W536543" i="1"/>
  <c r="W536542" i="1"/>
  <c r="W536415" i="1"/>
  <c r="W536414" i="1"/>
  <c r="W536287" i="1"/>
  <c r="W536286" i="1"/>
  <c r="W536159" i="1"/>
  <c r="W536158" i="1"/>
  <c r="W536031" i="1"/>
  <c r="W536030" i="1"/>
  <c r="W535903" i="1"/>
  <c r="W535902" i="1"/>
  <c r="W535775" i="1"/>
  <c r="W535774" i="1"/>
  <c r="W535647" i="1"/>
  <c r="W535646" i="1"/>
  <c r="W535519" i="1"/>
  <c r="W535518" i="1"/>
  <c r="W535391" i="1"/>
  <c r="W535390" i="1"/>
  <c r="W535263" i="1"/>
  <c r="W535262" i="1"/>
  <c r="W535135" i="1"/>
  <c r="W535134" i="1"/>
  <c r="W535007" i="1"/>
  <c r="W535006" i="1"/>
  <c r="W534879" i="1"/>
  <c r="W534878" i="1"/>
  <c r="W534751" i="1"/>
  <c r="W534750" i="1"/>
  <c r="W534623" i="1"/>
  <c r="W534622" i="1"/>
  <c r="W534495" i="1"/>
  <c r="W534494" i="1"/>
  <c r="W534367" i="1"/>
  <c r="W534366" i="1"/>
  <c r="W534239" i="1"/>
  <c r="W534238" i="1"/>
  <c r="W534111" i="1"/>
  <c r="W534110" i="1"/>
  <c r="W533983" i="1"/>
  <c r="W533982" i="1"/>
  <c r="W533855" i="1"/>
  <c r="W533854" i="1"/>
  <c r="W533727" i="1"/>
  <c r="W533726" i="1"/>
  <c r="W533599" i="1"/>
  <c r="W533598" i="1"/>
  <c r="W533471" i="1"/>
  <c r="W533470" i="1"/>
  <c r="W533343" i="1"/>
  <c r="W533342" i="1"/>
  <c r="W533215" i="1"/>
  <c r="W533214" i="1"/>
  <c r="W533087" i="1"/>
  <c r="W533086" i="1"/>
  <c r="W532959" i="1"/>
  <c r="W532958" i="1"/>
  <c r="W532831" i="1"/>
  <c r="W532830" i="1"/>
  <c r="W532703" i="1"/>
  <c r="W532702" i="1"/>
  <c r="W532575" i="1"/>
  <c r="W532574" i="1"/>
  <c r="W532447" i="1"/>
  <c r="W532446" i="1"/>
  <c r="W532319" i="1"/>
  <c r="W532318" i="1"/>
  <c r="W532191" i="1"/>
  <c r="W532190" i="1"/>
  <c r="W532063" i="1"/>
  <c r="W532062" i="1"/>
  <c r="W531935" i="1"/>
  <c r="W531934" i="1"/>
  <c r="W531807" i="1"/>
  <c r="W531806" i="1"/>
  <c r="W531679" i="1"/>
  <c r="W531678" i="1"/>
  <c r="W531551" i="1"/>
  <c r="W531550" i="1"/>
  <c r="W531423" i="1"/>
  <c r="W531422" i="1"/>
  <c r="W531295" i="1"/>
  <c r="W531294" i="1"/>
  <c r="W531167" i="1"/>
  <c r="W531166" i="1"/>
  <c r="W531039" i="1"/>
  <c r="W531038" i="1"/>
  <c r="W530911" i="1"/>
  <c r="W530910" i="1"/>
  <c r="W530783" i="1"/>
  <c r="W530782" i="1"/>
  <c r="W530655" i="1"/>
  <c r="W530654" i="1"/>
  <c r="W530527" i="1"/>
  <c r="W530526" i="1"/>
  <c r="W530399" i="1"/>
  <c r="W530398" i="1"/>
  <c r="W530271" i="1"/>
  <c r="W530270" i="1"/>
  <c r="W530143" i="1"/>
  <c r="W530142" i="1"/>
  <c r="W530015" i="1"/>
  <c r="W530014" i="1"/>
  <c r="W529887" i="1"/>
  <c r="W529886" i="1"/>
  <c r="W529759" i="1"/>
  <c r="W529758" i="1"/>
  <c r="W529631" i="1"/>
  <c r="W529630" i="1"/>
  <c r="W529503" i="1"/>
  <c r="W529502" i="1"/>
  <c r="W529375" i="1"/>
  <c r="W529374" i="1"/>
  <c r="W529247" i="1"/>
  <c r="W529246" i="1"/>
  <c r="W529119" i="1"/>
  <c r="W529118" i="1"/>
  <c r="W528991" i="1"/>
  <c r="W528990" i="1"/>
  <c r="W528863" i="1"/>
  <c r="W528862" i="1"/>
  <c r="W528735" i="1"/>
  <c r="W528734" i="1"/>
  <c r="W528607" i="1"/>
  <c r="W528606" i="1"/>
  <c r="W528479" i="1"/>
  <c r="W528478" i="1"/>
  <c r="W528351" i="1"/>
  <c r="W528350" i="1"/>
  <c r="W528223" i="1"/>
  <c r="W528222" i="1"/>
  <c r="W528095" i="1"/>
  <c r="W528094" i="1"/>
  <c r="W527967" i="1"/>
  <c r="W527966" i="1"/>
  <c r="W527839" i="1"/>
  <c r="W527838" i="1"/>
  <c r="W527711" i="1"/>
  <c r="W527710" i="1"/>
  <c r="W527583" i="1"/>
  <c r="W527582" i="1"/>
  <c r="W527455" i="1"/>
  <c r="W527454" i="1"/>
  <c r="W527327" i="1"/>
  <c r="W527326" i="1"/>
  <c r="W527199" i="1"/>
  <c r="W527198" i="1"/>
  <c r="W527071" i="1"/>
  <c r="W527070" i="1"/>
  <c r="W526943" i="1"/>
  <c r="W526942" i="1"/>
  <c r="W526815" i="1"/>
  <c r="W526814" i="1"/>
  <c r="W526687" i="1"/>
  <c r="W526686" i="1"/>
  <c r="W526559" i="1"/>
  <c r="W526558" i="1"/>
  <c r="W526431" i="1"/>
  <c r="W526430" i="1"/>
  <c r="W526303" i="1"/>
  <c r="W526302" i="1"/>
  <c r="W526175" i="1"/>
  <c r="W526174" i="1"/>
  <c r="W526047" i="1"/>
  <c r="W526046" i="1"/>
  <c r="W525919" i="1"/>
  <c r="W525918" i="1"/>
  <c r="W525791" i="1"/>
  <c r="W525790" i="1"/>
  <c r="W525663" i="1"/>
  <c r="W525662" i="1"/>
  <c r="W525535" i="1"/>
  <c r="W525534" i="1"/>
  <c r="W525407" i="1"/>
  <c r="W525406" i="1"/>
  <c r="W525279" i="1"/>
  <c r="W525278" i="1"/>
  <c r="W525151" i="1"/>
  <c r="W525150" i="1"/>
  <c r="W525023" i="1"/>
  <c r="W525022" i="1"/>
  <c r="W524895" i="1"/>
  <c r="W524894" i="1"/>
  <c r="W524767" i="1"/>
  <c r="W524766" i="1"/>
  <c r="W524639" i="1"/>
  <c r="W524638" i="1"/>
  <c r="W524511" i="1"/>
  <c r="W524510" i="1"/>
  <c r="W524383" i="1"/>
  <c r="W524382" i="1"/>
  <c r="W524255" i="1"/>
  <c r="W524254" i="1"/>
  <c r="W524127" i="1"/>
  <c r="W524126" i="1"/>
  <c r="W523999" i="1"/>
  <c r="W523998" i="1"/>
  <c r="W523871" i="1"/>
  <c r="W523870" i="1"/>
  <c r="W523743" i="1"/>
  <c r="W523742" i="1"/>
  <c r="W523615" i="1"/>
  <c r="W523614" i="1"/>
  <c r="W523487" i="1"/>
  <c r="W523486" i="1"/>
  <c r="W523359" i="1"/>
  <c r="W523358" i="1"/>
  <c r="W523231" i="1"/>
  <c r="W523230" i="1"/>
  <c r="W523103" i="1"/>
  <c r="W523102" i="1"/>
  <c r="W522975" i="1"/>
  <c r="W522974" i="1"/>
  <c r="W522847" i="1"/>
  <c r="W522846" i="1"/>
  <c r="W522719" i="1"/>
  <c r="W522718" i="1"/>
  <c r="W522591" i="1"/>
  <c r="W522590" i="1"/>
  <c r="W522463" i="1"/>
  <c r="W522462" i="1"/>
  <c r="W522335" i="1"/>
  <c r="W522334" i="1"/>
  <c r="W522207" i="1"/>
  <c r="W522206" i="1"/>
  <c r="W522079" i="1"/>
  <c r="W522078" i="1"/>
  <c r="W521951" i="1"/>
  <c r="W521950" i="1"/>
  <c r="W521823" i="1"/>
  <c r="W521822" i="1"/>
  <c r="W521695" i="1"/>
  <c r="W521694" i="1"/>
  <c r="W521567" i="1"/>
  <c r="W521566" i="1"/>
  <c r="W521439" i="1"/>
  <c r="W521438" i="1"/>
  <c r="W521311" i="1"/>
  <c r="W521310" i="1"/>
  <c r="W521183" i="1"/>
  <c r="W521182" i="1"/>
  <c r="W521055" i="1"/>
  <c r="W521054" i="1"/>
  <c r="W520927" i="1"/>
  <c r="W520926" i="1"/>
  <c r="W520799" i="1"/>
  <c r="W520798" i="1"/>
  <c r="W520671" i="1"/>
  <c r="W520670" i="1"/>
  <c r="W520543" i="1"/>
  <c r="W520542" i="1"/>
  <c r="W520415" i="1"/>
  <c r="W520414" i="1"/>
  <c r="W520287" i="1"/>
  <c r="W520286" i="1"/>
  <c r="W520159" i="1"/>
  <c r="W520158" i="1"/>
  <c r="W520031" i="1"/>
  <c r="W520030" i="1"/>
  <c r="W519903" i="1"/>
  <c r="W519902" i="1"/>
  <c r="W519775" i="1"/>
  <c r="W519774" i="1"/>
  <c r="W519647" i="1"/>
  <c r="W519646" i="1"/>
  <c r="W519519" i="1"/>
  <c r="W519518" i="1"/>
  <c r="W519391" i="1"/>
  <c r="W519390" i="1"/>
  <c r="W519263" i="1"/>
  <c r="W519262" i="1"/>
  <c r="W519135" i="1"/>
  <c r="W519134" i="1"/>
  <c r="W519007" i="1"/>
  <c r="W519006" i="1"/>
  <c r="W518879" i="1"/>
  <c r="W518878" i="1"/>
  <c r="W518751" i="1"/>
  <c r="W518750" i="1"/>
  <c r="W518623" i="1"/>
  <c r="W518622" i="1"/>
  <c r="W518495" i="1"/>
  <c r="W518494" i="1"/>
  <c r="W518367" i="1"/>
  <c r="W518366" i="1"/>
  <c r="W518239" i="1"/>
  <c r="W518238" i="1"/>
  <c r="W518111" i="1"/>
  <c r="W518110" i="1"/>
  <c r="W517983" i="1"/>
  <c r="W517982" i="1"/>
  <c r="W517855" i="1"/>
  <c r="W517854" i="1"/>
  <c r="W517727" i="1"/>
  <c r="W517726" i="1"/>
  <c r="W517599" i="1"/>
  <c r="W517598" i="1"/>
  <c r="W517471" i="1"/>
  <c r="W517470" i="1"/>
  <c r="W517343" i="1"/>
  <c r="W517342" i="1"/>
  <c r="W517215" i="1"/>
  <c r="W517214" i="1"/>
  <c r="W517087" i="1"/>
  <c r="W517086" i="1"/>
  <c r="W516959" i="1"/>
  <c r="W516958" i="1"/>
  <c r="W516831" i="1"/>
  <c r="W516830" i="1"/>
  <c r="W516703" i="1"/>
  <c r="W516702" i="1"/>
  <c r="W516575" i="1"/>
  <c r="W516574" i="1"/>
  <c r="W516447" i="1"/>
  <c r="W516446" i="1"/>
  <c r="W516319" i="1"/>
  <c r="W516318" i="1"/>
  <c r="W516191" i="1"/>
  <c r="W516190" i="1"/>
  <c r="W516063" i="1"/>
  <c r="W516062" i="1"/>
  <c r="W515935" i="1"/>
  <c r="W515934" i="1"/>
  <c r="W515807" i="1"/>
  <c r="W515806" i="1"/>
  <c r="W515679" i="1"/>
  <c r="W515678" i="1"/>
  <c r="W515551" i="1"/>
  <c r="W515550" i="1"/>
  <c r="W515423" i="1"/>
  <c r="W515422" i="1"/>
  <c r="W515295" i="1"/>
  <c r="W515294" i="1"/>
  <c r="W515167" i="1"/>
  <c r="W515166" i="1"/>
  <c r="W515039" i="1"/>
  <c r="W515038" i="1"/>
  <c r="W514911" i="1"/>
  <c r="W514910" i="1"/>
  <c r="W514783" i="1"/>
  <c r="W514782" i="1"/>
  <c r="W514655" i="1"/>
  <c r="W514654" i="1"/>
  <c r="W514527" i="1"/>
  <c r="W514526" i="1"/>
  <c r="W514399" i="1"/>
  <c r="W514398" i="1"/>
  <c r="W514271" i="1"/>
  <c r="W514270" i="1"/>
  <c r="W514143" i="1"/>
  <c r="W514142" i="1"/>
  <c r="W514015" i="1"/>
  <c r="W514014" i="1"/>
  <c r="W513887" i="1"/>
  <c r="W513886" i="1"/>
  <c r="W513759" i="1"/>
  <c r="W513758" i="1"/>
  <c r="W513631" i="1"/>
  <c r="W513630" i="1"/>
  <c r="W513503" i="1"/>
  <c r="W513502" i="1"/>
  <c r="W513375" i="1"/>
  <c r="W513374" i="1"/>
  <c r="W513247" i="1"/>
  <c r="W513246" i="1"/>
  <c r="W513119" i="1"/>
  <c r="W513118" i="1"/>
  <c r="W512991" i="1"/>
  <c r="W512990" i="1"/>
  <c r="W512863" i="1"/>
  <c r="W512862" i="1"/>
  <c r="W512735" i="1"/>
  <c r="W512734" i="1"/>
  <c r="W512607" i="1"/>
  <c r="W512606" i="1"/>
  <c r="W512479" i="1"/>
  <c r="W512478" i="1"/>
  <c r="W512351" i="1"/>
  <c r="W512350" i="1"/>
  <c r="W512223" i="1"/>
  <c r="W512222" i="1"/>
  <c r="W512095" i="1"/>
  <c r="W512094" i="1"/>
  <c r="W511967" i="1"/>
  <c r="W511966" i="1"/>
  <c r="W511839" i="1"/>
  <c r="W511838" i="1"/>
  <c r="W511711" i="1"/>
  <c r="W511710" i="1"/>
  <c r="W511583" i="1"/>
  <c r="W511582" i="1"/>
  <c r="W511455" i="1"/>
  <c r="W511454" i="1"/>
  <c r="W511327" i="1"/>
  <c r="W511326" i="1"/>
  <c r="W511199" i="1"/>
  <c r="W511198" i="1"/>
  <c r="W511071" i="1"/>
  <c r="W511070" i="1"/>
  <c r="W510943" i="1"/>
  <c r="W510942" i="1"/>
  <c r="W510815" i="1"/>
  <c r="W510814" i="1"/>
  <c r="W510687" i="1"/>
  <c r="W510686" i="1"/>
  <c r="W510559" i="1"/>
  <c r="W510558" i="1"/>
  <c r="W510431" i="1"/>
  <c r="W510430" i="1"/>
  <c r="W510303" i="1"/>
  <c r="W510302" i="1"/>
  <c r="W510175" i="1"/>
  <c r="W510174" i="1"/>
  <c r="W510047" i="1"/>
  <c r="W510046" i="1"/>
  <c r="W509919" i="1"/>
  <c r="W509918" i="1"/>
  <c r="W509791" i="1"/>
  <c r="W509790" i="1"/>
  <c r="W509663" i="1"/>
  <c r="W509662" i="1"/>
  <c r="W509535" i="1"/>
  <c r="W509534" i="1"/>
  <c r="W509407" i="1"/>
  <c r="W509406" i="1"/>
  <c r="W509279" i="1"/>
  <c r="W509278" i="1"/>
  <c r="W509151" i="1"/>
  <c r="W509150" i="1"/>
  <c r="W509023" i="1"/>
  <c r="W509022" i="1"/>
  <c r="W508895" i="1"/>
  <c r="W508894" i="1"/>
  <c r="W508767" i="1"/>
  <c r="W508766" i="1"/>
  <c r="W508639" i="1"/>
  <c r="W508638" i="1"/>
  <c r="W508511" i="1"/>
  <c r="W508510" i="1"/>
  <c r="W508383" i="1"/>
  <c r="W508382" i="1"/>
  <c r="W508255" i="1"/>
  <c r="W508254" i="1"/>
  <c r="W508127" i="1"/>
  <c r="W508126" i="1"/>
  <c r="W507999" i="1"/>
  <c r="W507998" i="1"/>
  <c r="W507871" i="1"/>
  <c r="W507870" i="1"/>
  <c r="W507743" i="1"/>
  <c r="W507742" i="1"/>
  <c r="W507615" i="1"/>
  <c r="W507614" i="1"/>
  <c r="W507487" i="1"/>
  <c r="W507486" i="1"/>
  <c r="W507359" i="1"/>
  <c r="W507358" i="1"/>
  <c r="W507231" i="1"/>
  <c r="W507230" i="1"/>
  <c r="W507103" i="1"/>
  <c r="W507102" i="1"/>
  <c r="W506975" i="1"/>
  <c r="W506974" i="1"/>
  <c r="W506847" i="1"/>
  <c r="W506846" i="1"/>
  <c r="W506719" i="1"/>
  <c r="W506718" i="1"/>
  <c r="W506591" i="1"/>
  <c r="W506590" i="1"/>
  <c r="W506463" i="1"/>
  <c r="W506462" i="1"/>
  <c r="W506335" i="1"/>
  <c r="W506334" i="1"/>
  <c r="W506207" i="1"/>
  <c r="W506206" i="1"/>
  <c r="W506079" i="1"/>
  <c r="W506078" i="1"/>
  <c r="W505951" i="1"/>
  <c r="W505950" i="1"/>
  <c r="W505823" i="1"/>
  <c r="W505822" i="1"/>
  <c r="W505695" i="1"/>
  <c r="W505694" i="1"/>
  <c r="W505567" i="1"/>
  <c r="W505566" i="1"/>
  <c r="W505439" i="1"/>
  <c r="W505438" i="1"/>
  <c r="W505311" i="1"/>
  <c r="W505310" i="1"/>
  <c r="W505183" i="1"/>
  <c r="W505182" i="1"/>
  <c r="W505055" i="1"/>
  <c r="W505054" i="1"/>
  <c r="W504927" i="1"/>
  <c r="W504926" i="1"/>
  <c r="W504799" i="1"/>
  <c r="W504798" i="1"/>
  <c r="W504671" i="1"/>
  <c r="W504670" i="1"/>
  <c r="W504543" i="1"/>
  <c r="W504542" i="1"/>
  <c r="W504415" i="1"/>
  <c r="W504414" i="1"/>
  <c r="W504287" i="1"/>
  <c r="W504286" i="1"/>
  <c r="W504159" i="1"/>
  <c r="W504158" i="1"/>
  <c r="W504031" i="1"/>
  <c r="W504030" i="1"/>
  <c r="W503903" i="1"/>
  <c r="W503902" i="1"/>
  <c r="W503775" i="1"/>
  <c r="W503774" i="1"/>
  <c r="W503647" i="1"/>
  <c r="W503646" i="1"/>
  <c r="W503519" i="1"/>
  <c r="W503518" i="1"/>
  <c r="W503391" i="1"/>
  <c r="W503390" i="1"/>
  <c r="W503263" i="1"/>
  <c r="W503262" i="1"/>
  <c r="W503135" i="1"/>
  <c r="W503134" i="1"/>
  <c r="W503007" i="1"/>
  <c r="W503006" i="1"/>
  <c r="W502879" i="1"/>
  <c r="W502878" i="1"/>
  <c r="W502751" i="1"/>
  <c r="W502750" i="1"/>
  <c r="W502623" i="1"/>
  <c r="W502622" i="1"/>
  <c r="W502495" i="1"/>
  <c r="W502494" i="1"/>
  <c r="W502367" i="1"/>
  <c r="W502366" i="1"/>
  <c r="W502239" i="1"/>
  <c r="W502238" i="1"/>
  <c r="W502111" i="1"/>
  <c r="W502110" i="1"/>
  <c r="W501983" i="1"/>
  <c r="W501982" i="1"/>
  <c r="W501855" i="1"/>
  <c r="W501854" i="1"/>
  <c r="W501727" i="1"/>
  <c r="W501726" i="1"/>
  <c r="W501599" i="1"/>
  <c r="W501598" i="1"/>
  <c r="W501471" i="1"/>
  <c r="W501470" i="1"/>
  <c r="W501343" i="1"/>
  <c r="W501342" i="1"/>
  <c r="W501215" i="1"/>
  <c r="W501214" i="1"/>
  <c r="W501087" i="1"/>
  <c r="W501086" i="1"/>
  <c r="W500959" i="1"/>
  <c r="W500958" i="1"/>
  <c r="W500831" i="1"/>
  <c r="W500830" i="1"/>
  <c r="W500703" i="1"/>
  <c r="W500702" i="1"/>
  <c r="W500575" i="1"/>
  <c r="W500574" i="1"/>
  <c r="W500447" i="1"/>
  <c r="W500446" i="1"/>
  <c r="W500319" i="1"/>
  <c r="W500318" i="1"/>
  <c r="W500191" i="1"/>
  <c r="W500190" i="1"/>
  <c r="W500063" i="1"/>
  <c r="W500062" i="1"/>
  <c r="W499935" i="1"/>
  <c r="W499934" i="1"/>
  <c r="W499807" i="1"/>
  <c r="W499806" i="1"/>
  <c r="W499679" i="1"/>
  <c r="W499678" i="1"/>
  <c r="W499551" i="1"/>
  <c r="W499550" i="1"/>
  <c r="W499423" i="1"/>
  <c r="W499422" i="1"/>
  <c r="W499295" i="1"/>
  <c r="W499294" i="1"/>
  <c r="W499167" i="1"/>
  <c r="W499166" i="1"/>
  <c r="W499039" i="1"/>
  <c r="W499038" i="1"/>
  <c r="W498911" i="1"/>
  <c r="W498910" i="1"/>
  <c r="W498783" i="1"/>
  <c r="W498782" i="1"/>
  <c r="W498655" i="1"/>
  <c r="W498654" i="1"/>
  <c r="W498527" i="1"/>
  <c r="W498526" i="1"/>
  <c r="W498399" i="1"/>
  <c r="W498398" i="1"/>
  <c r="W498271" i="1"/>
  <c r="W498270" i="1"/>
  <c r="W498143" i="1"/>
  <c r="W498142" i="1"/>
  <c r="W498015" i="1"/>
  <c r="W498014" i="1"/>
  <c r="W497887" i="1"/>
  <c r="W497886" i="1"/>
  <c r="W497759" i="1"/>
  <c r="W497758" i="1"/>
  <c r="W497631" i="1"/>
  <c r="W497630" i="1"/>
  <c r="W497503" i="1"/>
  <c r="W497502" i="1"/>
  <c r="W497375" i="1"/>
  <c r="W497374" i="1"/>
  <c r="W497247" i="1"/>
  <c r="W497246" i="1"/>
  <c r="W497119" i="1"/>
  <c r="W497118" i="1"/>
  <c r="W496991" i="1"/>
  <c r="W496990" i="1"/>
  <c r="W496863" i="1"/>
  <c r="W496862" i="1"/>
  <c r="W496735" i="1"/>
  <c r="W496734" i="1"/>
  <c r="W496607" i="1"/>
  <c r="W496606" i="1"/>
  <c r="W496479" i="1"/>
  <c r="W496478" i="1"/>
  <c r="W496351" i="1"/>
  <c r="W496350" i="1"/>
  <c r="W496223" i="1"/>
  <c r="W496222" i="1"/>
  <c r="W496095" i="1"/>
  <c r="W496094" i="1"/>
  <c r="W495967" i="1"/>
  <c r="W495966" i="1"/>
  <c r="W495839" i="1"/>
  <c r="W495838" i="1"/>
  <c r="W495711" i="1"/>
  <c r="W495710" i="1"/>
  <c r="W495583" i="1"/>
  <c r="W495582" i="1"/>
  <c r="W495455" i="1"/>
  <c r="W495454" i="1"/>
  <c r="W495327" i="1"/>
  <c r="W495326" i="1"/>
  <c r="W495199" i="1"/>
  <c r="W495198" i="1"/>
  <c r="W495071" i="1"/>
  <c r="W495070" i="1"/>
  <c r="W494943" i="1"/>
  <c r="W494942" i="1"/>
  <c r="W494815" i="1"/>
  <c r="W494814" i="1"/>
  <c r="W494687" i="1"/>
  <c r="W494686" i="1"/>
  <c r="W494559" i="1"/>
  <c r="W494558" i="1"/>
  <c r="W494431" i="1"/>
  <c r="W494430" i="1"/>
  <c r="W494303" i="1"/>
  <c r="W494302" i="1"/>
  <c r="W494175" i="1"/>
  <c r="W494174" i="1"/>
  <c r="W494047" i="1"/>
  <c r="W494046" i="1"/>
  <c r="W493919" i="1"/>
  <c r="W493918" i="1"/>
  <c r="W493791" i="1"/>
  <c r="W493790" i="1"/>
  <c r="W493663" i="1"/>
  <c r="W493662" i="1"/>
  <c r="W493535" i="1"/>
  <c r="W493534" i="1"/>
  <c r="W493407" i="1"/>
  <c r="W493406" i="1"/>
  <c r="W493279" i="1"/>
  <c r="W493278" i="1"/>
  <c r="W493151" i="1"/>
  <c r="W493150" i="1"/>
  <c r="W493023" i="1"/>
  <c r="W493022" i="1"/>
  <c r="W492895" i="1"/>
  <c r="W492894" i="1"/>
  <c r="W492767" i="1"/>
  <c r="W492766" i="1"/>
  <c r="W492639" i="1"/>
  <c r="W492638" i="1"/>
  <c r="W492511" i="1"/>
  <c r="W492510" i="1"/>
  <c r="W492383" i="1"/>
  <c r="W492382" i="1"/>
  <c r="W492255" i="1"/>
  <c r="W492254" i="1"/>
  <c r="W492127" i="1"/>
  <c r="W492126" i="1"/>
  <c r="W491999" i="1"/>
  <c r="W491998" i="1"/>
  <c r="W491871" i="1"/>
  <c r="W491870" i="1"/>
  <c r="W491743" i="1"/>
  <c r="W491742" i="1"/>
  <c r="W491615" i="1"/>
  <c r="W491614" i="1"/>
  <c r="W491487" i="1"/>
  <c r="W491486" i="1"/>
  <c r="W491359" i="1"/>
  <c r="W491358" i="1"/>
  <c r="W491231" i="1"/>
  <c r="W491230" i="1"/>
  <c r="W491103" i="1"/>
  <c r="W491102" i="1"/>
  <c r="W490975" i="1"/>
  <c r="W490974" i="1"/>
  <c r="W490847" i="1"/>
  <c r="W490846" i="1"/>
  <c r="W490719" i="1"/>
  <c r="W490718" i="1"/>
  <c r="W490591" i="1"/>
  <c r="W490590" i="1"/>
  <c r="W490463" i="1"/>
  <c r="W490462" i="1"/>
  <c r="W490335" i="1"/>
  <c r="W490334" i="1"/>
  <c r="W490207" i="1"/>
  <c r="W490206" i="1"/>
  <c r="W490079" i="1"/>
  <c r="W490078" i="1"/>
  <c r="W489951" i="1"/>
  <c r="W489950" i="1"/>
  <c r="W489823" i="1"/>
  <c r="W489822" i="1"/>
  <c r="W489695" i="1"/>
  <c r="W489694" i="1"/>
  <c r="W489567" i="1"/>
  <c r="W489566" i="1"/>
  <c r="W489439" i="1"/>
  <c r="W489438" i="1"/>
  <c r="W489311" i="1"/>
  <c r="W489310" i="1"/>
  <c r="W489183" i="1"/>
  <c r="W489182" i="1"/>
  <c r="W489055" i="1"/>
  <c r="W489054" i="1"/>
  <c r="W488927" i="1"/>
  <c r="W488926" i="1"/>
  <c r="W488799" i="1"/>
  <c r="W488798" i="1"/>
  <c r="W488671" i="1"/>
  <c r="W488670" i="1"/>
  <c r="W488543" i="1"/>
  <c r="W488542" i="1"/>
  <c r="W488415" i="1"/>
  <c r="W488414" i="1"/>
  <c r="W488287" i="1"/>
  <c r="W488286" i="1"/>
  <c r="W488159" i="1"/>
  <c r="W488158" i="1"/>
  <c r="W488031" i="1"/>
  <c r="W488030" i="1"/>
  <c r="W487903" i="1"/>
  <c r="W487902" i="1"/>
  <c r="W487775" i="1"/>
  <c r="W487774" i="1"/>
  <c r="W487647" i="1"/>
  <c r="W487646" i="1"/>
  <c r="W487519" i="1"/>
  <c r="W487518" i="1"/>
  <c r="W487391" i="1"/>
  <c r="W487390" i="1"/>
  <c r="W487263" i="1"/>
  <c r="W487262" i="1"/>
  <c r="W487135" i="1"/>
  <c r="W487134" i="1"/>
  <c r="W487007" i="1"/>
  <c r="W487006" i="1"/>
  <c r="W486879" i="1"/>
  <c r="W486878" i="1"/>
  <c r="W486751" i="1"/>
  <c r="W486750" i="1"/>
  <c r="W486623" i="1"/>
  <c r="W486622" i="1"/>
  <c r="W486495" i="1"/>
  <c r="W486494" i="1"/>
  <c r="W486367" i="1"/>
  <c r="W486366" i="1"/>
  <c r="W486239" i="1"/>
  <c r="W486238" i="1"/>
  <c r="W486111" i="1"/>
  <c r="W486110" i="1"/>
  <c r="W485983" i="1"/>
  <c r="W485982" i="1"/>
  <c r="W485855" i="1"/>
  <c r="W485854" i="1"/>
  <c r="W485727" i="1"/>
  <c r="W485726" i="1"/>
  <c r="W485599" i="1"/>
  <c r="W485598" i="1"/>
  <c r="W485471" i="1"/>
  <c r="W485470" i="1"/>
  <c r="W485343" i="1"/>
  <c r="W485342" i="1"/>
  <c r="W485215" i="1"/>
  <c r="W485214" i="1"/>
  <c r="W485087" i="1"/>
  <c r="W485086" i="1"/>
  <c r="W484959" i="1"/>
  <c r="W484958" i="1"/>
  <c r="W484831" i="1"/>
  <c r="W484830" i="1"/>
  <c r="W484703" i="1"/>
  <c r="W484702" i="1"/>
  <c r="W484575" i="1"/>
  <c r="W484574" i="1"/>
  <c r="W484447" i="1"/>
  <c r="W484446" i="1"/>
  <c r="W484319" i="1"/>
  <c r="W484318" i="1"/>
  <c r="W484191" i="1"/>
  <c r="W484190" i="1"/>
  <c r="W484063" i="1"/>
  <c r="W484062" i="1"/>
  <c r="W483935" i="1"/>
  <c r="W483934" i="1"/>
  <c r="W483807" i="1"/>
  <c r="W483806" i="1"/>
  <c r="W483679" i="1"/>
  <c r="W483678" i="1"/>
  <c r="W483551" i="1"/>
  <c r="W483550" i="1"/>
  <c r="W483423" i="1"/>
  <c r="W483422" i="1"/>
  <c r="W483295" i="1"/>
  <c r="W483294" i="1"/>
  <c r="W483167" i="1"/>
  <c r="W483166" i="1"/>
  <c r="W483039" i="1"/>
  <c r="W483038" i="1"/>
  <c r="W482911" i="1"/>
  <c r="W482910" i="1"/>
  <c r="W482783" i="1"/>
  <c r="W482782" i="1"/>
  <c r="W482655" i="1"/>
  <c r="W482654" i="1"/>
  <c r="W482527" i="1"/>
  <c r="W482526" i="1"/>
  <c r="W482399" i="1"/>
  <c r="W482398" i="1"/>
  <c r="W482271" i="1"/>
  <c r="W482270" i="1"/>
  <c r="W482143" i="1"/>
  <c r="W482142" i="1"/>
  <c r="W482015" i="1"/>
  <c r="W482014" i="1"/>
  <c r="W481887" i="1"/>
  <c r="W481886" i="1"/>
  <c r="W481759" i="1"/>
  <c r="W481758" i="1"/>
  <c r="W481631" i="1"/>
  <c r="W481630" i="1"/>
  <c r="W481503" i="1"/>
  <c r="W481502" i="1"/>
  <c r="W481375" i="1"/>
  <c r="W481374" i="1"/>
  <c r="W481247" i="1"/>
  <c r="W481246" i="1"/>
  <c r="W481119" i="1"/>
  <c r="W481118" i="1"/>
  <c r="W480991" i="1"/>
  <c r="W480990" i="1"/>
  <c r="W480863" i="1"/>
  <c r="W480862" i="1"/>
  <c r="W480735" i="1"/>
  <c r="W480734" i="1"/>
  <c r="W480607" i="1"/>
  <c r="W480606" i="1"/>
  <c r="W480479" i="1"/>
  <c r="W480478" i="1"/>
  <c r="W480351" i="1"/>
  <c r="W480350" i="1"/>
  <c r="W480223" i="1"/>
  <c r="W480222" i="1"/>
  <c r="W480095" i="1"/>
  <c r="W480094" i="1"/>
  <c r="W479967" i="1"/>
  <c r="W479966" i="1"/>
  <c r="W479839" i="1"/>
  <c r="W479838" i="1"/>
  <c r="W479711" i="1"/>
  <c r="W479710" i="1"/>
  <c r="W479583" i="1"/>
  <c r="W479582" i="1"/>
  <c r="W479455" i="1"/>
  <c r="W479454" i="1"/>
  <c r="W479327" i="1"/>
  <c r="W479326" i="1"/>
  <c r="W479199" i="1"/>
  <c r="W479198" i="1"/>
  <c r="W479071" i="1"/>
  <c r="W479070" i="1"/>
  <c r="W478943" i="1"/>
  <c r="W478942" i="1"/>
  <c r="W478815" i="1"/>
  <c r="W478814" i="1"/>
  <c r="W478687" i="1"/>
  <c r="W478686" i="1"/>
  <c r="W478559" i="1"/>
  <c r="W478558" i="1"/>
  <c r="W478431" i="1"/>
  <c r="W478430" i="1"/>
  <c r="W478303" i="1"/>
  <c r="W478302" i="1"/>
  <c r="W478175" i="1"/>
  <c r="W478174" i="1"/>
  <c r="W478047" i="1"/>
  <c r="W478046" i="1"/>
  <c r="W477919" i="1"/>
  <c r="W477918" i="1"/>
  <c r="W477791" i="1"/>
  <c r="W477790" i="1"/>
  <c r="W477663" i="1"/>
  <c r="W477662" i="1"/>
  <c r="W477535" i="1"/>
  <c r="W477534" i="1"/>
  <c r="W477407" i="1"/>
  <c r="W477406" i="1"/>
  <c r="W477279" i="1"/>
  <c r="W477278" i="1"/>
  <c r="W477151" i="1"/>
  <c r="W477150" i="1"/>
  <c r="W477023" i="1"/>
  <c r="W477022" i="1"/>
  <c r="W476895" i="1"/>
  <c r="W476894" i="1"/>
  <c r="W476767" i="1"/>
  <c r="W476766" i="1"/>
  <c r="W476639" i="1"/>
  <c r="W476638" i="1"/>
  <c r="W476511" i="1"/>
  <c r="W476510" i="1"/>
  <c r="W476383" i="1"/>
  <c r="W476382" i="1"/>
  <c r="W476255" i="1"/>
  <c r="W476254" i="1"/>
  <c r="W476127" i="1"/>
  <c r="W476126" i="1"/>
  <c r="W475999" i="1"/>
  <c r="W475998" i="1"/>
  <c r="W475871" i="1"/>
  <c r="W475870" i="1"/>
  <c r="W475743" i="1"/>
  <c r="W475742" i="1"/>
  <c r="W475615" i="1"/>
  <c r="W475614" i="1"/>
  <c r="W475487" i="1"/>
  <c r="W475486" i="1"/>
  <c r="W475359" i="1"/>
  <c r="W475358" i="1"/>
  <c r="W475231" i="1"/>
  <c r="W475230" i="1"/>
  <c r="W475103" i="1"/>
  <c r="W475102" i="1"/>
  <c r="W474975" i="1"/>
  <c r="W474974" i="1"/>
  <c r="W474847" i="1"/>
  <c r="W474846" i="1"/>
  <c r="W474719" i="1"/>
  <c r="W474718" i="1"/>
  <c r="W474591" i="1"/>
  <c r="W474590" i="1"/>
  <c r="W474463" i="1"/>
  <c r="W474462" i="1"/>
  <c r="W474335" i="1"/>
  <c r="W474334" i="1"/>
  <c r="W474207" i="1"/>
  <c r="W474206" i="1"/>
  <c r="W474079" i="1"/>
  <c r="W474078" i="1"/>
  <c r="W473951" i="1"/>
  <c r="W473950" i="1"/>
  <c r="W473823" i="1"/>
  <c r="W473822" i="1"/>
  <c r="W473695" i="1"/>
  <c r="W473694" i="1"/>
  <c r="W473567" i="1"/>
  <c r="W473566" i="1"/>
  <c r="W473439" i="1"/>
  <c r="W473438" i="1"/>
  <c r="W473311" i="1"/>
  <c r="W473310" i="1"/>
  <c r="W473183" i="1"/>
  <c r="W473182" i="1"/>
  <c r="W473055" i="1"/>
  <c r="W473054" i="1"/>
  <c r="W472927" i="1"/>
  <c r="W472926" i="1"/>
  <c r="W472799" i="1"/>
  <c r="W472798" i="1"/>
  <c r="W472671" i="1"/>
  <c r="W472670" i="1"/>
  <c r="W472543" i="1"/>
  <c r="W472542" i="1"/>
  <c r="W472415" i="1"/>
  <c r="W472414" i="1"/>
  <c r="W472287" i="1"/>
  <c r="W472286" i="1"/>
  <c r="W472159" i="1"/>
  <c r="W472158" i="1"/>
  <c r="W472031" i="1"/>
  <c r="W472030" i="1"/>
  <c r="W471903" i="1"/>
  <c r="W471902" i="1"/>
  <c r="W471775" i="1"/>
  <c r="W471774" i="1"/>
  <c r="W471647" i="1"/>
  <c r="W471646" i="1"/>
  <c r="W471519" i="1"/>
  <c r="W471518" i="1"/>
  <c r="W471391" i="1"/>
  <c r="W471390" i="1"/>
  <c r="W471263" i="1"/>
  <c r="W471262" i="1"/>
  <c r="W471135" i="1"/>
  <c r="W471134" i="1"/>
  <c r="W471007" i="1"/>
  <c r="W471006" i="1"/>
  <c r="W470879" i="1"/>
  <c r="W470878" i="1"/>
  <c r="W470751" i="1"/>
  <c r="W470750" i="1"/>
  <c r="W470623" i="1"/>
  <c r="W470622" i="1"/>
  <c r="W470495" i="1"/>
  <c r="W470494" i="1"/>
  <c r="W470367" i="1"/>
  <c r="W470366" i="1"/>
  <c r="W470239" i="1"/>
  <c r="W470238" i="1"/>
  <c r="W470111" i="1"/>
  <c r="W470110" i="1"/>
  <c r="W469983" i="1"/>
  <c r="W469982" i="1"/>
  <c r="W469855" i="1"/>
  <c r="W469854" i="1"/>
  <c r="W469727" i="1"/>
  <c r="W469726" i="1"/>
  <c r="W469599" i="1"/>
  <c r="W469598" i="1"/>
  <c r="W469471" i="1"/>
  <c r="W469470" i="1"/>
  <c r="W469343" i="1"/>
  <c r="W469342" i="1"/>
  <c r="W469215" i="1"/>
  <c r="W469214" i="1"/>
  <c r="W469087" i="1"/>
  <c r="W469086" i="1"/>
  <c r="W468959" i="1"/>
  <c r="W468958" i="1"/>
  <c r="W468831" i="1"/>
  <c r="W468830" i="1"/>
  <c r="W468703" i="1"/>
  <c r="W468702" i="1"/>
  <c r="W468575" i="1"/>
  <c r="W468574" i="1"/>
  <c r="W468447" i="1"/>
  <c r="W468446" i="1"/>
  <c r="W468319" i="1"/>
  <c r="W468318" i="1"/>
  <c r="W468191" i="1"/>
  <c r="W468190" i="1"/>
  <c r="W468063" i="1"/>
  <c r="W468062" i="1"/>
  <c r="W467935" i="1"/>
  <c r="W467934" i="1"/>
  <c r="W467807" i="1"/>
  <c r="W467806" i="1"/>
  <c r="W467679" i="1"/>
  <c r="W467678" i="1"/>
  <c r="W467551" i="1"/>
  <c r="W467550" i="1"/>
  <c r="W467423" i="1"/>
  <c r="W467422" i="1"/>
  <c r="W467295" i="1"/>
  <c r="W467294" i="1"/>
  <c r="W467167" i="1"/>
  <c r="W467166" i="1"/>
  <c r="W467039" i="1"/>
  <c r="W467038" i="1"/>
  <c r="W466911" i="1"/>
  <c r="W466910" i="1"/>
  <c r="W466783" i="1"/>
  <c r="W466782" i="1"/>
  <c r="W466655" i="1"/>
  <c r="W466654" i="1"/>
  <c r="W466527" i="1"/>
  <c r="W466526" i="1"/>
  <c r="W466399" i="1"/>
  <c r="W466398" i="1"/>
  <c r="W466271" i="1"/>
  <c r="W466270" i="1"/>
  <c r="W466143" i="1"/>
  <c r="W466142" i="1"/>
  <c r="W466015" i="1"/>
  <c r="W466014" i="1"/>
  <c r="W465887" i="1"/>
  <c r="W465886" i="1"/>
  <c r="W465759" i="1"/>
  <c r="W465758" i="1"/>
  <c r="W465631" i="1"/>
  <c r="W465630" i="1"/>
  <c r="W465503" i="1"/>
  <c r="W465502" i="1"/>
  <c r="W465375" i="1"/>
  <c r="W465374" i="1"/>
  <c r="W465247" i="1"/>
  <c r="W465246" i="1"/>
  <c r="W465119" i="1"/>
  <c r="W465118" i="1"/>
  <c r="W464991" i="1"/>
  <c r="W464990" i="1"/>
  <c r="W464863" i="1"/>
  <c r="W464862" i="1"/>
  <c r="W464735" i="1"/>
  <c r="W464734" i="1"/>
  <c r="W464607" i="1"/>
  <c r="W464606" i="1"/>
  <c r="W464479" i="1"/>
  <c r="W464478" i="1"/>
  <c r="W464351" i="1"/>
  <c r="W464350" i="1"/>
  <c r="W464223" i="1"/>
  <c r="W464222" i="1"/>
  <c r="W464095" i="1"/>
  <c r="W464094" i="1"/>
  <c r="W463967" i="1"/>
  <c r="W463966" i="1"/>
  <c r="W463839" i="1"/>
  <c r="W463838" i="1"/>
  <c r="W463711" i="1"/>
  <c r="W463710" i="1"/>
  <c r="W463583" i="1"/>
  <c r="W463582" i="1"/>
  <c r="W463455" i="1"/>
  <c r="W463454" i="1"/>
  <c r="W463327" i="1"/>
  <c r="W463326" i="1"/>
  <c r="W463199" i="1"/>
  <c r="W463198" i="1"/>
  <c r="W463071" i="1"/>
  <c r="W463070" i="1"/>
  <c r="W462943" i="1"/>
  <c r="W462942" i="1"/>
  <c r="W462815" i="1"/>
  <c r="W462814" i="1"/>
  <c r="W462687" i="1"/>
  <c r="W462686" i="1"/>
  <c r="W462559" i="1"/>
  <c r="W462558" i="1"/>
  <c r="W462431" i="1"/>
  <c r="W462430" i="1"/>
  <c r="W462303" i="1"/>
  <c r="W462302" i="1"/>
  <c r="W462175" i="1"/>
  <c r="W462174" i="1"/>
  <c r="W462047" i="1"/>
  <c r="W462046" i="1"/>
  <c r="W461919" i="1"/>
  <c r="W461918" i="1"/>
  <c r="W461791" i="1"/>
  <c r="W461790" i="1"/>
  <c r="W461663" i="1"/>
  <c r="W461662" i="1"/>
  <c r="W461535" i="1"/>
  <c r="W461534" i="1"/>
  <c r="W461407" i="1"/>
  <c r="W461406" i="1"/>
  <c r="W461279" i="1"/>
  <c r="W461278" i="1"/>
  <c r="W461151" i="1"/>
  <c r="W461150" i="1"/>
  <c r="W461023" i="1"/>
  <c r="W461022" i="1"/>
  <c r="W460895" i="1"/>
  <c r="W460894" i="1"/>
  <c r="W460767" i="1"/>
  <c r="W460766" i="1"/>
  <c r="W460639" i="1"/>
  <c r="W460638" i="1"/>
  <c r="W460511" i="1"/>
  <c r="W460510" i="1"/>
  <c r="W460383" i="1"/>
  <c r="W460382" i="1"/>
  <c r="W460255" i="1"/>
  <c r="W460254" i="1"/>
  <c r="W460127" i="1"/>
  <c r="W460126" i="1"/>
  <c r="W459999" i="1"/>
  <c r="W459998" i="1"/>
  <c r="W459871" i="1"/>
  <c r="W459870" i="1"/>
  <c r="W459743" i="1"/>
  <c r="W459742" i="1"/>
  <c r="W459615" i="1"/>
  <c r="W459614" i="1"/>
  <c r="W459487" i="1"/>
  <c r="W459486" i="1"/>
  <c r="W459359" i="1"/>
  <c r="W459358" i="1"/>
  <c r="W459231" i="1"/>
  <c r="W459230" i="1"/>
  <c r="W459103" i="1"/>
  <c r="W459102" i="1"/>
  <c r="W458975" i="1"/>
  <c r="W458974" i="1"/>
  <c r="W458847" i="1"/>
  <c r="W458846" i="1"/>
  <c r="W458719" i="1"/>
  <c r="W458718" i="1"/>
  <c r="W458591" i="1"/>
  <c r="W458590" i="1"/>
  <c r="W458463" i="1"/>
  <c r="W458462" i="1"/>
  <c r="W458335" i="1"/>
  <c r="W458334" i="1"/>
  <c r="W458207" i="1"/>
  <c r="W458206" i="1"/>
  <c r="W458079" i="1"/>
  <c r="W458078" i="1"/>
  <c r="W457951" i="1"/>
  <c r="W457950" i="1"/>
  <c r="W457823" i="1"/>
  <c r="W457822" i="1"/>
  <c r="W457695" i="1"/>
  <c r="W457694" i="1"/>
  <c r="W457567" i="1"/>
  <c r="W457566" i="1"/>
  <c r="W457439" i="1"/>
  <c r="W457438" i="1"/>
  <c r="W457311" i="1"/>
  <c r="W457310" i="1"/>
  <c r="W457183" i="1"/>
  <c r="W457182" i="1"/>
  <c r="W457055" i="1"/>
  <c r="W457054" i="1"/>
  <c r="W456927" i="1"/>
  <c r="W456926" i="1"/>
  <c r="W456799" i="1"/>
  <c r="W456798" i="1"/>
  <c r="W456671" i="1"/>
  <c r="W456670" i="1"/>
  <c r="W456543" i="1"/>
  <c r="W456542" i="1"/>
  <c r="W456415" i="1"/>
  <c r="W456414" i="1"/>
  <c r="W456287" i="1"/>
  <c r="W456286" i="1"/>
  <c r="W456159" i="1"/>
  <c r="W456158" i="1"/>
  <c r="W456031" i="1"/>
  <c r="W456030" i="1"/>
  <c r="W455903" i="1"/>
  <c r="W455902" i="1"/>
  <c r="W455775" i="1"/>
  <c r="W455774" i="1"/>
  <c r="W455647" i="1"/>
  <c r="W455646" i="1"/>
  <c r="W455519" i="1"/>
  <c r="W455518" i="1"/>
  <c r="W455391" i="1"/>
  <c r="W455390" i="1"/>
  <c r="W455263" i="1"/>
  <c r="W455262" i="1"/>
  <c r="W455135" i="1"/>
  <c r="W455134" i="1"/>
  <c r="W455007" i="1"/>
  <c r="W455006" i="1"/>
  <c r="W454879" i="1"/>
  <c r="W454878" i="1"/>
  <c r="W454751" i="1"/>
  <c r="W454750" i="1"/>
  <c r="W454623" i="1"/>
  <c r="W454622" i="1"/>
  <c r="W454495" i="1"/>
  <c r="W454494" i="1"/>
  <c r="W454367" i="1"/>
  <c r="W454366" i="1"/>
  <c r="W454239" i="1"/>
  <c r="W454238" i="1"/>
  <c r="W454111" i="1"/>
  <c r="W454110" i="1"/>
  <c r="W453983" i="1"/>
  <c r="W453982" i="1"/>
  <c r="W453855" i="1"/>
  <c r="W453854" i="1"/>
  <c r="W453727" i="1"/>
  <c r="W453726" i="1"/>
  <c r="W453599" i="1"/>
  <c r="W453598" i="1"/>
  <c r="W453471" i="1"/>
  <c r="W453470" i="1"/>
  <c r="W453343" i="1"/>
  <c r="W453342" i="1"/>
  <c r="W453215" i="1"/>
  <c r="W453214" i="1"/>
  <c r="W453087" i="1"/>
  <c r="W453086" i="1"/>
  <c r="W452959" i="1"/>
  <c r="W452958" i="1"/>
  <c r="W452831" i="1"/>
  <c r="W452830" i="1"/>
  <c r="W452703" i="1"/>
  <c r="W452702" i="1"/>
  <c r="W452575" i="1"/>
  <c r="W452574" i="1"/>
  <c r="W452447" i="1"/>
  <c r="W452446" i="1"/>
  <c r="W452319" i="1"/>
  <c r="W452318" i="1"/>
  <c r="W452191" i="1"/>
  <c r="W452190" i="1"/>
  <c r="W452063" i="1"/>
  <c r="W452062" i="1"/>
  <c r="W451935" i="1"/>
  <c r="W451934" i="1"/>
  <c r="W451807" i="1"/>
  <c r="W451806" i="1"/>
  <c r="W451679" i="1"/>
  <c r="W451678" i="1"/>
  <c r="W451551" i="1"/>
  <c r="W451550" i="1"/>
  <c r="W451423" i="1"/>
  <c r="W451422" i="1"/>
  <c r="W451295" i="1"/>
  <c r="W451294" i="1"/>
  <c r="W451167" i="1"/>
  <c r="W451166" i="1"/>
  <c r="W451039" i="1"/>
  <c r="W451038" i="1"/>
  <c r="W450911" i="1"/>
  <c r="W450910" i="1"/>
  <c r="W450783" i="1"/>
  <c r="W450782" i="1"/>
  <c r="W450655" i="1"/>
  <c r="W450654" i="1"/>
  <c r="W450527" i="1"/>
  <c r="W450526" i="1"/>
  <c r="W450399" i="1"/>
  <c r="W450398" i="1"/>
  <c r="W450271" i="1"/>
  <c r="W450270" i="1"/>
  <c r="W450143" i="1"/>
  <c r="W450142" i="1"/>
  <c r="W450015" i="1"/>
  <c r="W450014" i="1"/>
  <c r="W449887" i="1"/>
  <c r="W449886" i="1"/>
  <c r="W449759" i="1"/>
  <c r="W449758" i="1"/>
  <c r="W449631" i="1"/>
  <c r="W449630" i="1"/>
  <c r="W449503" i="1"/>
  <c r="W449502" i="1"/>
  <c r="W449375" i="1"/>
  <c r="W449374" i="1"/>
  <c r="W449247" i="1"/>
  <c r="W449246" i="1"/>
  <c r="W449119" i="1"/>
  <c r="W449118" i="1"/>
  <c r="W448991" i="1"/>
  <c r="W448990" i="1"/>
  <c r="W448863" i="1"/>
  <c r="W448862" i="1"/>
  <c r="W448735" i="1"/>
  <c r="W448734" i="1"/>
  <c r="W448607" i="1"/>
  <c r="W448606" i="1"/>
  <c r="W448479" i="1"/>
  <c r="W448478" i="1"/>
  <c r="W448351" i="1"/>
  <c r="W448350" i="1"/>
  <c r="W448223" i="1"/>
  <c r="W448222" i="1"/>
  <c r="W448095" i="1"/>
  <c r="W448094" i="1"/>
  <c r="W447967" i="1"/>
  <c r="W447966" i="1"/>
  <c r="W447839" i="1"/>
  <c r="W447838" i="1"/>
  <c r="W447711" i="1"/>
  <c r="W447710" i="1"/>
  <c r="W447583" i="1"/>
  <c r="W447582" i="1"/>
  <c r="W447455" i="1"/>
  <c r="W447454" i="1"/>
  <c r="W447327" i="1"/>
  <c r="W447326" i="1"/>
  <c r="W447199" i="1"/>
  <c r="W447198" i="1"/>
  <c r="W447071" i="1"/>
  <c r="W447070" i="1"/>
  <c r="W446943" i="1"/>
  <c r="W446942" i="1"/>
  <c r="W446815" i="1"/>
  <c r="W446814" i="1"/>
  <c r="W446687" i="1"/>
  <c r="W446686" i="1"/>
  <c r="W446559" i="1"/>
  <c r="W446558" i="1"/>
  <c r="W446431" i="1"/>
  <c r="W446430" i="1"/>
  <c r="W446303" i="1"/>
  <c r="W446302" i="1"/>
  <c r="W446175" i="1"/>
  <c r="W446174" i="1"/>
  <c r="W446047" i="1"/>
  <c r="W446046" i="1"/>
  <c r="W445919" i="1"/>
  <c r="W445918" i="1"/>
  <c r="W445791" i="1"/>
  <c r="W445790" i="1"/>
  <c r="W445663" i="1"/>
  <c r="W445662" i="1"/>
  <c r="W445535" i="1"/>
  <c r="W445534" i="1"/>
  <c r="W445407" i="1"/>
  <c r="W445406" i="1"/>
  <c r="W445279" i="1"/>
  <c r="W445278" i="1"/>
  <c r="W445151" i="1"/>
  <c r="W445150" i="1"/>
  <c r="W445023" i="1"/>
  <c r="W445022" i="1"/>
  <c r="W444895" i="1"/>
  <c r="W444894" i="1"/>
  <c r="W444767" i="1"/>
  <c r="W444766" i="1"/>
  <c r="W444639" i="1"/>
  <c r="W444638" i="1"/>
  <c r="W444511" i="1"/>
  <c r="W444510" i="1"/>
  <c r="W444383" i="1"/>
  <c r="W444382" i="1"/>
  <c r="W444255" i="1"/>
  <c r="W444254" i="1"/>
  <c r="W444127" i="1"/>
  <c r="W444126" i="1"/>
  <c r="W443999" i="1"/>
  <c r="W443998" i="1"/>
  <c r="W443871" i="1"/>
  <c r="W443870" i="1"/>
  <c r="W443743" i="1"/>
  <c r="W443742" i="1"/>
  <c r="W443615" i="1"/>
  <c r="W443614" i="1"/>
  <c r="W443487" i="1"/>
  <c r="W443486" i="1"/>
  <c r="W443359" i="1"/>
  <c r="W443358" i="1"/>
  <c r="W443231" i="1"/>
  <c r="W443230" i="1"/>
  <c r="W443103" i="1"/>
  <c r="W443102" i="1"/>
  <c r="W442975" i="1"/>
  <c r="W442974" i="1"/>
  <c r="W442847" i="1"/>
  <c r="W442846" i="1"/>
  <c r="W442719" i="1"/>
  <c r="W442718" i="1"/>
  <c r="W442591" i="1"/>
  <c r="W442590" i="1"/>
  <c r="W442463" i="1"/>
  <c r="W442462" i="1"/>
  <c r="W442335" i="1"/>
  <c r="W442334" i="1"/>
  <c r="W442207" i="1"/>
  <c r="W442206" i="1"/>
  <c r="W442079" i="1"/>
  <c r="W442078" i="1"/>
  <c r="W441951" i="1"/>
  <c r="W441950" i="1"/>
  <c r="W441823" i="1"/>
  <c r="W441822" i="1"/>
  <c r="W441695" i="1"/>
  <c r="W441694" i="1"/>
  <c r="W441567" i="1"/>
  <c r="W441566" i="1"/>
  <c r="W441439" i="1"/>
  <c r="W441438" i="1"/>
  <c r="W441311" i="1"/>
  <c r="W441310" i="1"/>
  <c r="W441183" i="1"/>
  <c r="W441182" i="1"/>
  <c r="W441055" i="1"/>
  <c r="W441054" i="1"/>
  <c r="W440927" i="1"/>
  <c r="W440926" i="1"/>
  <c r="W440799" i="1"/>
  <c r="W440798" i="1"/>
  <c r="W440671" i="1"/>
  <c r="W440670" i="1"/>
  <c r="W440543" i="1"/>
  <c r="W440542" i="1"/>
  <c r="W440415" i="1"/>
  <c r="W440414" i="1"/>
  <c r="W440287" i="1"/>
  <c r="W440286" i="1"/>
  <c r="W440159" i="1"/>
  <c r="W440158" i="1"/>
  <c r="W440031" i="1"/>
  <c r="W440030" i="1"/>
  <c r="W439903" i="1"/>
  <c r="W439902" i="1"/>
  <c r="W439775" i="1"/>
  <c r="W439774" i="1"/>
  <c r="W439647" i="1"/>
  <c r="W439646" i="1"/>
  <c r="W439519" i="1"/>
  <c r="W439518" i="1"/>
  <c r="W439391" i="1"/>
  <c r="W439390" i="1"/>
  <c r="W439263" i="1"/>
  <c r="W439262" i="1"/>
  <c r="W439135" i="1"/>
  <c r="W439134" i="1"/>
  <c r="W439007" i="1"/>
  <c r="W439006" i="1"/>
  <c r="W438879" i="1"/>
  <c r="W438878" i="1"/>
  <c r="W438751" i="1"/>
  <c r="W438750" i="1"/>
  <c r="W438623" i="1"/>
  <c r="W438622" i="1"/>
  <c r="W438495" i="1"/>
  <c r="W438494" i="1"/>
  <c r="W438367" i="1"/>
  <c r="W438366" i="1"/>
  <c r="W438239" i="1"/>
  <c r="W438238" i="1"/>
  <c r="W438111" i="1"/>
  <c r="W438110" i="1"/>
  <c r="W437983" i="1"/>
  <c r="W437982" i="1"/>
  <c r="W437855" i="1"/>
  <c r="W437854" i="1"/>
  <c r="W437727" i="1"/>
  <c r="W437726" i="1"/>
  <c r="W437599" i="1"/>
  <c r="W437598" i="1"/>
  <c r="W437471" i="1"/>
  <c r="W437470" i="1"/>
  <c r="W437343" i="1"/>
  <c r="W437342" i="1"/>
  <c r="W437215" i="1"/>
  <c r="W437214" i="1"/>
  <c r="W437087" i="1"/>
  <c r="W437086" i="1"/>
  <c r="W436959" i="1"/>
  <c r="W436958" i="1"/>
  <c r="W436831" i="1"/>
  <c r="W436830" i="1"/>
  <c r="W436703" i="1"/>
  <c r="W436702" i="1"/>
  <c r="W436575" i="1"/>
  <c r="W436574" i="1"/>
  <c r="W436447" i="1"/>
  <c r="W436446" i="1"/>
  <c r="W436319" i="1"/>
  <c r="W436318" i="1"/>
  <c r="W436191" i="1"/>
  <c r="W436190" i="1"/>
  <c r="W436063" i="1"/>
  <c r="W436062" i="1"/>
  <c r="W435935" i="1"/>
  <c r="W435934" i="1"/>
  <c r="W435807" i="1"/>
  <c r="W435806" i="1"/>
  <c r="W435679" i="1"/>
  <c r="W435678" i="1"/>
  <c r="W435551" i="1"/>
  <c r="W435550" i="1"/>
  <c r="W435423" i="1"/>
  <c r="W435422" i="1"/>
  <c r="W435295" i="1"/>
  <c r="W435294" i="1"/>
  <c r="W435167" i="1"/>
  <c r="W435166" i="1"/>
  <c r="W435039" i="1"/>
  <c r="W435038" i="1"/>
  <c r="W434911" i="1"/>
  <c r="W434910" i="1"/>
  <c r="W434783" i="1"/>
  <c r="W434782" i="1"/>
  <c r="W434655" i="1"/>
  <c r="W434654" i="1"/>
  <c r="W434527" i="1"/>
  <c r="W434526" i="1"/>
  <c r="W434399" i="1"/>
  <c r="W434398" i="1"/>
  <c r="W434271" i="1"/>
  <c r="W434270" i="1"/>
  <c r="W434143" i="1"/>
  <c r="W434142" i="1"/>
  <c r="W434015" i="1"/>
  <c r="W434014" i="1"/>
  <c r="W433887" i="1"/>
  <c r="W433886" i="1"/>
  <c r="W433759" i="1"/>
  <c r="W433758" i="1"/>
  <c r="W433631" i="1"/>
  <c r="W433630" i="1"/>
  <c r="W433503" i="1"/>
  <c r="W433502" i="1"/>
  <c r="W433375" i="1"/>
  <c r="W433374" i="1"/>
  <c r="W433247" i="1"/>
  <c r="W433246" i="1"/>
  <c r="W433119" i="1"/>
  <c r="W433118" i="1"/>
  <c r="W432991" i="1"/>
  <c r="W432990" i="1"/>
  <c r="W432863" i="1"/>
  <c r="W432862" i="1"/>
  <c r="W432735" i="1"/>
  <c r="W432734" i="1"/>
  <c r="W432607" i="1"/>
  <c r="W432606" i="1"/>
  <c r="W432479" i="1"/>
  <c r="W432478" i="1"/>
  <c r="W432351" i="1"/>
  <c r="W432350" i="1"/>
  <c r="W432223" i="1"/>
  <c r="W432222" i="1"/>
  <c r="W432095" i="1"/>
  <c r="W432094" i="1"/>
  <c r="W431967" i="1"/>
  <c r="W431966" i="1"/>
  <c r="W431839" i="1"/>
  <c r="W431838" i="1"/>
  <c r="W431711" i="1"/>
  <c r="W431710" i="1"/>
  <c r="W431583" i="1"/>
  <c r="W431582" i="1"/>
  <c r="W431455" i="1"/>
  <c r="W431454" i="1"/>
  <c r="W431327" i="1"/>
  <c r="W431326" i="1"/>
  <c r="W431199" i="1"/>
  <c r="W431198" i="1"/>
  <c r="W431071" i="1"/>
  <c r="W431070" i="1"/>
  <c r="W430943" i="1"/>
  <c r="W430942" i="1"/>
  <c r="W430815" i="1"/>
  <c r="W430814" i="1"/>
  <c r="W430687" i="1"/>
  <c r="W430686" i="1"/>
  <c r="W430559" i="1"/>
  <c r="W430558" i="1"/>
  <c r="W430431" i="1"/>
  <c r="W430430" i="1"/>
  <c r="W430303" i="1"/>
  <c r="W430302" i="1"/>
  <c r="W430175" i="1"/>
  <c r="W430174" i="1"/>
  <c r="W430047" i="1"/>
  <c r="W430046" i="1"/>
  <c r="W429919" i="1"/>
  <c r="W429918" i="1"/>
  <c r="W429791" i="1"/>
  <c r="W429790" i="1"/>
  <c r="W429663" i="1"/>
  <c r="W429662" i="1"/>
  <c r="W429535" i="1"/>
  <c r="W429534" i="1"/>
  <c r="W429407" i="1"/>
  <c r="W429406" i="1"/>
  <c r="W429279" i="1"/>
  <c r="W429278" i="1"/>
  <c r="W429151" i="1"/>
  <c r="W429150" i="1"/>
  <c r="W429023" i="1"/>
  <c r="W429022" i="1"/>
  <c r="W428895" i="1"/>
  <c r="W428894" i="1"/>
  <c r="W428767" i="1"/>
  <c r="W428766" i="1"/>
  <c r="W428639" i="1"/>
  <c r="W428638" i="1"/>
  <c r="W428511" i="1"/>
  <c r="W428510" i="1"/>
  <c r="W428383" i="1"/>
  <c r="W428382" i="1"/>
  <c r="W428255" i="1"/>
  <c r="W428254" i="1"/>
  <c r="W428127" i="1"/>
  <c r="W428126" i="1"/>
  <c r="W427999" i="1"/>
  <c r="W427998" i="1"/>
  <c r="W427871" i="1"/>
  <c r="W427870" i="1"/>
  <c r="W427743" i="1"/>
  <c r="W427742" i="1"/>
  <c r="W427615" i="1"/>
  <c r="W427614" i="1"/>
  <c r="W427487" i="1"/>
  <c r="W427486" i="1"/>
  <c r="W427359" i="1"/>
  <c r="W427358" i="1"/>
  <c r="W427231" i="1"/>
  <c r="W427230" i="1"/>
  <c r="W427103" i="1"/>
  <c r="W427102" i="1"/>
  <c r="W426975" i="1"/>
  <c r="W426974" i="1"/>
  <c r="W426847" i="1"/>
  <c r="W426846" i="1"/>
  <c r="W426719" i="1"/>
  <c r="W426718" i="1"/>
  <c r="W426591" i="1"/>
  <c r="W426590" i="1"/>
  <c r="W426463" i="1"/>
  <c r="W426462" i="1"/>
  <c r="W426335" i="1"/>
  <c r="W426334" i="1"/>
  <c r="W426207" i="1"/>
  <c r="W426206" i="1"/>
  <c r="W426079" i="1"/>
  <c r="W426078" i="1"/>
  <c r="W425951" i="1"/>
  <c r="W425950" i="1"/>
  <c r="W425823" i="1"/>
  <c r="W425822" i="1"/>
  <c r="W425695" i="1"/>
  <c r="W425694" i="1"/>
  <c r="W425567" i="1"/>
  <c r="W425566" i="1"/>
  <c r="W425439" i="1"/>
  <c r="W425438" i="1"/>
  <c r="W425311" i="1"/>
  <c r="W425310" i="1"/>
  <c r="W425183" i="1"/>
  <c r="W425182" i="1"/>
  <c r="W425055" i="1"/>
  <c r="W425054" i="1"/>
  <c r="W424927" i="1"/>
  <c r="W424926" i="1"/>
  <c r="W424799" i="1"/>
  <c r="W424798" i="1"/>
  <c r="W424671" i="1"/>
  <c r="W424670" i="1"/>
  <c r="W424543" i="1"/>
  <c r="W424542" i="1"/>
  <c r="W424415" i="1"/>
  <c r="W424414" i="1"/>
  <c r="W424287" i="1"/>
  <c r="W424286" i="1"/>
  <c r="W424159" i="1"/>
  <c r="W424158" i="1"/>
  <c r="W424031" i="1"/>
  <c r="W424030" i="1"/>
  <c r="W423903" i="1"/>
  <c r="W423902" i="1"/>
  <c r="W423775" i="1"/>
  <c r="W423774" i="1"/>
  <c r="W423647" i="1"/>
  <c r="W423646" i="1"/>
  <c r="W423519" i="1"/>
  <c r="W423518" i="1"/>
  <c r="W423391" i="1"/>
  <c r="W423390" i="1"/>
  <c r="W423263" i="1"/>
  <c r="W423262" i="1"/>
  <c r="W423135" i="1"/>
  <c r="W423134" i="1"/>
  <c r="W423007" i="1"/>
  <c r="W423006" i="1"/>
  <c r="W422879" i="1"/>
  <c r="W422878" i="1"/>
  <c r="W422751" i="1"/>
  <c r="W422750" i="1"/>
  <c r="W422623" i="1"/>
  <c r="W422622" i="1"/>
  <c r="W422495" i="1"/>
  <c r="W422494" i="1"/>
  <c r="W422367" i="1"/>
  <c r="W422366" i="1"/>
  <c r="W422239" i="1"/>
  <c r="W422238" i="1"/>
  <c r="W422111" i="1"/>
  <c r="W422110" i="1"/>
  <c r="W421983" i="1"/>
  <c r="W421982" i="1"/>
  <c r="W421855" i="1"/>
  <c r="W421854" i="1"/>
  <c r="W421727" i="1"/>
  <c r="W421726" i="1"/>
  <c r="W421599" i="1"/>
  <c r="W421598" i="1"/>
  <c r="W421471" i="1"/>
  <c r="W421470" i="1"/>
  <c r="W421343" i="1"/>
  <c r="W421342" i="1"/>
  <c r="W421215" i="1"/>
  <c r="W421214" i="1"/>
  <c r="W421087" i="1"/>
  <c r="W421086" i="1"/>
  <c r="W420959" i="1"/>
  <c r="W420958" i="1"/>
  <c r="W420831" i="1"/>
  <c r="W420830" i="1"/>
  <c r="W420703" i="1"/>
  <c r="W420702" i="1"/>
  <c r="W420575" i="1"/>
  <c r="W420574" i="1"/>
  <c r="W420447" i="1"/>
  <c r="W420446" i="1"/>
  <c r="W420319" i="1"/>
  <c r="W420318" i="1"/>
  <c r="W420191" i="1"/>
  <c r="W420190" i="1"/>
  <c r="W420063" i="1"/>
  <c r="W420062" i="1"/>
  <c r="W419935" i="1"/>
  <c r="W419934" i="1"/>
  <c r="W419807" i="1"/>
  <c r="W419806" i="1"/>
  <c r="W419679" i="1"/>
  <c r="W419678" i="1"/>
  <c r="W419551" i="1"/>
  <c r="W419550" i="1"/>
  <c r="W419423" i="1"/>
  <c r="W419422" i="1"/>
  <c r="W419295" i="1"/>
  <c r="W419294" i="1"/>
  <c r="W419167" i="1"/>
  <c r="W419166" i="1"/>
  <c r="W419039" i="1"/>
  <c r="W419038" i="1"/>
  <c r="W418911" i="1"/>
  <c r="W418910" i="1"/>
  <c r="W418783" i="1"/>
  <c r="W418782" i="1"/>
  <c r="W418655" i="1"/>
  <c r="W418654" i="1"/>
  <c r="W418527" i="1"/>
  <c r="W418526" i="1"/>
  <c r="W418399" i="1"/>
  <c r="W418398" i="1"/>
  <c r="W418271" i="1"/>
  <c r="W418270" i="1"/>
  <c r="W418143" i="1"/>
  <c r="W418142" i="1"/>
  <c r="W418015" i="1"/>
  <c r="W418014" i="1"/>
  <c r="W417887" i="1"/>
  <c r="W417886" i="1"/>
  <c r="W417759" i="1"/>
  <c r="W417758" i="1"/>
  <c r="W417631" i="1"/>
  <c r="W417630" i="1"/>
  <c r="W417503" i="1"/>
  <c r="W417502" i="1"/>
  <c r="W417375" i="1"/>
  <c r="W417374" i="1"/>
  <c r="W417247" i="1"/>
  <c r="W417246" i="1"/>
  <c r="W417119" i="1"/>
  <c r="W417118" i="1"/>
  <c r="W416991" i="1"/>
  <c r="W416990" i="1"/>
  <c r="W416863" i="1"/>
  <c r="W416862" i="1"/>
  <c r="W416735" i="1"/>
  <c r="W416734" i="1"/>
  <c r="W416607" i="1"/>
  <c r="W416606" i="1"/>
  <c r="W416479" i="1"/>
  <c r="W416478" i="1"/>
  <c r="W416351" i="1"/>
  <c r="W416350" i="1"/>
  <c r="W416223" i="1"/>
  <c r="W416222" i="1"/>
  <c r="W416095" i="1"/>
  <c r="W416094" i="1"/>
  <c r="W415967" i="1"/>
  <c r="W415966" i="1"/>
  <c r="W415839" i="1"/>
  <c r="W415838" i="1"/>
  <c r="W415711" i="1"/>
  <c r="W415710" i="1"/>
  <c r="W415583" i="1"/>
  <c r="W415582" i="1"/>
  <c r="W415455" i="1"/>
  <c r="W415454" i="1"/>
  <c r="W415327" i="1"/>
  <c r="W415326" i="1"/>
  <c r="W415199" i="1"/>
  <c r="W415198" i="1"/>
  <c r="W415071" i="1"/>
  <c r="W415070" i="1"/>
  <c r="W414943" i="1"/>
  <c r="W414942" i="1"/>
  <c r="W414815" i="1"/>
  <c r="W414814" i="1"/>
  <c r="W414687" i="1"/>
  <c r="W414686" i="1"/>
  <c r="W414559" i="1"/>
  <c r="W414558" i="1"/>
  <c r="W414431" i="1"/>
  <c r="W414430" i="1"/>
  <c r="W414303" i="1"/>
  <c r="W414302" i="1"/>
  <c r="W414175" i="1"/>
  <c r="W414174" i="1"/>
  <c r="W414047" i="1"/>
  <c r="W414046" i="1"/>
  <c r="W413919" i="1"/>
  <c r="W413918" i="1"/>
  <c r="W413791" i="1"/>
  <c r="W413790" i="1"/>
  <c r="W413663" i="1"/>
  <c r="W413662" i="1"/>
  <c r="W413535" i="1"/>
  <c r="W413534" i="1"/>
  <c r="W413407" i="1"/>
  <c r="W413406" i="1"/>
  <c r="W413279" i="1"/>
  <c r="W413278" i="1"/>
  <c r="W413151" i="1"/>
  <c r="W413150" i="1"/>
  <c r="W413023" i="1"/>
  <c r="W413022" i="1"/>
  <c r="W412895" i="1"/>
  <c r="W412894" i="1"/>
  <c r="W412767" i="1"/>
  <c r="W412766" i="1"/>
  <c r="W412639" i="1"/>
  <c r="W412638" i="1"/>
  <c r="W412511" i="1"/>
  <c r="W412510" i="1"/>
  <c r="W412383" i="1"/>
  <c r="W412382" i="1"/>
  <c r="W412255" i="1"/>
  <c r="W412254" i="1"/>
  <c r="W412127" i="1"/>
  <c r="W412126" i="1"/>
  <c r="W411999" i="1"/>
  <c r="W411998" i="1"/>
  <c r="W411871" i="1"/>
  <c r="W411870" i="1"/>
  <c r="W411743" i="1"/>
  <c r="W411742" i="1"/>
  <c r="W411615" i="1"/>
  <c r="W411614" i="1"/>
  <c r="W411487" i="1"/>
  <c r="W411486" i="1"/>
  <c r="W411359" i="1"/>
  <c r="W411358" i="1"/>
  <c r="W411231" i="1"/>
  <c r="W411230" i="1"/>
  <c r="W411103" i="1"/>
  <c r="W411102" i="1"/>
  <c r="W410975" i="1"/>
  <c r="W410974" i="1"/>
  <c r="W410847" i="1"/>
  <c r="W410846" i="1"/>
  <c r="W410719" i="1"/>
  <c r="W410718" i="1"/>
  <c r="W410591" i="1"/>
  <c r="W410590" i="1"/>
  <c r="W410463" i="1"/>
  <c r="W410462" i="1"/>
  <c r="W410335" i="1"/>
  <c r="W410334" i="1"/>
  <c r="W410207" i="1"/>
  <c r="W410206" i="1"/>
  <c r="W410079" i="1"/>
  <c r="W410078" i="1"/>
  <c r="W409951" i="1"/>
  <c r="W409950" i="1"/>
  <c r="W409823" i="1"/>
  <c r="W409822" i="1"/>
  <c r="W409695" i="1"/>
  <c r="W409694" i="1"/>
  <c r="W409567" i="1"/>
  <c r="W409566" i="1"/>
  <c r="W409439" i="1"/>
  <c r="W409438" i="1"/>
  <c r="W409311" i="1"/>
  <c r="W409310" i="1"/>
  <c r="W409183" i="1"/>
  <c r="W409182" i="1"/>
  <c r="W409055" i="1"/>
  <c r="W409054" i="1"/>
  <c r="W408927" i="1"/>
  <c r="W408926" i="1"/>
  <c r="W408799" i="1"/>
  <c r="W408798" i="1"/>
  <c r="W408671" i="1"/>
  <c r="W408670" i="1"/>
  <c r="W408543" i="1"/>
  <c r="W408542" i="1"/>
  <c r="W408415" i="1"/>
  <c r="W408414" i="1"/>
  <c r="W408287" i="1"/>
  <c r="W408286" i="1"/>
  <c r="W408159" i="1"/>
  <c r="W408158" i="1"/>
  <c r="W408031" i="1"/>
  <c r="W408030" i="1"/>
  <c r="W407903" i="1"/>
  <c r="W407902" i="1"/>
  <c r="W407775" i="1"/>
  <c r="W407774" i="1"/>
  <c r="W407647" i="1"/>
  <c r="W407646" i="1"/>
  <c r="W407519" i="1"/>
  <c r="W407518" i="1"/>
  <c r="W407391" i="1"/>
  <c r="W407390" i="1"/>
  <c r="W407263" i="1"/>
  <c r="W407262" i="1"/>
  <c r="W407135" i="1"/>
  <c r="W407134" i="1"/>
  <c r="W407007" i="1"/>
  <c r="W407006" i="1"/>
  <c r="W406879" i="1"/>
  <c r="W406878" i="1"/>
  <c r="W406751" i="1"/>
  <c r="W406750" i="1"/>
  <c r="W406623" i="1"/>
  <c r="W406622" i="1"/>
  <c r="W406495" i="1"/>
  <c r="W406494" i="1"/>
  <c r="W406367" i="1"/>
  <c r="W406366" i="1"/>
  <c r="W406239" i="1"/>
  <c r="W406238" i="1"/>
  <c r="W406111" i="1"/>
  <c r="W406110" i="1"/>
  <c r="W405983" i="1"/>
  <c r="W405982" i="1"/>
  <c r="W405855" i="1"/>
  <c r="W405854" i="1"/>
  <c r="W405727" i="1"/>
  <c r="W405726" i="1"/>
  <c r="W405599" i="1"/>
  <c r="W405598" i="1"/>
  <c r="W405471" i="1"/>
  <c r="W405470" i="1"/>
  <c r="W405343" i="1"/>
  <c r="W405342" i="1"/>
  <c r="W405215" i="1"/>
  <c r="W405214" i="1"/>
  <c r="W405087" i="1"/>
  <c r="W405086" i="1"/>
  <c r="W404959" i="1"/>
  <c r="W404958" i="1"/>
  <c r="W404831" i="1"/>
  <c r="W404830" i="1"/>
  <c r="W404703" i="1"/>
  <c r="W404702" i="1"/>
  <c r="W404575" i="1"/>
  <c r="W404574" i="1"/>
  <c r="W404447" i="1"/>
  <c r="W404446" i="1"/>
  <c r="W404319" i="1"/>
  <c r="W404318" i="1"/>
  <c r="W404191" i="1"/>
  <c r="W404190" i="1"/>
  <c r="W404063" i="1"/>
  <c r="W404062" i="1"/>
  <c r="W403935" i="1"/>
  <c r="W403934" i="1"/>
  <c r="W403807" i="1"/>
  <c r="W403806" i="1"/>
  <c r="W403679" i="1"/>
  <c r="W403678" i="1"/>
  <c r="W403551" i="1"/>
  <c r="W403550" i="1"/>
  <c r="W403423" i="1"/>
  <c r="W403422" i="1"/>
  <c r="W403295" i="1"/>
  <c r="W403294" i="1"/>
  <c r="W403167" i="1"/>
  <c r="W403166" i="1"/>
  <c r="W403039" i="1"/>
  <c r="W403038" i="1"/>
  <c r="W402911" i="1"/>
  <c r="W402910" i="1"/>
  <c r="W402783" i="1"/>
  <c r="W402782" i="1"/>
  <c r="W402655" i="1"/>
  <c r="W402654" i="1"/>
  <c r="W402527" i="1"/>
  <c r="W402526" i="1"/>
  <c r="W402399" i="1"/>
  <c r="W402398" i="1"/>
  <c r="W402271" i="1"/>
  <c r="W402270" i="1"/>
  <c r="W402143" i="1"/>
  <c r="W402142" i="1"/>
  <c r="W402015" i="1"/>
  <c r="W402014" i="1"/>
  <c r="W401887" i="1"/>
  <c r="W401886" i="1"/>
  <c r="W401759" i="1"/>
  <c r="W401758" i="1"/>
  <c r="W401631" i="1"/>
  <c r="W401630" i="1"/>
  <c r="W401503" i="1"/>
  <c r="W401502" i="1"/>
  <c r="W401375" i="1"/>
  <c r="W401374" i="1"/>
  <c r="W401247" i="1"/>
  <c r="W401246" i="1"/>
  <c r="W401119" i="1"/>
  <c r="W401118" i="1"/>
  <c r="W400991" i="1"/>
  <c r="W400990" i="1"/>
  <c r="W400863" i="1"/>
  <c r="W400862" i="1"/>
  <c r="W400735" i="1"/>
  <c r="W400734" i="1"/>
  <c r="W400607" i="1"/>
  <c r="W400606" i="1"/>
  <c r="W400479" i="1"/>
  <c r="W400478" i="1"/>
  <c r="W400351" i="1"/>
  <c r="W400350" i="1"/>
  <c r="W400223" i="1"/>
  <c r="W400222" i="1"/>
  <c r="W400095" i="1"/>
  <c r="W400094" i="1"/>
  <c r="W399967" i="1"/>
  <c r="W399966" i="1"/>
  <c r="W399839" i="1"/>
  <c r="W399838" i="1"/>
  <c r="W399711" i="1"/>
  <c r="W399710" i="1"/>
  <c r="W399583" i="1"/>
  <c r="W399582" i="1"/>
  <c r="W399455" i="1"/>
  <c r="W399454" i="1"/>
  <c r="W399327" i="1"/>
  <c r="W399326" i="1"/>
  <c r="W399199" i="1"/>
  <c r="W399198" i="1"/>
  <c r="W399071" i="1"/>
  <c r="W399070" i="1"/>
  <c r="W398943" i="1"/>
  <c r="W398942" i="1"/>
  <c r="W398815" i="1"/>
  <c r="W398814" i="1"/>
  <c r="W398687" i="1"/>
  <c r="W398686" i="1"/>
  <c r="W398559" i="1"/>
  <c r="W398558" i="1"/>
  <c r="W398431" i="1"/>
  <c r="W398430" i="1"/>
  <c r="W398303" i="1"/>
  <c r="W398302" i="1"/>
  <c r="W398175" i="1"/>
  <c r="W398174" i="1"/>
  <c r="W398047" i="1"/>
  <c r="W398046" i="1"/>
  <c r="W397919" i="1"/>
  <c r="W397918" i="1"/>
  <c r="W397791" i="1"/>
  <c r="W397790" i="1"/>
  <c r="W397663" i="1"/>
  <c r="W397662" i="1"/>
  <c r="W397535" i="1"/>
  <c r="W397534" i="1"/>
  <c r="W397407" i="1"/>
  <c r="W397406" i="1"/>
  <c r="W397279" i="1"/>
  <c r="W397278" i="1"/>
  <c r="W397151" i="1"/>
  <c r="W397150" i="1"/>
  <c r="W397023" i="1"/>
  <c r="W397022" i="1"/>
  <c r="W396895" i="1"/>
  <c r="W396894" i="1"/>
  <c r="W396767" i="1"/>
  <c r="W396766" i="1"/>
  <c r="W396639" i="1"/>
  <c r="W396638" i="1"/>
  <c r="W396511" i="1"/>
  <c r="W396510" i="1"/>
  <c r="W396383" i="1"/>
  <c r="W396382" i="1"/>
  <c r="W396255" i="1"/>
  <c r="W396254" i="1"/>
  <c r="W396127" i="1"/>
  <c r="W396126" i="1"/>
  <c r="W395999" i="1"/>
  <c r="W395998" i="1"/>
  <c r="W395871" i="1"/>
  <c r="W395870" i="1"/>
  <c r="W395743" i="1"/>
  <c r="W395742" i="1"/>
  <c r="W395615" i="1"/>
  <c r="W395614" i="1"/>
  <c r="W395487" i="1"/>
  <c r="W395486" i="1"/>
  <c r="W395359" i="1"/>
  <c r="W395358" i="1"/>
  <c r="W395231" i="1"/>
  <c r="W395230" i="1"/>
  <c r="W395103" i="1"/>
  <c r="W395102" i="1"/>
  <c r="W394975" i="1"/>
  <c r="W394974" i="1"/>
  <c r="W394847" i="1"/>
  <c r="W394846" i="1"/>
  <c r="W394719" i="1"/>
  <c r="W394718" i="1"/>
  <c r="W394591" i="1"/>
  <c r="W394590" i="1"/>
  <c r="W394463" i="1"/>
  <c r="W394462" i="1"/>
  <c r="W394335" i="1"/>
  <c r="W394334" i="1"/>
  <c r="W394207" i="1"/>
  <c r="W394206" i="1"/>
  <c r="W394079" i="1"/>
  <c r="W394078" i="1"/>
  <c r="W393951" i="1"/>
  <c r="W393950" i="1"/>
  <c r="W393823" i="1"/>
  <c r="W393822" i="1"/>
  <c r="W393695" i="1"/>
  <c r="W393694" i="1"/>
  <c r="W393567" i="1"/>
  <c r="W393566" i="1"/>
  <c r="W393439" i="1"/>
  <c r="W393438" i="1"/>
  <c r="W393311" i="1"/>
  <c r="W393310" i="1"/>
  <c r="W393183" i="1"/>
  <c r="W393182" i="1"/>
  <c r="W393055" i="1"/>
  <c r="W393054" i="1"/>
  <c r="W392927" i="1"/>
  <c r="W392926" i="1"/>
  <c r="W392799" i="1"/>
  <c r="W392798" i="1"/>
  <c r="W392671" i="1"/>
  <c r="W392670" i="1"/>
  <c r="W392543" i="1"/>
  <c r="W392542" i="1"/>
  <c r="W392415" i="1"/>
  <c r="W392414" i="1"/>
  <c r="W392287" i="1"/>
  <c r="W392286" i="1"/>
  <c r="W392159" i="1"/>
  <c r="W392158" i="1"/>
  <c r="W392031" i="1"/>
  <c r="W392030" i="1"/>
  <c r="W391903" i="1"/>
  <c r="W391902" i="1"/>
  <c r="W391775" i="1"/>
  <c r="W391774" i="1"/>
  <c r="W391647" i="1"/>
  <c r="W391646" i="1"/>
  <c r="W391519" i="1"/>
  <c r="W391518" i="1"/>
  <c r="W391391" i="1"/>
  <c r="W391390" i="1"/>
  <c r="W391263" i="1"/>
  <c r="W391262" i="1"/>
  <c r="W391135" i="1"/>
  <c r="W391134" i="1"/>
  <c r="W391007" i="1"/>
  <c r="W391006" i="1"/>
  <c r="W390879" i="1"/>
  <c r="W390878" i="1"/>
  <c r="W390751" i="1"/>
  <c r="W390750" i="1"/>
  <c r="W390623" i="1"/>
  <c r="W390622" i="1"/>
  <c r="W390495" i="1"/>
  <c r="W390494" i="1"/>
  <c r="W390367" i="1"/>
  <c r="W390366" i="1"/>
  <c r="W390239" i="1"/>
  <c r="W390238" i="1"/>
  <c r="W390111" i="1"/>
  <c r="W390110" i="1"/>
  <c r="W389983" i="1"/>
  <c r="W389982" i="1"/>
  <c r="W389855" i="1"/>
  <c r="W389854" i="1"/>
  <c r="W389727" i="1"/>
  <c r="W389726" i="1"/>
  <c r="W389599" i="1"/>
  <c r="W389598" i="1"/>
  <c r="W389471" i="1"/>
  <c r="W389470" i="1"/>
  <c r="W389343" i="1"/>
  <c r="W389342" i="1"/>
  <c r="W389215" i="1"/>
  <c r="W389214" i="1"/>
  <c r="W389087" i="1"/>
  <c r="W389086" i="1"/>
  <c r="W388959" i="1"/>
  <c r="W388958" i="1"/>
  <c r="W388831" i="1"/>
  <c r="W388830" i="1"/>
  <c r="W388703" i="1"/>
  <c r="W388702" i="1"/>
  <c r="W388575" i="1"/>
  <c r="W388574" i="1"/>
  <c r="W388447" i="1"/>
  <c r="W388446" i="1"/>
  <c r="W388319" i="1"/>
  <c r="W388318" i="1"/>
  <c r="W388191" i="1"/>
  <c r="W388190" i="1"/>
  <c r="W388063" i="1"/>
  <c r="W388062" i="1"/>
  <c r="W387935" i="1"/>
  <c r="W387934" i="1"/>
  <c r="W387807" i="1"/>
  <c r="W387806" i="1"/>
  <c r="W387679" i="1"/>
  <c r="W387678" i="1"/>
  <c r="W387551" i="1"/>
  <c r="W387550" i="1"/>
  <c r="W387423" i="1"/>
  <c r="W387422" i="1"/>
  <c r="W387295" i="1"/>
  <c r="W387294" i="1"/>
  <c r="W387167" i="1"/>
  <c r="W387166" i="1"/>
  <c r="W387039" i="1"/>
  <c r="W387038" i="1"/>
  <c r="W386911" i="1"/>
  <c r="W386910" i="1"/>
  <c r="W386783" i="1"/>
  <c r="W386782" i="1"/>
  <c r="W386655" i="1"/>
  <c r="W386654" i="1"/>
  <c r="W386527" i="1"/>
  <c r="W386526" i="1"/>
  <c r="W386399" i="1"/>
  <c r="W386398" i="1"/>
  <c r="W386271" i="1"/>
  <c r="W386270" i="1"/>
  <c r="W386143" i="1"/>
  <c r="W386142" i="1"/>
  <c r="W386015" i="1"/>
  <c r="W386014" i="1"/>
  <c r="W385887" i="1"/>
  <c r="W385886" i="1"/>
  <c r="W385759" i="1"/>
  <c r="W385758" i="1"/>
  <c r="W385631" i="1"/>
  <c r="W385630" i="1"/>
  <c r="W385503" i="1"/>
  <c r="W385502" i="1"/>
  <c r="W385375" i="1"/>
  <c r="W385374" i="1"/>
  <c r="W385247" i="1"/>
  <c r="W385246" i="1"/>
  <c r="W385119" i="1"/>
  <c r="W385118" i="1"/>
  <c r="W384991" i="1"/>
  <c r="W384990" i="1"/>
  <c r="W384863" i="1"/>
  <c r="W384862" i="1"/>
  <c r="W384735" i="1"/>
  <c r="W384734" i="1"/>
  <c r="W384607" i="1"/>
  <c r="W384606" i="1"/>
  <c r="W384479" i="1"/>
  <c r="W384478" i="1"/>
  <c r="W384351" i="1"/>
  <c r="W384350" i="1"/>
  <c r="W384223" i="1"/>
  <c r="W384222" i="1"/>
  <c r="W384095" i="1"/>
  <c r="W384094" i="1"/>
  <c r="W383967" i="1"/>
  <c r="W383966" i="1"/>
  <c r="W383839" i="1"/>
  <c r="W383838" i="1"/>
  <c r="W383711" i="1"/>
  <c r="W383710" i="1"/>
  <c r="W383583" i="1"/>
  <c r="W383582" i="1"/>
  <c r="W383455" i="1"/>
  <c r="W383454" i="1"/>
  <c r="W383327" i="1"/>
  <c r="W383326" i="1"/>
  <c r="W383199" i="1"/>
  <c r="W383198" i="1"/>
  <c r="W383071" i="1"/>
  <c r="W383070" i="1"/>
  <c r="W382943" i="1"/>
  <c r="W382942" i="1"/>
  <c r="W382815" i="1"/>
  <c r="W382814" i="1"/>
  <c r="W382687" i="1"/>
  <c r="W382686" i="1"/>
  <c r="W382559" i="1"/>
  <c r="W382558" i="1"/>
  <c r="W382431" i="1"/>
  <c r="W382430" i="1"/>
  <c r="W382303" i="1"/>
  <c r="W382302" i="1"/>
  <c r="W382175" i="1"/>
  <c r="W382174" i="1"/>
  <c r="W382047" i="1"/>
  <c r="W382046" i="1"/>
  <c r="W381919" i="1"/>
  <c r="W381918" i="1"/>
  <c r="W381791" i="1"/>
  <c r="W381790" i="1"/>
  <c r="W381663" i="1"/>
  <c r="W381662" i="1"/>
  <c r="W381535" i="1"/>
  <c r="W381534" i="1"/>
  <c r="W381407" i="1"/>
  <c r="W381406" i="1"/>
  <c r="W381279" i="1"/>
  <c r="W381278" i="1"/>
  <c r="W381151" i="1"/>
  <c r="W381150" i="1"/>
  <c r="W381023" i="1"/>
  <c r="W381022" i="1"/>
  <c r="W380895" i="1"/>
  <c r="W380894" i="1"/>
  <c r="W380767" i="1"/>
  <c r="W380766" i="1"/>
  <c r="W380639" i="1"/>
  <c r="W380638" i="1"/>
  <c r="W380511" i="1"/>
  <c r="W380510" i="1"/>
  <c r="W380383" i="1"/>
  <c r="W380382" i="1"/>
  <c r="W380255" i="1"/>
  <c r="W380254" i="1"/>
  <c r="W380127" i="1"/>
  <c r="W380126" i="1"/>
  <c r="W379999" i="1"/>
  <c r="W379998" i="1"/>
  <c r="W379871" i="1"/>
  <c r="W379870" i="1"/>
  <c r="W379743" i="1"/>
  <c r="W379742" i="1"/>
  <c r="W379615" i="1"/>
  <c r="W379614" i="1"/>
  <c r="W379487" i="1"/>
  <c r="W379486" i="1"/>
  <c r="W379359" i="1"/>
  <c r="W379358" i="1"/>
  <c r="W379231" i="1"/>
  <c r="W379230" i="1"/>
  <c r="W379103" i="1"/>
  <c r="W379102" i="1"/>
  <c r="W378975" i="1"/>
  <c r="W378974" i="1"/>
  <c r="W378847" i="1"/>
  <c r="W378846" i="1"/>
  <c r="W378719" i="1"/>
  <c r="W378718" i="1"/>
  <c r="W378591" i="1"/>
  <c r="W378590" i="1"/>
  <c r="W378463" i="1"/>
  <c r="W378462" i="1"/>
  <c r="W378335" i="1"/>
  <c r="W378334" i="1"/>
  <c r="W378207" i="1"/>
  <c r="W378206" i="1"/>
  <c r="W378079" i="1"/>
  <c r="W378078" i="1"/>
  <c r="W377951" i="1"/>
  <c r="W377950" i="1"/>
  <c r="W377823" i="1"/>
  <c r="W377822" i="1"/>
  <c r="W377695" i="1"/>
  <c r="W377694" i="1"/>
  <c r="W377567" i="1"/>
  <c r="W377566" i="1"/>
  <c r="W377439" i="1"/>
  <c r="W377438" i="1"/>
  <c r="W377311" i="1"/>
  <c r="W377310" i="1"/>
  <c r="W377183" i="1"/>
  <c r="W377182" i="1"/>
  <c r="W377055" i="1"/>
  <c r="W377054" i="1"/>
  <c r="W376927" i="1"/>
  <c r="W376926" i="1"/>
  <c r="W376799" i="1"/>
  <c r="W376798" i="1"/>
  <c r="W376671" i="1"/>
  <c r="W376670" i="1"/>
  <c r="W376543" i="1"/>
  <c r="W376542" i="1"/>
  <c r="W376415" i="1"/>
  <c r="W376414" i="1"/>
  <c r="W376287" i="1"/>
  <c r="W376286" i="1"/>
  <c r="W376159" i="1"/>
  <c r="W376158" i="1"/>
  <c r="W376031" i="1"/>
  <c r="W376030" i="1"/>
  <c r="W375903" i="1"/>
  <c r="W375902" i="1"/>
  <c r="W375775" i="1"/>
  <c r="W375774" i="1"/>
  <c r="W375647" i="1"/>
  <c r="W375646" i="1"/>
  <c r="W375519" i="1"/>
  <c r="W375518" i="1"/>
  <c r="W375391" i="1"/>
  <c r="W375390" i="1"/>
  <c r="W375263" i="1"/>
  <c r="W375262" i="1"/>
  <c r="W375135" i="1"/>
  <c r="W375134" i="1"/>
  <c r="W375007" i="1"/>
  <c r="W375006" i="1"/>
  <c r="W374879" i="1"/>
  <c r="W374878" i="1"/>
  <c r="W374751" i="1"/>
  <c r="W374750" i="1"/>
  <c r="W374623" i="1"/>
  <c r="W374622" i="1"/>
  <c r="W374495" i="1"/>
  <c r="W374494" i="1"/>
  <c r="W374367" i="1"/>
  <c r="W374366" i="1"/>
  <c r="W374239" i="1"/>
  <c r="W374238" i="1"/>
  <c r="W374111" i="1"/>
  <c r="W374110" i="1"/>
  <c r="W373983" i="1"/>
  <c r="W373982" i="1"/>
  <c r="W373855" i="1"/>
  <c r="W373854" i="1"/>
  <c r="W373727" i="1"/>
  <c r="W373726" i="1"/>
  <c r="W373599" i="1"/>
  <c r="W373598" i="1"/>
  <c r="W373471" i="1"/>
  <c r="W373470" i="1"/>
  <c r="W373343" i="1"/>
  <c r="W373342" i="1"/>
  <c r="W373215" i="1"/>
  <c r="W373214" i="1"/>
  <c r="W373087" i="1"/>
  <c r="W373086" i="1"/>
  <c r="W372959" i="1"/>
  <c r="W372958" i="1"/>
  <c r="W372831" i="1"/>
  <c r="W372830" i="1"/>
  <c r="W372703" i="1"/>
  <c r="W372702" i="1"/>
  <c r="W372575" i="1"/>
  <c r="W372574" i="1"/>
  <c r="W372447" i="1"/>
  <c r="W372446" i="1"/>
  <c r="W372319" i="1"/>
  <c r="W372318" i="1"/>
  <c r="W372191" i="1"/>
  <c r="W372190" i="1"/>
  <c r="W372063" i="1"/>
  <c r="W372062" i="1"/>
  <c r="W371935" i="1"/>
  <c r="W371934" i="1"/>
  <c r="W371807" i="1"/>
  <c r="W371806" i="1"/>
  <c r="W371679" i="1"/>
  <c r="W371678" i="1"/>
  <c r="W371551" i="1"/>
  <c r="W371550" i="1"/>
  <c r="W371423" i="1"/>
  <c r="W371422" i="1"/>
  <c r="W371295" i="1"/>
  <c r="W371294" i="1"/>
  <c r="W371167" i="1"/>
  <c r="W371166" i="1"/>
  <c r="W371039" i="1"/>
  <c r="W371038" i="1"/>
  <c r="W370911" i="1"/>
  <c r="W370910" i="1"/>
  <c r="W370783" i="1"/>
  <c r="W370782" i="1"/>
  <c r="W370655" i="1"/>
  <c r="W370654" i="1"/>
  <c r="W370527" i="1"/>
  <c r="W370526" i="1"/>
  <c r="W370399" i="1"/>
  <c r="W370398" i="1"/>
  <c r="W370271" i="1"/>
  <c r="W370270" i="1"/>
  <c r="W370143" i="1"/>
  <c r="W370142" i="1"/>
  <c r="W370015" i="1"/>
  <c r="W370014" i="1"/>
  <c r="W369887" i="1"/>
  <c r="W369886" i="1"/>
  <c r="W369759" i="1"/>
  <c r="W369758" i="1"/>
  <c r="W369631" i="1"/>
  <c r="W369630" i="1"/>
  <c r="W369503" i="1"/>
  <c r="W369502" i="1"/>
  <c r="W369375" i="1"/>
  <c r="W369374" i="1"/>
  <c r="W369247" i="1"/>
  <c r="W369246" i="1"/>
  <c r="W369119" i="1"/>
  <c r="W369118" i="1"/>
  <c r="W368991" i="1"/>
  <c r="W368990" i="1"/>
  <c r="W368863" i="1"/>
  <c r="W368862" i="1"/>
  <c r="W368735" i="1"/>
  <c r="W368734" i="1"/>
  <c r="W368607" i="1"/>
  <c r="W368606" i="1"/>
  <c r="W368479" i="1"/>
  <c r="W368478" i="1"/>
  <c r="W368351" i="1"/>
  <c r="W368350" i="1"/>
  <c r="W368223" i="1"/>
  <c r="W368222" i="1"/>
  <c r="W368095" i="1"/>
  <c r="W368094" i="1"/>
  <c r="W367967" i="1"/>
  <c r="W367966" i="1"/>
  <c r="W367839" i="1"/>
  <c r="W367838" i="1"/>
  <c r="W367711" i="1"/>
  <c r="W367710" i="1"/>
  <c r="W367583" i="1"/>
  <c r="W367582" i="1"/>
  <c r="W367455" i="1"/>
  <c r="W367454" i="1"/>
  <c r="W367327" i="1"/>
  <c r="W367326" i="1"/>
  <c r="W367199" i="1"/>
  <c r="W367198" i="1"/>
  <c r="W367071" i="1"/>
  <c r="W367070" i="1"/>
  <c r="W366943" i="1"/>
  <c r="W366942" i="1"/>
  <c r="W366815" i="1"/>
  <c r="W366814" i="1"/>
  <c r="W366687" i="1"/>
  <c r="W366686" i="1"/>
  <c r="W366559" i="1"/>
  <c r="W366558" i="1"/>
  <c r="W366431" i="1"/>
  <c r="W366430" i="1"/>
  <c r="W366303" i="1"/>
  <c r="W366302" i="1"/>
  <c r="W366175" i="1"/>
  <c r="W366174" i="1"/>
  <c r="W366047" i="1"/>
  <c r="W366046" i="1"/>
  <c r="W365919" i="1"/>
  <c r="W365918" i="1"/>
  <c r="W365791" i="1"/>
  <c r="W365790" i="1"/>
  <c r="W365663" i="1"/>
  <c r="W365662" i="1"/>
  <c r="W365535" i="1"/>
  <c r="W365534" i="1"/>
  <c r="W365407" i="1"/>
  <c r="W365406" i="1"/>
  <c r="W365279" i="1"/>
  <c r="W365278" i="1"/>
  <c r="W365151" i="1"/>
  <c r="W365150" i="1"/>
  <c r="W365023" i="1"/>
  <c r="W365022" i="1"/>
  <c r="W364895" i="1"/>
  <c r="W364894" i="1"/>
  <c r="W364767" i="1"/>
  <c r="W364766" i="1"/>
  <c r="W364639" i="1"/>
  <c r="W364638" i="1"/>
  <c r="W364511" i="1"/>
  <c r="W364510" i="1"/>
  <c r="W364383" i="1"/>
  <c r="W364382" i="1"/>
  <c r="W364255" i="1"/>
  <c r="W364254" i="1"/>
  <c r="W364127" i="1"/>
  <c r="W364126" i="1"/>
  <c r="W363999" i="1"/>
  <c r="W363998" i="1"/>
  <c r="W363871" i="1"/>
  <c r="W363870" i="1"/>
  <c r="W363743" i="1"/>
  <c r="W363742" i="1"/>
  <c r="W363615" i="1"/>
  <c r="W363614" i="1"/>
  <c r="W363487" i="1"/>
  <c r="W363486" i="1"/>
  <c r="W363359" i="1"/>
  <c r="W363358" i="1"/>
  <c r="W363231" i="1"/>
  <c r="W363230" i="1"/>
  <c r="W363103" i="1"/>
  <c r="W363102" i="1"/>
  <c r="W362975" i="1"/>
  <c r="W362974" i="1"/>
  <c r="W362847" i="1"/>
  <c r="W362846" i="1"/>
  <c r="W362719" i="1"/>
  <c r="W362718" i="1"/>
  <c r="W362591" i="1"/>
  <c r="W362590" i="1"/>
  <c r="W362463" i="1"/>
  <c r="W362462" i="1"/>
  <c r="W362335" i="1"/>
  <c r="W362334" i="1"/>
  <c r="W362207" i="1"/>
  <c r="W362206" i="1"/>
  <c r="W362079" i="1"/>
  <c r="W362078" i="1"/>
  <c r="W361951" i="1"/>
  <c r="W361950" i="1"/>
  <c r="W361823" i="1"/>
  <c r="W361822" i="1"/>
  <c r="W361695" i="1"/>
  <c r="W361694" i="1"/>
  <c r="W361567" i="1"/>
  <c r="W361566" i="1"/>
  <c r="W361439" i="1"/>
  <c r="W361438" i="1"/>
  <c r="W361311" i="1"/>
  <c r="W361310" i="1"/>
  <c r="W361183" i="1"/>
  <c r="W361182" i="1"/>
  <c r="W361055" i="1"/>
  <c r="W361054" i="1"/>
  <c r="W360927" i="1"/>
  <c r="W360926" i="1"/>
  <c r="W360799" i="1"/>
  <c r="W360798" i="1"/>
  <c r="W360671" i="1"/>
  <c r="W360670" i="1"/>
  <c r="W360543" i="1"/>
  <c r="W360542" i="1"/>
  <c r="W360415" i="1"/>
  <c r="W360414" i="1"/>
  <c r="W360287" i="1"/>
  <c r="W360286" i="1"/>
  <c r="W360159" i="1"/>
  <c r="W360158" i="1"/>
  <c r="W360031" i="1"/>
  <c r="W360030" i="1"/>
  <c r="W359903" i="1"/>
  <c r="W359902" i="1"/>
  <c r="W359775" i="1"/>
  <c r="W359774" i="1"/>
  <c r="W359647" i="1"/>
  <c r="W359646" i="1"/>
  <c r="W359519" i="1"/>
  <c r="W359518" i="1"/>
  <c r="W359391" i="1"/>
  <c r="W359390" i="1"/>
  <c r="W359263" i="1"/>
  <c r="W359262" i="1"/>
  <c r="W359135" i="1"/>
  <c r="W359134" i="1"/>
  <c r="W359007" i="1"/>
  <c r="W359006" i="1"/>
  <c r="W358879" i="1"/>
  <c r="W358878" i="1"/>
  <c r="W358751" i="1"/>
  <c r="W358750" i="1"/>
  <c r="W358623" i="1"/>
  <c r="W358622" i="1"/>
  <c r="W358495" i="1"/>
  <c r="W358494" i="1"/>
  <c r="W358367" i="1"/>
  <c r="W358366" i="1"/>
  <c r="W358239" i="1"/>
  <c r="W358238" i="1"/>
  <c r="W358111" i="1"/>
  <c r="W358110" i="1"/>
  <c r="W357983" i="1"/>
  <c r="W357982" i="1"/>
  <c r="W357855" i="1"/>
  <c r="W357854" i="1"/>
  <c r="W357727" i="1"/>
  <c r="W357726" i="1"/>
  <c r="W357599" i="1"/>
  <c r="W357598" i="1"/>
  <c r="W357471" i="1"/>
  <c r="W357470" i="1"/>
  <c r="W357343" i="1"/>
  <c r="W357342" i="1"/>
  <c r="W357215" i="1"/>
  <c r="W357214" i="1"/>
  <c r="W357087" i="1"/>
  <c r="W357086" i="1"/>
  <c r="W356959" i="1"/>
  <c r="W356958" i="1"/>
  <c r="W356831" i="1"/>
  <c r="W356830" i="1"/>
  <c r="W356703" i="1"/>
  <c r="W356702" i="1"/>
  <c r="W356575" i="1"/>
  <c r="W356574" i="1"/>
  <c r="W356447" i="1"/>
  <c r="W356446" i="1"/>
  <c r="W356319" i="1"/>
  <c r="W356318" i="1"/>
  <c r="W356191" i="1"/>
  <c r="W356190" i="1"/>
  <c r="W356063" i="1"/>
  <c r="W356062" i="1"/>
  <c r="W355935" i="1"/>
  <c r="W355934" i="1"/>
  <c r="W355807" i="1"/>
  <c r="W355806" i="1"/>
  <c r="W355679" i="1"/>
  <c r="W355678" i="1"/>
  <c r="W355551" i="1"/>
  <c r="W355550" i="1"/>
  <c r="W355423" i="1"/>
  <c r="W355422" i="1"/>
  <c r="W355295" i="1"/>
  <c r="W355294" i="1"/>
  <c r="W355167" i="1"/>
  <c r="W355166" i="1"/>
  <c r="W355039" i="1"/>
  <c r="W355038" i="1"/>
  <c r="W354911" i="1"/>
  <c r="W354910" i="1"/>
  <c r="W354783" i="1"/>
  <c r="W354782" i="1"/>
  <c r="W354655" i="1"/>
  <c r="W354654" i="1"/>
  <c r="W354527" i="1"/>
  <c r="W354526" i="1"/>
  <c r="W354399" i="1"/>
  <c r="W354398" i="1"/>
  <c r="W354271" i="1"/>
  <c r="W354270" i="1"/>
  <c r="W354143" i="1"/>
  <c r="W354142" i="1"/>
  <c r="W354015" i="1"/>
  <c r="W354014" i="1"/>
  <c r="W353887" i="1"/>
  <c r="W353886" i="1"/>
  <c r="W353759" i="1"/>
  <c r="W353758" i="1"/>
  <c r="W353631" i="1"/>
  <c r="W353630" i="1"/>
  <c r="W353503" i="1"/>
  <c r="W353502" i="1"/>
  <c r="W353375" i="1"/>
  <c r="W353374" i="1"/>
  <c r="W353247" i="1"/>
  <c r="W353246" i="1"/>
  <c r="W353119" i="1"/>
  <c r="W353118" i="1"/>
  <c r="W352991" i="1"/>
  <c r="W352990" i="1"/>
  <c r="W352863" i="1"/>
  <c r="W352862" i="1"/>
  <c r="W352735" i="1"/>
  <c r="W352734" i="1"/>
  <c r="W352607" i="1"/>
  <c r="W352606" i="1"/>
  <c r="W352479" i="1"/>
  <c r="W352478" i="1"/>
  <c r="W352351" i="1"/>
  <c r="W352350" i="1"/>
  <c r="W352223" i="1"/>
  <c r="W352222" i="1"/>
  <c r="W352095" i="1"/>
  <c r="W352094" i="1"/>
  <c r="W351967" i="1"/>
  <c r="W351966" i="1"/>
  <c r="W351839" i="1"/>
  <c r="W351838" i="1"/>
  <c r="W351711" i="1"/>
  <c r="W351710" i="1"/>
  <c r="W351583" i="1"/>
  <c r="W351582" i="1"/>
  <c r="W351455" i="1"/>
  <c r="W351454" i="1"/>
  <c r="W351327" i="1"/>
  <c r="W351326" i="1"/>
  <c r="W351199" i="1"/>
  <c r="W351198" i="1"/>
  <c r="W351071" i="1"/>
  <c r="W351070" i="1"/>
  <c r="W350943" i="1"/>
  <c r="W350942" i="1"/>
  <c r="W350815" i="1"/>
  <c r="W350814" i="1"/>
  <c r="W350687" i="1"/>
  <c r="W350686" i="1"/>
  <c r="W350559" i="1"/>
  <c r="W350558" i="1"/>
  <c r="W350431" i="1"/>
  <c r="W350430" i="1"/>
  <c r="W350303" i="1"/>
  <c r="W350302" i="1"/>
  <c r="W350175" i="1"/>
  <c r="W350174" i="1"/>
  <c r="W350047" i="1"/>
  <c r="W350046" i="1"/>
  <c r="W349919" i="1"/>
  <c r="W349918" i="1"/>
  <c r="W349791" i="1"/>
  <c r="W349790" i="1"/>
  <c r="W349663" i="1"/>
  <c r="W349662" i="1"/>
  <c r="W349535" i="1"/>
  <c r="W349534" i="1"/>
  <c r="W349407" i="1"/>
  <c r="W349406" i="1"/>
  <c r="W349279" i="1"/>
  <c r="W349278" i="1"/>
  <c r="W349151" i="1"/>
  <c r="W349150" i="1"/>
  <c r="W349023" i="1"/>
  <c r="W349022" i="1"/>
  <c r="W348895" i="1"/>
  <c r="W348894" i="1"/>
  <c r="W348767" i="1"/>
  <c r="W348766" i="1"/>
  <c r="W348639" i="1"/>
  <c r="W348638" i="1"/>
  <c r="W348511" i="1"/>
  <c r="W348510" i="1"/>
  <c r="W348383" i="1"/>
  <c r="W348382" i="1"/>
  <c r="W348255" i="1"/>
  <c r="W348254" i="1"/>
  <c r="W348127" i="1"/>
  <c r="W348126" i="1"/>
  <c r="W347999" i="1"/>
  <c r="W347998" i="1"/>
  <c r="W347871" i="1"/>
  <c r="W347870" i="1"/>
  <c r="W347743" i="1"/>
  <c r="W347742" i="1"/>
  <c r="W347615" i="1"/>
  <c r="W347614" i="1"/>
  <c r="W347487" i="1"/>
  <c r="W347486" i="1"/>
  <c r="W347359" i="1"/>
  <c r="W347358" i="1"/>
  <c r="W347231" i="1"/>
  <c r="W347230" i="1"/>
  <c r="W347103" i="1"/>
  <c r="W347102" i="1"/>
  <c r="W346975" i="1"/>
  <c r="W346974" i="1"/>
  <c r="W346847" i="1"/>
  <c r="W346846" i="1"/>
  <c r="W346719" i="1"/>
  <c r="W346718" i="1"/>
  <c r="W346591" i="1"/>
  <c r="W346590" i="1"/>
  <c r="W346463" i="1"/>
  <c r="W346462" i="1"/>
  <c r="W346335" i="1"/>
  <c r="W346334" i="1"/>
  <c r="W346207" i="1"/>
  <c r="W346206" i="1"/>
  <c r="W346079" i="1"/>
  <c r="W346078" i="1"/>
  <c r="W345951" i="1"/>
  <c r="W345950" i="1"/>
  <c r="W345823" i="1"/>
  <c r="W345822" i="1"/>
  <c r="W345695" i="1"/>
  <c r="W345694" i="1"/>
  <c r="W345567" i="1"/>
  <c r="W345566" i="1"/>
  <c r="W345439" i="1"/>
  <c r="W345438" i="1"/>
  <c r="W345311" i="1"/>
  <c r="W345310" i="1"/>
  <c r="W345183" i="1"/>
  <c r="W345182" i="1"/>
  <c r="W345055" i="1"/>
  <c r="W345054" i="1"/>
  <c r="W344927" i="1"/>
  <c r="W344926" i="1"/>
  <c r="W344799" i="1"/>
  <c r="W344798" i="1"/>
  <c r="W344671" i="1"/>
  <c r="W344670" i="1"/>
  <c r="W344543" i="1"/>
  <c r="W344542" i="1"/>
  <c r="W344415" i="1"/>
  <c r="W344414" i="1"/>
  <c r="W344287" i="1"/>
  <c r="W344286" i="1"/>
  <c r="W344159" i="1"/>
  <c r="W344158" i="1"/>
  <c r="W344031" i="1"/>
  <c r="W344030" i="1"/>
  <c r="W343903" i="1"/>
  <c r="W343902" i="1"/>
  <c r="W343775" i="1"/>
  <c r="W343774" i="1"/>
  <c r="W343647" i="1"/>
  <c r="W343646" i="1"/>
  <c r="W343519" i="1"/>
  <c r="W343518" i="1"/>
  <c r="W343391" i="1"/>
  <c r="W343390" i="1"/>
  <c r="W343263" i="1"/>
  <c r="W343262" i="1"/>
  <c r="W343135" i="1"/>
  <c r="W343134" i="1"/>
  <c r="W343007" i="1"/>
  <c r="W343006" i="1"/>
  <c r="W342879" i="1"/>
  <c r="W342878" i="1"/>
  <c r="W342751" i="1"/>
  <c r="W342750" i="1"/>
  <c r="W342623" i="1"/>
  <c r="W342622" i="1"/>
  <c r="W342495" i="1"/>
  <c r="W342494" i="1"/>
  <c r="W342367" i="1"/>
  <c r="W342366" i="1"/>
  <c r="W342239" i="1"/>
  <c r="W342238" i="1"/>
  <c r="W342111" i="1"/>
  <c r="W342110" i="1"/>
  <c r="W341983" i="1"/>
  <c r="W341982" i="1"/>
  <c r="W341855" i="1"/>
  <c r="W341854" i="1"/>
  <c r="W341727" i="1"/>
  <c r="W341726" i="1"/>
  <c r="W341599" i="1"/>
  <c r="W341598" i="1"/>
  <c r="W341471" i="1"/>
  <c r="W341470" i="1"/>
  <c r="W341343" i="1"/>
  <c r="W341342" i="1"/>
  <c r="W341215" i="1"/>
  <c r="W341214" i="1"/>
  <c r="W341087" i="1"/>
  <c r="W341086" i="1"/>
  <c r="W340959" i="1"/>
  <c r="W340958" i="1"/>
  <c r="W340831" i="1"/>
  <c r="W340830" i="1"/>
  <c r="W340703" i="1"/>
  <c r="W340702" i="1"/>
  <c r="W340575" i="1"/>
  <c r="W340574" i="1"/>
  <c r="W340447" i="1"/>
  <c r="W340446" i="1"/>
  <c r="W340319" i="1"/>
  <c r="W340318" i="1"/>
  <c r="W340191" i="1"/>
  <c r="W340190" i="1"/>
  <c r="W340063" i="1"/>
  <c r="W340062" i="1"/>
  <c r="W339935" i="1"/>
  <c r="W339934" i="1"/>
  <c r="W339807" i="1"/>
  <c r="W339806" i="1"/>
  <c r="W339679" i="1"/>
  <c r="W339678" i="1"/>
  <c r="W339551" i="1"/>
  <c r="W339550" i="1"/>
  <c r="W339423" i="1"/>
  <c r="W339422" i="1"/>
  <c r="W339295" i="1"/>
  <c r="W339294" i="1"/>
  <c r="W339167" i="1"/>
  <c r="W339166" i="1"/>
  <c r="W339039" i="1"/>
  <c r="W339038" i="1"/>
  <c r="W338911" i="1"/>
  <c r="W338910" i="1"/>
  <c r="W338783" i="1"/>
  <c r="W338782" i="1"/>
  <c r="W338655" i="1"/>
  <c r="W338654" i="1"/>
  <c r="W338527" i="1"/>
  <c r="W338526" i="1"/>
  <c r="W338399" i="1"/>
  <c r="W338398" i="1"/>
  <c r="W338271" i="1"/>
  <c r="W338270" i="1"/>
  <c r="W338143" i="1"/>
  <c r="W338142" i="1"/>
  <c r="W338015" i="1"/>
  <c r="W338014" i="1"/>
  <c r="W337887" i="1"/>
  <c r="W337886" i="1"/>
  <c r="W337759" i="1"/>
  <c r="W337758" i="1"/>
  <c r="W337631" i="1"/>
  <c r="W337630" i="1"/>
  <c r="W337503" i="1"/>
  <c r="W337502" i="1"/>
  <c r="W337375" i="1"/>
  <c r="W337374" i="1"/>
  <c r="W337247" i="1"/>
  <c r="W337246" i="1"/>
  <c r="W337119" i="1"/>
  <c r="W337118" i="1"/>
  <c r="W336991" i="1"/>
  <c r="W336990" i="1"/>
  <c r="W336863" i="1"/>
  <c r="W336862" i="1"/>
  <c r="W336735" i="1"/>
  <c r="W336734" i="1"/>
  <c r="W336607" i="1"/>
  <c r="W336606" i="1"/>
  <c r="W336479" i="1"/>
  <c r="W336478" i="1"/>
  <c r="W336351" i="1"/>
  <c r="W336350" i="1"/>
  <c r="W336223" i="1"/>
  <c r="W336222" i="1"/>
  <c r="W336095" i="1"/>
  <c r="W336094" i="1"/>
  <c r="W335967" i="1"/>
  <c r="W335966" i="1"/>
  <c r="W335839" i="1"/>
  <c r="W335838" i="1"/>
  <c r="W335711" i="1"/>
  <c r="W335710" i="1"/>
  <c r="W335583" i="1"/>
  <c r="W335582" i="1"/>
  <c r="W335455" i="1"/>
  <c r="W335454" i="1"/>
  <c r="W335327" i="1"/>
  <c r="W335326" i="1"/>
  <c r="W335199" i="1"/>
  <c r="W335198" i="1"/>
  <c r="W335071" i="1"/>
  <c r="W335070" i="1"/>
  <c r="W334943" i="1"/>
  <c r="W334942" i="1"/>
  <c r="W334815" i="1"/>
  <c r="W334814" i="1"/>
  <c r="W334687" i="1"/>
  <c r="W334686" i="1"/>
  <c r="W334559" i="1"/>
  <c r="W334558" i="1"/>
  <c r="W334431" i="1"/>
  <c r="W334430" i="1"/>
  <c r="W334303" i="1"/>
  <c r="W334302" i="1"/>
  <c r="W334175" i="1"/>
  <c r="W334174" i="1"/>
  <c r="W334047" i="1"/>
  <c r="W334046" i="1"/>
  <c r="W333919" i="1"/>
  <c r="W333918" i="1"/>
  <c r="W333791" i="1"/>
  <c r="W333790" i="1"/>
  <c r="W333663" i="1"/>
  <c r="W333662" i="1"/>
  <c r="W333535" i="1"/>
  <c r="W333534" i="1"/>
  <c r="W333407" i="1"/>
  <c r="W333406" i="1"/>
  <c r="W333279" i="1"/>
  <c r="W333278" i="1"/>
  <c r="W333151" i="1"/>
  <c r="W333150" i="1"/>
  <c r="W333023" i="1"/>
  <c r="W333022" i="1"/>
  <c r="W332895" i="1"/>
  <c r="W332894" i="1"/>
  <c r="W332767" i="1"/>
  <c r="W332766" i="1"/>
  <c r="W332639" i="1"/>
  <c r="W332638" i="1"/>
  <c r="W332511" i="1"/>
  <c r="W332510" i="1"/>
  <c r="W332383" i="1"/>
  <c r="W332382" i="1"/>
  <c r="W332255" i="1"/>
  <c r="W332254" i="1"/>
  <c r="W332127" i="1"/>
  <c r="W332126" i="1"/>
  <c r="W331999" i="1"/>
  <c r="W331998" i="1"/>
  <c r="W331871" i="1"/>
  <c r="W331870" i="1"/>
  <c r="W331743" i="1"/>
  <c r="W331742" i="1"/>
  <c r="W331615" i="1"/>
  <c r="W331614" i="1"/>
  <c r="W331487" i="1"/>
  <c r="W331486" i="1"/>
  <c r="W331359" i="1"/>
  <c r="W331358" i="1"/>
  <c r="W331231" i="1"/>
  <c r="W331230" i="1"/>
  <c r="W331103" i="1"/>
  <c r="W331102" i="1"/>
  <c r="W330975" i="1"/>
  <c r="W330974" i="1"/>
  <c r="W330847" i="1"/>
  <c r="W330846" i="1"/>
  <c r="W330719" i="1"/>
  <c r="W330718" i="1"/>
  <c r="W330591" i="1"/>
  <c r="W330590" i="1"/>
  <c r="W330463" i="1"/>
  <c r="W330462" i="1"/>
  <c r="W330335" i="1"/>
  <c r="W330334" i="1"/>
  <c r="W330207" i="1"/>
  <c r="W330206" i="1"/>
  <c r="W330079" i="1"/>
  <c r="W330078" i="1"/>
  <c r="W329951" i="1"/>
  <c r="W329950" i="1"/>
  <c r="W329823" i="1"/>
  <c r="W329822" i="1"/>
  <c r="W329695" i="1"/>
  <c r="W329694" i="1"/>
  <c r="W329567" i="1"/>
  <c r="W329566" i="1"/>
  <c r="W329439" i="1"/>
  <c r="W329438" i="1"/>
  <c r="W329311" i="1"/>
  <c r="W329310" i="1"/>
  <c r="W329183" i="1"/>
  <c r="W329182" i="1"/>
  <c r="W329055" i="1"/>
  <c r="W329054" i="1"/>
  <c r="W328927" i="1"/>
  <c r="W328926" i="1"/>
  <c r="W328799" i="1"/>
  <c r="W328798" i="1"/>
  <c r="W328671" i="1"/>
  <c r="W328670" i="1"/>
  <c r="W328543" i="1"/>
  <c r="W328542" i="1"/>
  <c r="W328415" i="1"/>
  <c r="W328414" i="1"/>
  <c r="W328287" i="1"/>
  <c r="W328286" i="1"/>
  <c r="W328159" i="1"/>
  <c r="W328158" i="1"/>
  <c r="W328031" i="1"/>
  <c r="W328030" i="1"/>
  <c r="W327903" i="1"/>
  <c r="W327902" i="1"/>
  <c r="W327775" i="1"/>
  <c r="W327774" i="1"/>
  <c r="W327647" i="1"/>
  <c r="W327646" i="1"/>
  <c r="W327519" i="1"/>
  <c r="W327518" i="1"/>
  <c r="W327391" i="1"/>
  <c r="W327390" i="1"/>
  <c r="W327263" i="1"/>
  <c r="W327262" i="1"/>
  <c r="W327135" i="1"/>
  <c r="W327134" i="1"/>
  <c r="W327007" i="1"/>
  <c r="W327006" i="1"/>
  <c r="W326879" i="1"/>
  <c r="W326878" i="1"/>
  <c r="W326751" i="1"/>
  <c r="W326750" i="1"/>
  <c r="W326623" i="1"/>
  <c r="W326622" i="1"/>
  <c r="W326495" i="1"/>
  <c r="W326494" i="1"/>
  <c r="W326367" i="1"/>
  <c r="W326366" i="1"/>
  <c r="W326239" i="1"/>
  <c r="W326238" i="1"/>
  <c r="W326111" i="1"/>
  <c r="W326110" i="1"/>
  <c r="W325983" i="1"/>
  <c r="W325982" i="1"/>
  <c r="W325855" i="1"/>
  <c r="W325854" i="1"/>
  <c r="W325727" i="1"/>
  <c r="W325726" i="1"/>
  <c r="W325599" i="1"/>
  <c r="W325598" i="1"/>
  <c r="W325471" i="1"/>
  <c r="W325470" i="1"/>
  <c r="W325343" i="1"/>
  <c r="W325342" i="1"/>
  <c r="W325215" i="1"/>
  <c r="W325214" i="1"/>
  <c r="W325087" i="1"/>
  <c r="W325086" i="1"/>
  <c r="W324959" i="1"/>
  <c r="W324958" i="1"/>
  <c r="W324831" i="1"/>
  <c r="W324830" i="1"/>
  <c r="W324703" i="1"/>
  <c r="W324702" i="1"/>
  <c r="W324575" i="1"/>
  <c r="W324574" i="1"/>
  <c r="W324447" i="1"/>
  <c r="W324446" i="1"/>
  <c r="W324319" i="1"/>
  <c r="W324318" i="1"/>
  <c r="W324191" i="1"/>
  <c r="W324190" i="1"/>
  <c r="W324063" i="1"/>
  <c r="W324062" i="1"/>
  <c r="W323935" i="1"/>
  <c r="W323934" i="1"/>
  <c r="W323807" i="1"/>
  <c r="W323806" i="1"/>
  <c r="W323679" i="1"/>
  <c r="W323678" i="1"/>
  <c r="W323551" i="1"/>
  <c r="W323550" i="1"/>
  <c r="W323423" i="1"/>
  <c r="W323422" i="1"/>
  <c r="W323295" i="1"/>
  <c r="W323294" i="1"/>
  <c r="W323167" i="1"/>
  <c r="W323166" i="1"/>
  <c r="W323039" i="1"/>
  <c r="W323038" i="1"/>
  <c r="W322911" i="1"/>
  <c r="W322910" i="1"/>
  <c r="W322783" i="1"/>
  <c r="W322782" i="1"/>
  <c r="W322655" i="1"/>
  <c r="W322654" i="1"/>
  <c r="W322527" i="1"/>
  <c r="W322526" i="1"/>
  <c r="W322399" i="1"/>
  <c r="W322398" i="1"/>
  <c r="W322271" i="1"/>
  <c r="W322270" i="1"/>
  <c r="W322143" i="1"/>
  <c r="W322142" i="1"/>
  <c r="W322015" i="1"/>
  <c r="W322014" i="1"/>
  <c r="W321887" i="1"/>
  <c r="W321886" i="1"/>
  <c r="W321759" i="1"/>
  <c r="W321758" i="1"/>
  <c r="W321631" i="1"/>
  <c r="W321630" i="1"/>
  <c r="W321503" i="1"/>
  <c r="W321502" i="1"/>
  <c r="W321375" i="1"/>
  <c r="W321374" i="1"/>
  <c r="W321247" i="1"/>
  <c r="W321246" i="1"/>
  <c r="W321119" i="1"/>
  <c r="W321118" i="1"/>
  <c r="W320991" i="1"/>
  <c r="W320990" i="1"/>
  <c r="W320863" i="1"/>
  <c r="W320862" i="1"/>
  <c r="W320735" i="1"/>
  <c r="W320734" i="1"/>
  <c r="W320607" i="1"/>
  <c r="W320606" i="1"/>
  <c r="W320479" i="1"/>
  <c r="W320478" i="1"/>
  <c r="W320351" i="1"/>
  <c r="W320350" i="1"/>
  <c r="W320223" i="1"/>
  <c r="W320222" i="1"/>
  <c r="W320095" i="1"/>
  <c r="W320094" i="1"/>
  <c r="W319967" i="1"/>
  <c r="W319966" i="1"/>
  <c r="W319839" i="1"/>
  <c r="W319838" i="1"/>
  <c r="W319711" i="1"/>
  <c r="W319710" i="1"/>
  <c r="W319583" i="1"/>
  <c r="W319582" i="1"/>
  <c r="W319455" i="1"/>
  <c r="W319454" i="1"/>
  <c r="W319327" i="1"/>
  <c r="W319326" i="1"/>
  <c r="W319199" i="1"/>
  <c r="W319198" i="1"/>
  <c r="W319071" i="1"/>
  <c r="W319070" i="1"/>
  <c r="W318943" i="1"/>
  <c r="W318942" i="1"/>
  <c r="W318815" i="1"/>
  <c r="W318814" i="1"/>
  <c r="W318687" i="1"/>
  <c r="W318686" i="1"/>
  <c r="W318559" i="1"/>
  <c r="W318558" i="1"/>
  <c r="W318431" i="1"/>
  <c r="W318430" i="1"/>
  <c r="W318303" i="1"/>
  <c r="W318302" i="1"/>
  <c r="W318175" i="1"/>
  <c r="W318174" i="1"/>
  <c r="W318047" i="1"/>
  <c r="W318046" i="1"/>
  <c r="W317919" i="1"/>
  <c r="W317918" i="1"/>
  <c r="W317791" i="1"/>
  <c r="W317790" i="1"/>
  <c r="W317663" i="1"/>
  <c r="W317662" i="1"/>
  <c r="W317535" i="1"/>
  <c r="W317534" i="1"/>
  <c r="W317407" i="1"/>
  <c r="W317406" i="1"/>
  <c r="W317279" i="1"/>
  <c r="W317278" i="1"/>
  <c r="W317151" i="1"/>
  <c r="W317150" i="1"/>
  <c r="W317023" i="1"/>
  <c r="W317022" i="1"/>
  <c r="W316895" i="1"/>
  <c r="W316894" i="1"/>
  <c r="W316767" i="1"/>
  <c r="W316766" i="1"/>
  <c r="W316639" i="1"/>
  <c r="W316638" i="1"/>
  <c r="W316511" i="1"/>
  <c r="W316510" i="1"/>
  <c r="W316383" i="1"/>
  <c r="W316382" i="1"/>
  <c r="W316255" i="1"/>
  <c r="W316254" i="1"/>
  <c r="W316127" i="1"/>
  <c r="W316126" i="1"/>
  <c r="W315999" i="1"/>
  <c r="W315998" i="1"/>
  <c r="W315871" i="1"/>
  <c r="W315870" i="1"/>
  <c r="W315743" i="1"/>
  <c r="W315742" i="1"/>
  <c r="W315615" i="1"/>
  <c r="W315614" i="1"/>
  <c r="W315487" i="1"/>
  <c r="W315486" i="1"/>
  <c r="W315359" i="1"/>
  <c r="W315358" i="1"/>
  <c r="W315231" i="1"/>
  <c r="W315230" i="1"/>
  <c r="W315103" i="1"/>
  <c r="W315102" i="1"/>
  <c r="W314975" i="1"/>
  <c r="W314974" i="1"/>
  <c r="W314847" i="1"/>
  <c r="W314846" i="1"/>
  <c r="W314719" i="1"/>
  <c r="W314718" i="1"/>
  <c r="W314591" i="1"/>
  <c r="W314590" i="1"/>
  <c r="W314463" i="1"/>
  <c r="W314462" i="1"/>
  <c r="W314335" i="1"/>
  <c r="W314334" i="1"/>
  <c r="W314207" i="1"/>
  <c r="W314206" i="1"/>
  <c r="W314079" i="1"/>
  <c r="W314078" i="1"/>
  <c r="W313951" i="1"/>
  <c r="W313950" i="1"/>
  <c r="W313823" i="1"/>
  <c r="W313822" i="1"/>
  <c r="W313695" i="1"/>
  <c r="W313694" i="1"/>
  <c r="W313567" i="1"/>
  <c r="W313566" i="1"/>
  <c r="W313439" i="1"/>
  <c r="W313438" i="1"/>
  <c r="W313311" i="1"/>
  <c r="W313310" i="1"/>
  <c r="W313183" i="1"/>
  <c r="W313182" i="1"/>
  <c r="W313055" i="1"/>
  <c r="W313054" i="1"/>
  <c r="W312927" i="1"/>
  <c r="W312926" i="1"/>
  <c r="W312799" i="1"/>
  <c r="W312798" i="1"/>
  <c r="W312671" i="1"/>
  <c r="W312670" i="1"/>
  <c r="W312543" i="1"/>
  <c r="W312542" i="1"/>
  <c r="W312415" i="1"/>
  <c r="W312414" i="1"/>
  <c r="W312287" i="1"/>
  <c r="W312286" i="1"/>
  <c r="W312159" i="1"/>
  <c r="W312158" i="1"/>
  <c r="W312031" i="1"/>
  <c r="W312030" i="1"/>
  <c r="W311903" i="1"/>
  <c r="W311902" i="1"/>
  <c r="W311775" i="1"/>
  <c r="W311774" i="1"/>
  <c r="W311647" i="1"/>
  <c r="W311646" i="1"/>
  <c r="W311519" i="1"/>
  <c r="W311518" i="1"/>
  <c r="W311391" i="1"/>
  <c r="W311390" i="1"/>
  <c r="W311263" i="1"/>
  <c r="W311262" i="1"/>
  <c r="W311135" i="1"/>
  <c r="W311134" i="1"/>
  <c r="W311007" i="1"/>
  <c r="W311006" i="1"/>
  <c r="W310879" i="1"/>
  <c r="W310878" i="1"/>
  <c r="W310751" i="1"/>
  <c r="W310750" i="1"/>
  <c r="W310623" i="1"/>
  <c r="W310622" i="1"/>
  <c r="W310495" i="1"/>
  <c r="W310494" i="1"/>
  <c r="W310367" i="1"/>
  <c r="W310366" i="1"/>
  <c r="W310239" i="1"/>
  <c r="W310238" i="1"/>
  <c r="W310111" i="1"/>
  <c r="W310110" i="1"/>
  <c r="W309983" i="1"/>
  <c r="W309982" i="1"/>
  <c r="W309855" i="1"/>
  <c r="W309854" i="1"/>
  <c r="W309727" i="1"/>
  <c r="W309726" i="1"/>
  <c r="W309599" i="1"/>
  <c r="W309598" i="1"/>
  <c r="W309471" i="1"/>
  <c r="W309470" i="1"/>
  <c r="W309343" i="1"/>
  <c r="W309342" i="1"/>
  <c r="W309215" i="1"/>
  <c r="W309214" i="1"/>
  <c r="W309087" i="1"/>
  <c r="W309086" i="1"/>
  <c r="W308959" i="1"/>
  <c r="W308958" i="1"/>
  <c r="W308831" i="1"/>
  <c r="W308830" i="1"/>
  <c r="W308703" i="1"/>
  <c r="W308702" i="1"/>
  <c r="W308575" i="1"/>
  <c r="W308574" i="1"/>
  <c r="W308447" i="1"/>
  <c r="W308446" i="1"/>
  <c r="W308319" i="1"/>
  <c r="W308318" i="1"/>
  <c r="W308191" i="1"/>
  <c r="W308190" i="1"/>
  <c r="W308063" i="1"/>
  <c r="W308062" i="1"/>
  <c r="W307935" i="1"/>
  <c r="W307934" i="1"/>
  <c r="W307807" i="1"/>
  <c r="W307806" i="1"/>
  <c r="W307679" i="1"/>
  <c r="W307678" i="1"/>
  <c r="W307551" i="1"/>
  <c r="W307550" i="1"/>
  <c r="W307423" i="1"/>
  <c r="W307422" i="1"/>
  <c r="W307295" i="1"/>
  <c r="W307294" i="1"/>
  <c r="W307167" i="1"/>
  <c r="W307166" i="1"/>
  <c r="W307039" i="1"/>
  <c r="W307038" i="1"/>
  <c r="W306911" i="1"/>
  <c r="W306910" i="1"/>
  <c r="W306783" i="1"/>
  <c r="W306782" i="1"/>
  <c r="W306655" i="1"/>
  <c r="W306654" i="1"/>
  <c r="W306527" i="1"/>
  <c r="W306526" i="1"/>
  <c r="W306399" i="1"/>
  <c r="W306398" i="1"/>
  <c r="W306271" i="1"/>
  <c r="W306270" i="1"/>
  <c r="W306143" i="1"/>
  <c r="W306142" i="1"/>
  <c r="W306015" i="1"/>
  <c r="W306014" i="1"/>
  <c r="W305887" i="1"/>
  <c r="W305886" i="1"/>
  <c r="W305759" i="1"/>
  <c r="W305758" i="1"/>
  <c r="W305631" i="1"/>
  <c r="W305630" i="1"/>
  <c r="W305503" i="1"/>
  <c r="W305502" i="1"/>
  <c r="W305375" i="1"/>
  <c r="W305374" i="1"/>
  <c r="W305247" i="1"/>
  <c r="W305246" i="1"/>
  <c r="W305119" i="1"/>
  <c r="W305118" i="1"/>
  <c r="W304991" i="1"/>
  <c r="W304990" i="1"/>
  <c r="W304863" i="1"/>
  <c r="W304862" i="1"/>
  <c r="W304735" i="1"/>
  <c r="W304734" i="1"/>
  <c r="W304607" i="1"/>
  <c r="W304606" i="1"/>
  <c r="W304479" i="1"/>
  <c r="W304478" i="1"/>
  <c r="W304351" i="1"/>
  <c r="W304350" i="1"/>
  <c r="W304223" i="1"/>
  <c r="W304222" i="1"/>
  <c r="W304095" i="1"/>
  <c r="W304094" i="1"/>
  <c r="W303967" i="1"/>
  <c r="W303966" i="1"/>
  <c r="W303839" i="1"/>
  <c r="W303838" i="1"/>
  <c r="W303711" i="1"/>
  <c r="W303710" i="1"/>
  <c r="W303583" i="1"/>
  <c r="W303582" i="1"/>
  <c r="W303455" i="1"/>
  <c r="W303454" i="1"/>
  <c r="W303327" i="1"/>
  <c r="W303326" i="1"/>
  <c r="W303199" i="1"/>
  <c r="W303198" i="1"/>
  <c r="W303071" i="1"/>
  <c r="W303070" i="1"/>
  <c r="W302943" i="1"/>
  <c r="W302942" i="1"/>
  <c r="W302815" i="1"/>
  <c r="W302814" i="1"/>
  <c r="W302687" i="1"/>
  <c r="W302686" i="1"/>
  <c r="W302559" i="1"/>
  <c r="W302558" i="1"/>
  <c r="W302431" i="1"/>
  <c r="W302430" i="1"/>
  <c r="W302303" i="1"/>
  <c r="W302302" i="1"/>
  <c r="W302175" i="1"/>
  <c r="W302174" i="1"/>
  <c r="W302047" i="1"/>
  <c r="W302046" i="1"/>
  <c r="W301919" i="1"/>
  <c r="W301918" i="1"/>
  <c r="W301791" i="1"/>
  <c r="W301790" i="1"/>
  <c r="W301663" i="1"/>
  <c r="W301662" i="1"/>
  <c r="W301535" i="1"/>
  <c r="W301534" i="1"/>
  <c r="W301407" i="1"/>
  <c r="W301406" i="1"/>
  <c r="W301279" i="1"/>
  <c r="W301278" i="1"/>
  <c r="W301151" i="1"/>
  <c r="W301150" i="1"/>
  <c r="W301023" i="1"/>
  <c r="W301022" i="1"/>
  <c r="W300895" i="1"/>
  <c r="W300894" i="1"/>
  <c r="W300767" i="1"/>
  <c r="W300766" i="1"/>
  <c r="W300639" i="1"/>
  <c r="W300638" i="1"/>
  <c r="W300511" i="1"/>
  <c r="W300510" i="1"/>
  <c r="W300383" i="1"/>
  <c r="W300382" i="1"/>
  <c r="W300255" i="1"/>
  <c r="W300254" i="1"/>
  <c r="W300127" i="1"/>
  <c r="W300126" i="1"/>
  <c r="W299999" i="1"/>
  <c r="W299998" i="1"/>
  <c r="W299871" i="1"/>
  <c r="W299870" i="1"/>
  <c r="W299743" i="1"/>
  <c r="W299742" i="1"/>
  <c r="W299615" i="1"/>
  <c r="W299614" i="1"/>
  <c r="W299487" i="1"/>
  <c r="W299486" i="1"/>
  <c r="W299359" i="1"/>
  <c r="W299358" i="1"/>
  <c r="W299231" i="1"/>
  <c r="W299230" i="1"/>
  <c r="W299103" i="1"/>
  <c r="W299102" i="1"/>
  <c r="W298975" i="1"/>
  <c r="W298974" i="1"/>
  <c r="W298847" i="1"/>
  <c r="W298846" i="1"/>
  <c r="W298719" i="1"/>
  <c r="W298718" i="1"/>
  <c r="W298591" i="1"/>
  <c r="W298590" i="1"/>
  <c r="W298463" i="1"/>
  <c r="W298462" i="1"/>
  <c r="W298335" i="1"/>
  <c r="W298334" i="1"/>
  <c r="W298207" i="1"/>
  <c r="W298206" i="1"/>
  <c r="W298079" i="1"/>
  <c r="W298078" i="1"/>
  <c r="W297951" i="1"/>
  <c r="W297950" i="1"/>
  <c r="W297823" i="1"/>
  <c r="W297822" i="1"/>
  <c r="W297695" i="1"/>
  <c r="W297694" i="1"/>
  <c r="W297567" i="1"/>
  <c r="W297566" i="1"/>
  <c r="W297439" i="1"/>
  <c r="W297438" i="1"/>
  <c r="W297311" i="1"/>
  <c r="W297310" i="1"/>
  <c r="W297183" i="1"/>
  <c r="W297182" i="1"/>
  <c r="W297055" i="1"/>
  <c r="W297054" i="1"/>
  <c r="W296927" i="1"/>
  <c r="W296926" i="1"/>
  <c r="W296799" i="1"/>
  <c r="W296798" i="1"/>
  <c r="W296671" i="1"/>
  <c r="W296670" i="1"/>
  <c r="W296543" i="1"/>
  <c r="W296542" i="1"/>
  <c r="W296415" i="1"/>
  <c r="W296414" i="1"/>
  <c r="W296287" i="1"/>
  <c r="W296286" i="1"/>
  <c r="W296159" i="1"/>
  <c r="W296158" i="1"/>
  <c r="W296031" i="1"/>
  <c r="W296030" i="1"/>
  <c r="W295903" i="1"/>
  <c r="W295902" i="1"/>
  <c r="W295775" i="1"/>
  <c r="W295774" i="1"/>
  <c r="W295647" i="1"/>
  <c r="W295646" i="1"/>
  <c r="W295519" i="1"/>
  <c r="W295518" i="1"/>
  <c r="W295391" i="1"/>
  <c r="W295390" i="1"/>
  <c r="W295263" i="1"/>
  <c r="W295262" i="1"/>
  <c r="W295135" i="1"/>
  <c r="W295134" i="1"/>
  <c r="W295007" i="1"/>
  <c r="W295006" i="1"/>
  <c r="W294879" i="1"/>
  <c r="W294878" i="1"/>
  <c r="W294751" i="1"/>
  <c r="W294750" i="1"/>
  <c r="W294623" i="1"/>
  <c r="W294622" i="1"/>
  <c r="W294495" i="1"/>
  <c r="W294494" i="1"/>
  <c r="W294367" i="1"/>
  <c r="W294366" i="1"/>
  <c r="W294239" i="1"/>
  <c r="W294238" i="1"/>
  <c r="W294111" i="1"/>
  <c r="W294110" i="1"/>
  <c r="W293983" i="1"/>
  <c r="W293982" i="1"/>
  <c r="W293855" i="1"/>
  <c r="W293854" i="1"/>
  <c r="W293727" i="1"/>
  <c r="W293726" i="1"/>
  <c r="W293599" i="1"/>
  <c r="W293598" i="1"/>
  <c r="W293471" i="1"/>
  <c r="W293470" i="1"/>
  <c r="W293343" i="1"/>
  <c r="W293342" i="1"/>
  <c r="W293215" i="1"/>
  <c r="W293214" i="1"/>
  <c r="W293087" i="1"/>
  <c r="W293086" i="1"/>
  <c r="W292959" i="1"/>
  <c r="W292958" i="1"/>
  <c r="W292831" i="1"/>
  <c r="W292830" i="1"/>
  <c r="W292703" i="1"/>
  <c r="W292702" i="1"/>
  <c r="W292575" i="1"/>
  <c r="W292574" i="1"/>
  <c r="W292447" i="1"/>
  <c r="W292446" i="1"/>
  <c r="W292319" i="1"/>
  <c r="W292318" i="1"/>
  <c r="W292191" i="1"/>
  <c r="W292190" i="1"/>
  <c r="W292063" i="1"/>
  <c r="W292062" i="1"/>
  <c r="W291935" i="1"/>
  <c r="W291934" i="1"/>
  <c r="W291807" i="1"/>
  <c r="W291806" i="1"/>
  <c r="W291679" i="1"/>
  <c r="W291678" i="1"/>
  <c r="W291551" i="1"/>
  <c r="W291550" i="1"/>
  <c r="W291423" i="1"/>
  <c r="W291422" i="1"/>
  <c r="W291295" i="1"/>
  <c r="W291294" i="1"/>
  <c r="W291167" i="1"/>
  <c r="W291166" i="1"/>
  <c r="W291039" i="1"/>
  <c r="W291038" i="1"/>
  <c r="W290911" i="1"/>
  <c r="W290910" i="1"/>
  <c r="W290783" i="1"/>
  <c r="W290782" i="1"/>
  <c r="W290655" i="1"/>
  <c r="W290654" i="1"/>
  <c r="W290527" i="1"/>
  <c r="W290526" i="1"/>
  <c r="W290399" i="1"/>
  <c r="W290398" i="1"/>
  <c r="W290271" i="1"/>
  <c r="W290270" i="1"/>
  <c r="W290143" i="1"/>
  <c r="W290142" i="1"/>
  <c r="W290015" i="1"/>
  <c r="W290014" i="1"/>
  <c r="W289887" i="1"/>
  <c r="W289886" i="1"/>
  <c r="W289759" i="1"/>
  <c r="W289758" i="1"/>
  <c r="W289631" i="1"/>
  <c r="W289630" i="1"/>
  <c r="W289503" i="1"/>
  <c r="W289502" i="1"/>
  <c r="W289375" i="1"/>
  <c r="W289374" i="1"/>
  <c r="W289247" i="1"/>
  <c r="W289246" i="1"/>
  <c r="W289119" i="1"/>
  <c r="W289118" i="1"/>
  <c r="W288991" i="1"/>
  <c r="W288990" i="1"/>
  <c r="W288863" i="1"/>
  <c r="W288862" i="1"/>
  <c r="W288735" i="1"/>
  <c r="W288734" i="1"/>
  <c r="W288607" i="1"/>
  <c r="W288606" i="1"/>
  <c r="W288479" i="1"/>
  <c r="W288478" i="1"/>
  <c r="W288351" i="1"/>
  <c r="W288350" i="1"/>
  <c r="W288223" i="1"/>
  <c r="W288222" i="1"/>
  <c r="W288095" i="1"/>
  <c r="W288094" i="1"/>
  <c r="W287967" i="1"/>
  <c r="W287966" i="1"/>
  <c r="W287839" i="1"/>
  <c r="W287838" i="1"/>
  <c r="W287711" i="1"/>
  <c r="W287710" i="1"/>
  <c r="W287583" i="1"/>
  <c r="W287582" i="1"/>
  <c r="W287455" i="1"/>
  <c r="W287454" i="1"/>
  <c r="W287327" i="1"/>
  <c r="W287326" i="1"/>
  <c r="W287199" i="1"/>
  <c r="W287198" i="1"/>
  <c r="W287071" i="1"/>
  <c r="W287070" i="1"/>
  <c r="W286943" i="1"/>
  <c r="W286942" i="1"/>
  <c r="W286815" i="1"/>
  <c r="W286814" i="1"/>
  <c r="W286687" i="1"/>
  <c r="W286686" i="1"/>
  <c r="W286559" i="1"/>
  <c r="W286558" i="1"/>
  <c r="W286431" i="1"/>
  <c r="W286430" i="1"/>
  <c r="W286303" i="1"/>
  <c r="W286302" i="1"/>
  <c r="W286175" i="1"/>
  <c r="W286174" i="1"/>
  <c r="W286047" i="1"/>
  <c r="W286046" i="1"/>
  <c r="W285919" i="1"/>
  <c r="W285918" i="1"/>
  <c r="W285791" i="1"/>
  <c r="W285790" i="1"/>
  <c r="W285663" i="1"/>
  <c r="W285662" i="1"/>
  <c r="W285535" i="1"/>
  <c r="W285534" i="1"/>
  <c r="W285407" i="1"/>
  <c r="W285406" i="1"/>
  <c r="W285279" i="1"/>
  <c r="W285278" i="1"/>
  <c r="W285151" i="1"/>
  <c r="W285150" i="1"/>
  <c r="W285023" i="1"/>
  <c r="W285022" i="1"/>
  <c r="W284895" i="1"/>
  <c r="W284894" i="1"/>
  <c r="W284767" i="1"/>
  <c r="W284766" i="1"/>
  <c r="W284639" i="1"/>
  <c r="W284638" i="1"/>
  <c r="W284511" i="1"/>
  <c r="W284510" i="1"/>
  <c r="W284383" i="1"/>
  <c r="W284382" i="1"/>
  <c r="W284255" i="1"/>
  <c r="W284254" i="1"/>
  <c r="W284127" i="1"/>
  <c r="W284126" i="1"/>
  <c r="W283999" i="1"/>
  <c r="W283998" i="1"/>
  <c r="W283871" i="1"/>
  <c r="W283870" i="1"/>
  <c r="W283743" i="1"/>
  <c r="W283742" i="1"/>
  <c r="W283615" i="1"/>
  <c r="W283614" i="1"/>
  <c r="W283487" i="1"/>
  <c r="W283486" i="1"/>
  <c r="W283359" i="1"/>
  <c r="W283358" i="1"/>
  <c r="W283231" i="1"/>
  <c r="W283230" i="1"/>
  <c r="W283103" i="1"/>
  <c r="W283102" i="1"/>
  <c r="W282975" i="1"/>
  <c r="W282974" i="1"/>
  <c r="W282847" i="1"/>
  <c r="W282846" i="1"/>
  <c r="W282719" i="1"/>
  <c r="W282718" i="1"/>
  <c r="W282591" i="1"/>
  <c r="W282590" i="1"/>
  <c r="W282463" i="1"/>
  <c r="W282462" i="1"/>
  <c r="W282335" i="1"/>
  <c r="W282334" i="1"/>
  <c r="W282207" i="1"/>
  <c r="W282206" i="1"/>
  <c r="W282079" i="1"/>
  <c r="W282078" i="1"/>
  <c r="W281951" i="1"/>
  <c r="W281950" i="1"/>
  <c r="W281823" i="1"/>
  <c r="W281822" i="1"/>
  <c r="W281695" i="1"/>
  <c r="W281694" i="1"/>
  <c r="W281567" i="1"/>
  <c r="W281566" i="1"/>
  <c r="W281439" i="1"/>
  <c r="W281438" i="1"/>
  <c r="W281311" i="1"/>
  <c r="W281310" i="1"/>
  <c r="W281183" i="1"/>
  <c r="W281182" i="1"/>
  <c r="W281055" i="1"/>
  <c r="W281054" i="1"/>
  <c r="W280927" i="1"/>
  <c r="W280926" i="1"/>
  <c r="W280799" i="1"/>
  <c r="W280798" i="1"/>
  <c r="W280671" i="1"/>
  <c r="W280670" i="1"/>
  <c r="W280543" i="1"/>
  <c r="W280542" i="1"/>
  <c r="W280415" i="1"/>
  <c r="W280414" i="1"/>
  <c r="W280287" i="1"/>
  <c r="W280286" i="1"/>
  <c r="W280159" i="1"/>
  <c r="W280158" i="1"/>
  <c r="W280031" i="1"/>
  <c r="W280030" i="1"/>
  <c r="W279903" i="1"/>
  <c r="W279902" i="1"/>
  <c r="W279775" i="1"/>
  <c r="W279774" i="1"/>
  <c r="W279647" i="1"/>
  <c r="W279646" i="1"/>
  <c r="W279519" i="1"/>
  <c r="W279518" i="1"/>
  <c r="W279391" i="1"/>
  <c r="W279390" i="1"/>
  <c r="W279263" i="1"/>
  <c r="W279262" i="1"/>
  <c r="W279135" i="1"/>
  <c r="W279134" i="1"/>
  <c r="W279007" i="1"/>
  <c r="W279006" i="1"/>
  <c r="W278879" i="1"/>
  <c r="W278878" i="1"/>
  <c r="W278751" i="1"/>
  <c r="W278750" i="1"/>
  <c r="W278623" i="1"/>
  <c r="W278622" i="1"/>
  <c r="W278495" i="1"/>
  <c r="W278494" i="1"/>
  <c r="W278367" i="1"/>
  <c r="W278366" i="1"/>
  <c r="W278239" i="1"/>
  <c r="W278238" i="1"/>
  <c r="W278111" i="1"/>
  <c r="W278110" i="1"/>
  <c r="W277983" i="1"/>
  <c r="W277982" i="1"/>
  <c r="W277855" i="1"/>
  <c r="W277854" i="1"/>
  <c r="W277727" i="1"/>
  <c r="W277726" i="1"/>
  <c r="W277599" i="1"/>
  <c r="W277598" i="1"/>
  <c r="W277471" i="1"/>
  <c r="W277470" i="1"/>
  <c r="W277343" i="1"/>
  <c r="W277342" i="1"/>
  <c r="W277215" i="1"/>
  <c r="W277214" i="1"/>
  <c r="W277087" i="1"/>
  <c r="W277086" i="1"/>
  <c r="W276959" i="1"/>
  <c r="W276958" i="1"/>
  <c r="W276831" i="1"/>
  <c r="W276830" i="1"/>
  <c r="W276703" i="1"/>
  <c r="W276702" i="1"/>
  <c r="W276575" i="1"/>
  <c r="W276574" i="1"/>
  <c r="W276447" i="1"/>
  <c r="W276446" i="1"/>
  <c r="W276319" i="1"/>
  <c r="W276318" i="1"/>
  <c r="W276191" i="1"/>
  <c r="W276190" i="1"/>
  <c r="W276063" i="1"/>
  <c r="W276062" i="1"/>
  <c r="W275935" i="1"/>
  <c r="W275934" i="1"/>
  <c r="W275807" i="1"/>
  <c r="W275806" i="1"/>
  <c r="W275679" i="1"/>
  <c r="W275678" i="1"/>
  <c r="W275551" i="1"/>
  <c r="W275550" i="1"/>
  <c r="W275423" i="1"/>
  <c r="W275422" i="1"/>
  <c r="W275295" i="1"/>
  <c r="W275294" i="1"/>
  <c r="W275167" i="1"/>
  <c r="W275166" i="1"/>
  <c r="W275039" i="1"/>
  <c r="W275038" i="1"/>
  <c r="W274911" i="1"/>
  <c r="W274910" i="1"/>
  <c r="W274783" i="1"/>
  <c r="W274782" i="1"/>
  <c r="W274655" i="1"/>
  <c r="W274654" i="1"/>
  <c r="W274527" i="1"/>
  <c r="W274526" i="1"/>
  <c r="W274399" i="1"/>
  <c r="W274398" i="1"/>
  <c r="W274271" i="1"/>
  <c r="W274270" i="1"/>
  <c r="W274143" i="1"/>
  <c r="W274142" i="1"/>
  <c r="W274015" i="1"/>
  <c r="W274014" i="1"/>
  <c r="W273887" i="1"/>
  <c r="W273886" i="1"/>
  <c r="W273759" i="1"/>
  <c r="W273758" i="1"/>
  <c r="W273631" i="1"/>
  <c r="W273630" i="1"/>
  <c r="W273503" i="1"/>
  <c r="W273502" i="1"/>
  <c r="W273375" i="1"/>
  <c r="W273374" i="1"/>
  <c r="W273247" i="1"/>
  <c r="W273246" i="1"/>
  <c r="W273119" i="1"/>
  <c r="W273118" i="1"/>
  <c r="W272991" i="1"/>
  <c r="W272990" i="1"/>
  <c r="W272863" i="1"/>
  <c r="W272862" i="1"/>
  <c r="W272735" i="1"/>
  <c r="W272734" i="1"/>
  <c r="W272607" i="1"/>
  <c r="W272606" i="1"/>
  <c r="W272479" i="1"/>
  <c r="W272478" i="1"/>
  <c r="W272351" i="1"/>
  <c r="W272350" i="1"/>
  <c r="W272223" i="1"/>
  <c r="W272222" i="1"/>
  <c r="W272095" i="1"/>
  <c r="W272094" i="1"/>
  <c r="W271967" i="1"/>
  <c r="W271966" i="1"/>
  <c r="W271839" i="1"/>
  <c r="W271838" i="1"/>
  <c r="W271711" i="1"/>
  <c r="W271710" i="1"/>
  <c r="W271583" i="1"/>
  <c r="W271582" i="1"/>
  <c r="W271455" i="1"/>
  <c r="W271454" i="1"/>
  <c r="W271327" i="1"/>
  <c r="W271326" i="1"/>
  <c r="W271199" i="1"/>
  <c r="W271198" i="1"/>
  <c r="W271071" i="1"/>
  <c r="W271070" i="1"/>
  <c r="W270943" i="1"/>
  <c r="W270942" i="1"/>
  <c r="W270815" i="1"/>
  <c r="W270814" i="1"/>
  <c r="W270687" i="1"/>
  <c r="W270686" i="1"/>
  <c r="W270559" i="1"/>
  <c r="W270558" i="1"/>
  <c r="W270431" i="1"/>
  <c r="W270430" i="1"/>
  <c r="W270303" i="1"/>
  <c r="W270302" i="1"/>
  <c r="W270175" i="1"/>
  <c r="W270174" i="1"/>
  <c r="W270047" i="1"/>
  <c r="W270046" i="1"/>
  <c r="W269919" i="1"/>
  <c r="W269918" i="1"/>
  <c r="W269791" i="1"/>
  <c r="W269790" i="1"/>
  <c r="W269663" i="1"/>
  <c r="W269662" i="1"/>
  <c r="W269535" i="1"/>
  <c r="W269534" i="1"/>
  <c r="W269407" i="1"/>
  <c r="W269406" i="1"/>
  <c r="W269279" i="1"/>
  <c r="W269278" i="1"/>
  <c r="W269151" i="1"/>
  <c r="W269150" i="1"/>
  <c r="W269023" i="1"/>
  <c r="W269022" i="1"/>
  <c r="W268895" i="1"/>
  <c r="W268894" i="1"/>
  <c r="W268767" i="1"/>
  <c r="W268766" i="1"/>
  <c r="W268639" i="1"/>
  <c r="W268638" i="1"/>
  <c r="W268511" i="1"/>
  <c r="W268510" i="1"/>
  <c r="W268383" i="1"/>
  <c r="W268382" i="1"/>
  <c r="W268255" i="1"/>
  <c r="W268254" i="1"/>
  <c r="W268127" i="1"/>
  <c r="W268126" i="1"/>
  <c r="W267999" i="1"/>
  <c r="W267998" i="1"/>
  <c r="W267871" i="1"/>
  <c r="W267870" i="1"/>
  <c r="W267743" i="1"/>
  <c r="W267742" i="1"/>
  <c r="W267615" i="1"/>
  <c r="W267614" i="1"/>
  <c r="W267487" i="1"/>
  <c r="W267486" i="1"/>
  <c r="W267359" i="1"/>
  <c r="W267358" i="1"/>
  <c r="W267231" i="1"/>
  <c r="W267230" i="1"/>
  <c r="W267103" i="1"/>
  <c r="W267102" i="1"/>
  <c r="W266975" i="1"/>
  <c r="W266974" i="1"/>
  <c r="W266847" i="1"/>
  <c r="W266846" i="1"/>
  <c r="W266719" i="1"/>
  <c r="W266718" i="1"/>
  <c r="W266591" i="1"/>
  <c r="W266590" i="1"/>
  <c r="W266463" i="1"/>
  <c r="W266462" i="1"/>
  <c r="W266335" i="1"/>
  <c r="W266334" i="1"/>
  <c r="W266207" i="1"/>
  <c r="W266206" i="1"/>
  <c r="W266079" i="1"/>
  <c r="W266078" i="1"/>
  <c r="W265951" i="1"/>
  <c r="W265950" i="1"/>
  <c r="W265823" i="1"/>
  <c r="W265822" i="1"/>
  <c r="W265695" i="1"/>
  <c r="W265694" i="1"/>
  <c r="W265567" i="1"/>
  <c r="W265566" i="1"/>
  <c r="W265439" i="1"/>
  <c r="W265438" i="1"/>
  <c r="W265311" i="1"/>
  <c r="W265310" i="1"/>
  <c r="W265183" i="1"/>
  <c r="W265182" i="1"/>
  <c r="W265055" i="1"/>
  <c r="W265054" i="1"/>
  <c r="W264927" i="1"/>
  <c r="W264926" i="1"/>
  <c r="W264799" i="1"/>
  <c r="W264798" i="1"/>
  <c r="W264671" i="1"/>
  <c r="W264670" i="1"/>
  <c r="W264543" i="1"/>
  <c r="W264542" i="1"/>
  <c r="W264415" i="1"/>
  <c r="W264414" i="1"/>
  <c r="W264287" i="1"/>
  <c r="W264286" i="1"/>
  <c r="W264159" i="1"/>
  <c r="W264158" i="1"/>
  <c r="W264031" i="1"/>
  <c r="W264030" i="1"/>
  <c r="W263903" i="1"/>
  <c r="W263902" i="1"/>
  <c r="W263775" i="1"/>
  <c r="W263774" i="1"/>
  <c r="W263647" i="1"/>
  <c r="W263646" i="1"/>
  <c r="W263519" i="1"/>
  <c r="W263518" i="1"/>
  <c r="W263391" i="1"/>
  <c r="W263390" i="1"/>
  <c r="W263263" i="1"/>
  <c r="W263262" i="1"/>
  <c r="W263135" i="1"/>
  <c r="W263134" i="1"/>
  <c r="W263007" i="1"/>
  <c r="W263006" i="1"/>
  <c r="W262879" i="1"/>
  <c r="W262878" i="1"/>
  <c r="W262751" i="1"/>
  <c r="W262750" i="1"/>
  <c r="W262623" i="1"/>
  <c r="W262622" i="1"/>
  <c r="W262495" i="1"/>
  <c r="W262494" i="1"/>
  <c r="W262367" i="1"/>
  <c r="W262366" i="1"/>
  <c r="W262239" i="1"/>
  <c r="W262238" i="1"/>
  <c r="W262111" i="1"/>
  <c r="W262110" i="1"/>
  <c r="W261983" i="1"/>
  <c r="W261982" i="1"/>
  <c r="W261855" i="1"/>
  <c r="W261854" i="1"/>
  <c r="W261727" i="1"/>
  <c r="W261726" i="1"/>
  <c r="W261599" i="1"/>
  <c r="W261598" i="1"/>
  <c r="W261471" i="1"/>
  <c r="W261470" i="1"/>
  <c r="W261343" i="1"/>
  <c r="W261342" i="1"/>
  <c r="W261215" i="1"/>
  <c r="W261214" i="1"/>
  <c r="W261087" i="1"/>
  <c r="W261086" i="1"/>
  <c r="W260959" i="1"/>
  <c r="W260958" i="1"/>
  <c r="W260831" i="1"/>
  <c r="W260830" i="1"/>
  <c r="W260703" i="1"/>
  <c r="W260702" i="1"/>
  <c r="W260575" i="1"/>
  <c r="W260574" i="1"/>
  <c r="W260447" i="1"/>
  <c r="W260446" i="1"/>
  <c r="W260319" i="1"/>
  <c r="W260318" i="1"/>
  <c r="W260191" i="1"/>
  <c r="W260190" i="1"/>
  <c r="W260063" i="1"/>
  <c r="W260062" i="1"/>
  <c r="W259935" i="1"/>
  <c r="W259934" i="1"/>
  <c r="W259807" i="1"/>
  <c r="W259806" i="1"/>
  <c r="W259679" i="1"/>
  <c r="W259678" i="1"/>
  <c r="W259551" i="1"/>
  <c r="W259550" i="1"/>
  <c r="W259423" i="1"/>
  <c r="W259422" i="1"/>
  <c r="W259295" i="1"/>
  <c r="W259294" i="1"/>
  <c r="W259167" i="1"/>
  <c r="W259166" i="1"/>
  <c r="W259039" i="1"/>
  <c r="W259038" i="1"/>
  <c r="W258911" i="1"/>
  <c r="W258910" i="1"/>
  <c r="W258783" i="1"/>
  <c r="W258782" i="1"/>
  <c r="W258655" i="1"/>
  <c r="W258654" i="1"/>
  <c r="W258527" i="1"/>
  <c r="W258526" i="1"/>
  <c r="W258399" i="1"/>
  <c r="W258398" i="1"/>
  <c r="W258271" i="1"/>
  <c r="W258270" i="1"/>
  <c r="W258143" i="1"/>
  <c r="W258142" i="1"/>
  <c r="W258015" i="1"/>
  <c r="W258014" i="1"/>
  <c r="W257887" i="1"/>
  <c r="W257886" i="1"/>
  <c r="W257759" i="1"/>
  <c r="W257758" i="1"/>
  <c r="W257631" i="1"/>
  <c r="W257630" i="1"/>
  <c r="W257503" i="1"/>
  <c r="W257502" i="1"/>
  <c r="W257375" i="1"/>
  <c r="W257374" i="1"/>
  <c r="W257247" i="1"/>
  <c r="W257246" i="1"/>
  <c r="W257119" i="1"/>
  <c r="W257118" i="1"/>
  <c r="W256991" i="1"/>
  <c r="W256990" i="1"/>
  <c r="W256863" i="1"/>
  <c r="W256862" i="1"/>
  <c r="W256735" i="1"/>
  <c r="W256734" i="1"/>
  <c r="W256607" i="1"/>
  <c r="W256606" i="1"/>
  <c r="W256479" i="1"/>
  <c r="W256478" i="1"/>
  <c r="W256351" i="1"/>
  <c r="W256350" i="1"/>
  <c r="W256223" i="1"/>
  <c r="W256222" i="1"/>
  <c r="W256095" i="1"/>
  <c r="W256094" i="1"/>
  <c r="W255967" i="1"/>
  <c r="W255966" i="1"/>
  <c r="W255839" i="1"/>
  <c r="W255838" i="1"/>
  <c r="W255711" i="1"/>
  <c r="W255710" i="1"/>
  <c r="W255583" i="1"/>
  <c r="W255582" i="1"/>
  <c r="W255455" i="1"/>
  <c r="W255454" i="1"/>
  <c r="W255327" i="1"/>
  <c r="W255326" i="1"/>
  <c r="W255199" i="1"/>
  <c r="W255198" i="1"/>
  <c r="W255071" i="1"/>
  <c r="W255070" i="1"/>
  <c r="W254943" i="1"/>
  <c r="W254942" i="1"/>
  <c r="W254815" i="1"/>
  <c r="W254814" i="1"/>
  <c r="W254687" i="1"/>
  <c r="W254686" i="1"/>
  <c r="W254559" i="1"/>
  <c r="W254558" i="1"/>
  <c r="W254431" i="1"/>
  <c r="W254430" i="1"/>
  <c r="W254303" i="1"/>
  <c r="W254302" i="1"/>
  <c r="W254175" i="1"/>
  <c r="W254174" i="1"/>
  <c r="W254047" i="1"/>
  <c r="W254046" i="1"/>
  <c r="W253919" i="1"/>
  <c r="W253918" i="1"/>
  <c r="W253791" i="1"/>
  <c r="W253790" i="1"/>
  <c r="W253663" i="1"/>
  <c r="W253662" i="1"/>
  <c r="W253535" i="1"/>
  <c r="W253534" i="1"/>
  <c r="W253407" i="1"/>
  <c r="W253406" i="1"/>
  <c r="W253279" i="1"/>
  <c r="W253278" i="1"/>
  <c r="W253151" i="1"/>
  <c r="W253150" i="1"/>
  <c r="W253023" i="1"/>
  <c r="W253022" i="1"/>
  <c r="W252895" i="1"/>
  <c r="W252894" i="1"/>
  <c r="W252767" i="1"/>
  <c r="W252766" i="1"/>
  <c r="W252639" i="1"/>
  <c r="W252638" i="1"/>
  <c r="W252511" i="1"/>
  <c r="W252510" i="1"/>
  <c r="W252383" i="1"/>
  <c r="W252382" i="1"/>
  <c r="W252255" i="1"/>
  <c r="W252254" i="1"/>
  <c r="W252127" i="1"/>
  <c r="W252126" i="1"/>
  <c r="W251999" i="1"/>
  <c r="W251998" i="1"/>
  <c r="W251871" i="1"/>
  <c r="W251870" i="1"/>
  <c r="W251743" i="1"/>
  <c r="W251742" i="1"/>
  <c r="W251615" i="1"/>
  <c r="W251614" i="1"/>
  <c r="W251487" i="1"/>
  <c r="W251486" i="1"/>
  <c r="W251359" i="1"/>
  <c r="W251358" i="1"/>
  <c r="W251231" i="1"/>
  <c r="W251230" i="1"/>
  <c r="W251103" i="1"/>
  <c r="W251102" i="1"/>
  <c r="W250975" i="1"/>
  <c r="W250974" i="1"/>
  <c r="W250847" i="1"/>
  <c r="W250846" i="1"/>
  <c r="W250719" i="1"/>
  <c r="W250718" i="1"/>
  <c r="W250591" i="1"/>
  <c r="W250590" i="1"/>
  <c r="W250463" i="1"/>
  <c r="W250462" i="1"/>
  <c r="W250335" i="1"/>
  <c r="W250334" i="1"/>
  <c r="W250207" i="1"/>
  <c r="W250206" i="1"/>
  <c r="W250079" i="1"/>
  <c r="W250078" i="1"/>
  <c r="W249951" i="1"/>
  <c r="W249950" i="1"/>
  <c r="W249823" i="1"/>
  <c r="W249822" i="1"/>
  <c r="W249695" i="1"/>
  <c r="W249694" i="1"/>
  <c r="W249567" i="1"/>
  <c r="W249566" i="1"/>
  <c r="W249439" i="1"/>
  <c r="W249438" i="1"/>
  <c r="W249311" i="1"/>
  <c r="W249310" i="1"/>
  <c r="W249183" i="1"/>
  <c r="W249182" i="1"/>
  <c r="W249055" i="1"/>
  <c r="W249054" i="1"/>
  <c r="W248927" i="1"/>
  <c r="W248926" i="1"/>
  <c r="W248799" i="1"/>
  <c r="W248798" i="1"/>
  <c r="W248671" i="1"/>
  <c r="W248670" i="1"/>
  <c r="W248543" i="1"/>
  <c r="W248542" i="1"/>
  <c r="W248415" i="1"/>
  <c r="W248414" i="1"/>
  <c r="W248287" i="1"/>
  <c r="W248286" i="1"/>
  <c r="W248159" i="1"/>
  <c r="W248158" i="1"/>
  <c r="W248031" i="1"/>
  <c r="W248030" i="1"/>
  <c r="W247903" i="1"/>
  <c r="W247902" i="1"/>
  <c r="W247775" i="1"/>
  <c r="W247774" i="1"/>
  <c r="W247647" i="1"/>
  <c r="W247646" i="1"/>
  <c r="W247519" i="1"/>
  <c r="W247518" i="1"/>
  <c r="W247391" i="1"/>
  <c r="W247390" i="1"/>
  <c r="W247263" i="1"/>
  <c r="W247262" i="1"/>
  <c r="W247135" i="1"/>
  <c r="W247134" i="1"/>
  <c r="W247007" i="1"/>
  <c r="W247006" i="1"/>
  <c r="W246879" i="1"/>
  <c r="W246878" i="1"/>
  <c r="W246751" i="1"/>
  <c r="W246750" i="1"/>
  <c r="W246623" i="1"/>
  <c r="W246622" i="1"/>
  <c r="W246495" i="1"/>
  <c r="W246494" i="1"/>
  <c r="W246367" i="1"/>
  <c r="W246366" i="1"/>
  <c r="W246239" i="1"/>
  <c r="W246238" i="1"/>
  <c r="W246111" i="1"/>
  <c r="W246110" i="1"/>
  <c r="W245983" i="1"/>
  <c r="W245982" i="1"/>
  <c r="W245855" i="1"/>
  <c r="W245854" i="1"/>
  <c r="W245727" i="1"/>
  <c r="W245726" i="1"/>
  <c r="W245599" i="1"/>
  <c r="W245598" i="1"/>
  <c r="W245471" i="1"/>
  <c r="W245470" i="1"/>
  <c r="W245343" i="1"/>
  <c r="W245342" i="1"/>
  <c r="W245215" i="1"/>
  <c r="W245214" i="1"/>
  <c r="W245087" i="1"/>
  <c r="W245086" i="1"/>
  <c r="W244959" i="1"/>
  <c r="W244958" i="1"/>
  <c r="W244831" i="1"/>
  <c r="W244830" i="1"/>
  <c r="W244703" i="1"/>
  <c r="W244702" i="1"/>
  <c r="W244575" i="1"/>
  <c r="W244574" i="1"/>
  <c r="W244447" i="1"/>
  <c r="W244446" i="1"/>
  <c r="W244319" i="1"/>
  <c r="W244318" i="1"/>
  <c r="W244191" i="1"/>
  <c r="W244190" i="1"/>
  <c r="W244063" i="1"/>
  <c r="W244062" i="1"/>
  <c r="W243935" i="1"/>
  <c r="W243934" i="1"/>
  <c r="W243807" i="1"/>
  <c r="W243806" i="1"/>
  <c r="W243679" i="1"/>
  <c r="W243678" i="1"/>
  <c r="W243551" i="1"/>
  <c r="W243550" i="1"/>
  <c r="W243423" i="1"/>
  <c r="W243422" i="1"/>
  <c r="W243295" i="1"/>
  <c r="W243294" i="1"/>
  <c r="W243167" i="1"/>
  <c r="W243166" i="1"/>
  <c r="W243039" i="1"/>
  <c r="W243038" i="1"/>
  <c r="W242911" i="1"/>
  <c r="W242910" i="1"/>
  <c r="W242783" i="1"/>
  <c r="W242782" i="1"/>
  <c r="W242655" i="1"/>
  <c r="W242654" i="1"/>
  <c r="W242527" i="1"/>
  <c r="W242526" i="1"/>
  <c r="W242399" i="1"/>
  <c r="W242398" i="1"/>
  <c r="W242271" i="1"/>
  <c r="W242270" i="1"/>
  <c r="W242143" i="1"/>
  <c r="W242142" i="1"/>
  <c r="W242015" i="1"/>
  <c r="W242014" i="1"/>
  <c r="W241887" i="1"/>
  <c r="W241886" i="1"/>
  <c r="W241759" i="1"/>
  <c r="W241758" i="1"/>
  <c r="W241631" i="1"/>
  <c r="W241630" i="1"/>
  <c r="W241503" i="1"/>
  <c r="W241502" i="1"/>
  <c r="W241375" i="1"/>
  <c r="W241374" i="1"/>
  <c r="W241247" i="1"/>
  <c r="W241246" i="1"/>
  <c r="W241119" i="1"/>
  <c r="W241118" i="1"/>
  <c r="W240991" i="1"/>
  <c r="W240990" i="1"/>
  <c r="W240863" i="1"/>
  <c r="W240862" i="1"/>
  <c r="W240735" i="1"/>
  <c r="W240734" i="1"/>
  <c r="W240607" i="1"/>
  <c r="W240606" i="1"/>
  <c r="W240479" i="1"/>
  <c r="W240478" i="1"/>
  <c r="W240351" i="1"/>
  <c r="W240350" i="1"/>
  <c r="W240223" i="1"/>
  <c r="W240222" i="1"/>
  <c r="W240095" i="1"/>
  <c r="W240094" i="1"/>
  <c r="W239967" i="1"/>
  <c r="W239966" i="1"/>
  <c r="W239839" i="1"/>
  <c r="W239838" i="1"/>
  <c r="W239711" i="1"/>
  <c r="W239710" i="1"/>
  <c r="W239583" i="1"/>
  <c r="W239582" i="1"/>
  <c r="W239455" i="1"/>
  <c r="W239454" i="1"/>
  <c r="W239327" i="1"/>
  <c r="W239326" i="1"/>
  <c r="W239199" i="1"/>
  <c r="W239198" i="1"/>
  <c r="W239071" i="1"/>
  <c r="W239070" i="1"/>
  <c r="W238943" i="1"/>
  <c r="W238942" i="1"/>
  <c r="W238815" i="1"/>
  <c r="W238814" i="1"/>
  <c r="W238687" i="1"/>
  <c r="W238686" i="1"/>
  <c r="W238559" i="1"/>
  <c r="W238558" i="1"/>
  <c r="W238431" i="1"/>
  <c r="W238430" i="1"/>
  <c r="W238303" i="1"/>
  <c r="W238302" i="1"/>
  <c r="W238175" i="1"/>
  <c r="W238174" i="1"/>
  <c r="W238047" i="1"/>
  <c r="W238046" i="1"/>
  <c r="W237919" i="1"/>
  <c r="W237918" i="1"/>
  <c r="W237791" i="1"/>
  <c r="W237790" i="1"/>
  <c r="W237663" i="1"/>
  <c r="W237662" i="1"/>
  <c r="W237535" i="1"/>
  <c r="W237534" i="1"/>
  <c r="W237407" i="1"/>
  <c r="W237406" i="1"/>
  <c r="W237279" i="1"/>
  <c r="W237278" i="1"/>
  <c r="W237151" i="1"/>
  <c r="W237150" i="1"/>
  <c r="W237023" i="1"/>
  <c r="W237022" i="1"/>
  <c r="W236895" i="1"/>
  <c r="W236894" i="1"/>
  <c r="W236767" i="1"/>
  <c r="W236766" i="1"/>
  <c r="W236639" i="1"/>
  <c r="W236638" i="1"/>
  <c r="W236511" i="1"/>
  <c r="W236510" i="1"/>
  <c r="W236383" i="1"/>
  <c r="W236382" i="1"/>
  <c r="W236255" i="1"/>
  <c r="W236254" i="1"/>
  <c r="W236127" i="1"/>
  <c r="W236126" i="1"/>
  <c r="W235999" i="1"/>
  <c r="W235998" i="1"/>
  <c r="W235871" i="1"/>
  <c r="W235870" i="1"/>
  <c r="W235743" i="1"/>
  <c r="W235742" i="1"/>
  <c r="W235615" i="1"/>
  <c r="W235614" i="1"/>
  <c r="W235487" i="1"/>
  <c r="W235486" i="1"/>
  <c r="W235359" i="1"/>
  <c r="W235358" i="1"/>
  <c r="W235231" i="1"/>
  <c r="W235230" i="1"/>
  <c r="W235103" i="1"/>
  <c r="W235102" i="1"/>
  <c r="W234975" i="1"/>
  <c r="W234974" i="1"/>
  <c r="W234847" i="1"/>
  <c r="W234846" i="1"/>
  <c r="W234719" i="1"/>
  <c r="W234718" i="1"/>
  <c r="W234591" i="1"/>
  <c r="W234590" i="1"/>
  <c r="W234463" i="1"/>
  <c r="W234462" i="1"/>
  <c r="W234335" i="1"/>
  <c r="W234334" i="1"/>
  <c r="W234207" i="1"/>
  <c r="W234206" i="1"/>
  <c r="W234079" i="1"/>
  <c r="W234078" i="1"/>
  <c r="W233951" i="1"/>
  <c r="W233950" i="1"/>
  <c r="W233823" i="1"/>
  <c r="W233822" i="1"/>
  <c r="W233695" i="1"/>
  <c r="W233694" i="1"/>
  <c r="W233567" i="1"/>
  <c r="W233566" i="1"/>
  <c r="W233439" i="1"/>
  <c r="W233438" i="1"/>
  <c r="W233311" i="1"/>
  <c r="W233310" i="1"/>
  <c r="W233183" i="1"/>
  <c r="W233182" i="1"/>
  <c r="W233055" i="1"/>
  <c r="W233054" i="1"/>
  <c r="W232927" i="1"/>
  <c r="W232926" i="1"/>
  <c r="W232799" i="1"/>
  <c r="W232798" i="1"/>
  <c r="W232671" i="1"/>
  <c r="W232670" i="1"/>
  <c r="W232543" i="1"/>
  <c r="W232542" i="1"/>
  <c r="W232415" i="1"/>
  <c r="W232414" i="1"/>
  <c r="W232287" i="1"/>
  <c r="W232286" i="1"/>
  <c r="W232159" i="1"/>
  <c r="W232158" i="1"/>
  <c r="W232031" i="1"/>
  <c r="W232030" i="1"/>
  <c r="W231903" i="1"/>
  <c r="W231902" i="1"/>
  <c r="W231775" i="1"/>
  <c r="W231774" i="1"/>
  <c r="W231647" i="1"/>
  <c r="W231646" i="1"/>
  <c r="W231519" i="1"/>
  <c r="W231518" i="1"/>
  <c r="W231391" i="1"/>
  <c r="W231390" i="1"/>
  <c r="W231263" i="1"/>
  <c r="W231262" i="1"/>
  <c r="W231135" i="1"/>
  <c r="W231134" i="1"/>
  <c r="W231007" i="1"/>
  <c r="W231006" i="1"/>
  <c r="W230879" i="1"/>
  <c r="W230878" i="1"/>
  <c r="W230751" i="1"/>
  <c r="W230750" i="1"/>
  <c r="W230623" i="1"/>
  <c r="W230622" i="1"/>
  <c r="W230495" i="1"/>
  <c r="W230494" i="1"/>
  <c r="W230367" i="1"/>
  <c r="W230366" i="1"/>
  <c r="W230239" i="1"/>
  <c r="W230238" i="1"/>
  <c r="W230111" i="1"/>
  <c r="W230110" i="1"/>
  <c r="W229983" i="1"/>
  <c r="W229982" i="1"/>
  <c r="W229855" i="1"/>
  <c r="W229854" i="1"/>
  <c r="W229727" i="1"/>
  <c r="W229726" i="1"/>
  <c r="W229599" i="1"/>
  <c r="W229598" i="1"/>
  <c r="W229471" i="1"/>
  <c r="W229470" i="1"/>
  <c r="W229343" i="1"/>
  <c r="W229342" i="1"/>
  <c r="W229215" i="1"/>
  <c r="W229214" i="1"/>
  <c r="W229087" i="1"/>
  <c r="W229086" i="1"/>
  <c r="W228959" i="1"/>
  <c r="W228958" i="1"/>
  <c r="W228831" i="1"/>
  <c r="W228830" i="1"/>
  <c r="W228703" i="1"/>
  <c r="W228702" i="1"/>
  <c r="W228575" i="1"/>
  <c r="W228574" i="1"/>
  <c r="W228447" i="1"/>
  <c r="W228446" i="1"/>
  <c r="W228319" i="1"/>
  <c r="W228318" i="1"/>
  <c r="W228191" i="1"/>
  <c r="W228190" i="1"/>
  <c r="W228063" i="1"/>
  <c r="W228062" i="1"/>
  <c r="W227935" i="1"/>
  <c r="W227934" i="1"/>
  <c r="W227807" i="1"/>
  <c r="W227806" i="1"/>
  <c r="W227679" i="1"/>
  <c r="W227678" i="1"/>
  <c r="W227551" i="1"/>
  <c r="W227550" i="1"/>
  <c r="W227423" i="1"/>
  <c r="W227422" i="1"/>
  <c r="W227295" i="1"/>
  <c r="W227294" i="1"/>
  <c r="W227167" i="1"/>
  <c r="W227166" i="1"/>
  <c r="W227039" i="1"/>
  <c r="W227038" i="1"/>
  <c r="W226911" i="1"/>
  <c r="W226910" i="1"/>
  <c r="W226783" i="1"/>
  <c r="W226782" i="1"/>
  <c r="W226655" i="1"/>
  <c r="W226654" i="1"/>
  <c r="W226527" i="1"/>
  <c r="W226526" i="1"/>
  <c r="W226399" i="1"/>
  <c r="W226398" i="1"/>
  <c r="W226271" i="1"/>
  <c r="W226270" i="1"/>
  <c r="W226143" i="1"/>
  <c r="W226142" i="1"/>
  <c r="W226015" i="1"/>
  <c r="W226014" i="1"/>
  <c r="W225887" i="1"/>
  <c r="W225886" i="1"/>
  <c r="W225759" i="1"/>
  <c r="W225758" i="1"/>
  <c r="W225631" i="1"/>
  <c r="W225630" i="1"/>
  <c r="W225503" i="1"/>
  <c r="W225502" i="1"/>
  <c r="W225375" i="1"/>
  <c r="W225374" i="1"/>
  <c r="W225247" i="1"/>
  <c r="W225246" i="1"/>
  <c r="W225119" i="1"/>
  <c r="W225118" i="1"/>
  <c r="W224991" i="1"/>
  <c r="W224990" i="1"/>
  <c r="W224863" i="1"/>
  <c r="W224862" i="1"/>
  <c r="W224735" i="1"/>
  <c r="W224734" i="1"/>
  <c r="W224607" i="1"/>
  <c r="W224606" i="1"/>
  <c r="W224479" i="1"/>
  <c r="W224478" i="1"/>
  <c r="W224351" i="1"/>
  <c r="W224350" i="1"/>
  <c r="W224223" i="1"/>
  <c r="W224222" i="1"/>
  <c r="W224095" i="1"/>
  <c r="W224094" i="1"/>
  <c r="W223967" i="1"/>
  <c r="W223966" i="1"/>
  <c r="W223839" i="1"/>
  <c r="W223838" i="1"/>
  <c r="W223711" i="1"/>
  <c r="W223710" i="1"/>
  <c r="W223583" i="1"/>
  <c r="W223582" i="1"/>
  <c r="W223455" i="1"/>
  <c r="W223454" i="1"/>
  <c r="W223327" i="1"/>
  <c r="W223326" i="1"/>
  <c r="W223199" i="1"/>
  <c r="W223198" i="1"/>
  <c r="W223071" i="1"/>
  <c r="W223070" i="1"/>
  <c r="W222943" i="1"/>
  <c r="W222942" i="1"/>
  <c r="W222815" i="1"/>
  <c r="W222814" i="1"/>
  <c r="W222687" i="1"/>
  <c r="W222686" i="1"/>
  <c r="W222559" i="1"/>
  <c r="W222558" i="1"/>
  <c r="W222431" i="1"/>
  <c r="W222430" i="1"/>
  <c r="W222303" i="1"/>
  <c r="W222302" i="1"/>
  <c r="W222175" i="1"/>
  <c r="W222174" i="1"/>
  <c r="W222047" i="1"/>
  <c r="W222046" i="1"/>
  <c r="W221919" i="1"/>
  <c r="W221918" i="1"/>
  <c r="W221791" i="1"/>
  <c r="W221790" i="1"/>
  <c r="W221663" i="1"/>
  <c r="W221662" i="1"/>
  <c r="W221535" i="1"/>
  <c r="W221534" i="1"/>
  <c r="W221407" i="1"/>
  <c r="W221406" i="1"/>
  <c r="W221279" i="1"/>
  <c r="W221278" i="1"/>
  <c r="W221151" i="1"/>
  <c r="W221150" i="1"/>
  <c r="W221023" i="1"/>
  <c r="W221022" i="1"/>
  <c r="W220895" i="1"/>
  <c r="W220894" i="1"/>
  <c r="W220767" i="1"/>
  <c r="W220766" i="1"/>
  <c r="W220639" i="1"/>
  <c r="W220638" i="1"/>
  <c r="W220511" i="1"/>
  <c r="W220510" i="1"/>
  <c r="W220383" i="1"/>
  <c r="W220382" i="1"/>
  <c r="W220255" i="1"/>
  <c r="W220254" i="1"/>
  <c r="W220127" i="1"/>
  <c r="W220126" i="1"/>
  <c r="W219999" i="1"/>
  <c r="W219998" i="1"/>
  <c r="W219871" i="1"/>
  <c r="W219870" i="1"/>
  <c r="W219743" i="1"/>
  <c r="W219742" i="1"/>
  <c r="W219615" i="1"/>
  <c r="W219614" i="1"/>
  <c r="W219487" i="1"/>
  <c r="W219486" i="1"/>
  <c r="W219359" i="1"/>
  <c r="W219358" i="1"/>
  <c r="W219231" i="1"/>
  <c r="W219230" i="1"/>
  <c r="W219103" i="1"/>
  <c r="W219102" i="1"/>
  <c r="W218975" i="1"/>
  <c r="W218974" i="1"/>
  <c r="W218847" i="1"/>
  <c r="W218846" i="1"/>
  <c r="W218719" i="1"/>
  <c r="W218718" i="1"/>
  <c r="W218591" i="1"/>
  <c r="W218590" i="1"/>
  <c r="W218463" i="1"/>
  <c r="W218462" i="1"/>
  <c r="W218335" i="1"/>
  <c r="W218334" i="1"/>
  <c r="W218207" i="1"/>
  <c r="W218206" i="1"/>
  <c r="W218079" i="1"/>
  <c r="W218078" i="1"/>
  <c r="W217951" i="1"/>
  <c r="W217950" i="1"/>
  <c r="W217823" i="1"/>
  <c r="W217822" i="1"/>
  <c r="W217695" i="1"/>
  <c r="W217694" i="1"/>
  <c r="W217567" i="1"/>
  <c r="W217566" i="1"/>
  <c r="W217439" i="1"/>
  <c r="W217438" i="1"/>
  <c r="W217311" i="1"/>
  <c r="W217310" i="1"/>
  <c r="W217183" i="1"/>
  <c r="W217182" i="1"/>
  <c r="W217055" i="1"/>
  <c r="W217054" i="1"/>
  <c r="W216927" i="1"/>
  <c r="W216926" i="1"/>
  <c r="W216799" i="1"/>
  <c r="W216798" i="1"/>
  <c r="W216671" i="1"/>
  <c r="W216670" i="1"/>
  <c r="W216543" i="1"/>
  <c r="W216542" i="1"/>
  <c r="W216415" i="1"/>
  <c r="W216414" i="1"/>
  <c r="W216287" i="1"/>
  <c r="W216286" i="1"/>
  <c r="W216159" i="1"/>
  <c r="W216158" i="1"/>
  <c r="W216031" i="1"/>
  <c r="W216030" i="1"/>
  <c r="W215903" i="1"/>
  <c r="W215902" i="1"/>
  <c r="W215775" i="1"/>
  <c r="W215774" i="1"/>
  <c r="W215647" i="1"/>
  <c r="W215646" i="1"/>
  <c r="W215519" i="1"/>
  <c r="W215518" i="1"/>
  <c r="W215391" i="1"/>
  <c r="W215390" i="1"/>
  <c r="W215263" i="1"/>
  <c r="W215262" i="1"/>
  <c r="W215135" i="1"/>
  <c r="W215134" i="1"/>
  <c r="W215007" i="1"/>
  <c r="W215006" i="1"/>
  <c r="W214879" i="1"/>
  <c r="W214878" i="1"/>
  <c r="W214751" i="1"/>
  <c r="W214750" i="1"/>
  <c r="W214623" i="1"/>
  <c r="W214622" i="1"/>
  <c r="W214495" i="1"/>
  <c r="W214494" i="1"/>
  <c r="W214367" i="1"/>
  <c r="W214366" i="1"/>
  <c r="W214239" i="1"/>
  <c r="W214238" i="1"/>
  <c r="W214111" i="1"/>
  <c r="W214110" i="1"/>
  <c r="W213983" i="1"/>
  <c r="W213982" i="1"/>
  <c r="W213824" i="1"/>
  <c r="W213823" i="1"/>
  <c r="W213696" i="1"/>
  <c r="W213695" i="1"/>
  <c r="W213568" i="1"/>
  <c r="W213567" i="1"/>
  <c r="W213440" i="1"/>
  <c r="W213439" i="1"/>
  <c r="W213312" i="1"/>
  <c r="W213311" i="1"/>
  <c r="W213184" i="1"/>
  <c r="W213183" i="1"/>
  <c r="W213056" i="1"/>
  <c r="W213055" i="1"/>
  <c r="W212928" i="1"/>
  <c r="W212927" i="1"/>
  <c r="W212800" i="1"/>
  <c r="W212799" i="1"/>
  <c r="W212672" i="1"/>
  <c r="W212671" i="1"/>
  <c r="W212544" i="1"/>
  <c r="W212543" i="1"/>
  <c r="W212416" i="1"/>
  <c r="W212415" i="1"/>
  <c r="W212288" i="1"/>
  <c r="W212287" i="1"/>
  <c r="W212160" i="1"/>
  <c r="W212159" i="1"/>
  <c r="W212032" i="1"/>
  <c r="W212031" i="1"/>
  <c r="W211904" i="1"/>
  <c r="W211903" i="1"/>
  <c r="W211776" i="1"/>
  <c r="W211775" i="1"/>
  <c r="W211648" i="1"/>
  <c r="W211647" i="1"/>
  <c r="W211520" i="1"/>
  <c r="W211519" i="1"/>
  <c r="W211392" i="1"/>
  <c r="W211391" i="1"/>
  <c r="W211264" i="1"/>
  <c r="W211263" i="1"/>
  <c r="W211136" i="1"/>
  <c r="W211135" i="1"/>
  <c r="W211008" i="1"/>
  <c r="W211007" i="1"/>
  <c r="W210880" i="1"/>
  <c r="W210879" i="1"/>
  <c r="W210752" i="1"/>
  <c r="W210751" i="1"/>
  <c r="W210624" i="1"/>
  <c r="W210623" i="1"/>
  <c r="W210496" i="1"/>
  <c r="W210495" i="1"/>
  <c r="W210368" i="1"/>
  <c r="W210367" i="1"/>
  <c r="W210240" i="1"/>
  <c r="W210239" i="1"/>
  <c r="W210112" i="1"/>
  <c r="W210111" i="1"/>
  <c r="W209984" i="1"/>
  <c r="W209983" i="1"/>
  <c r="W209856" i="1"/>
  <c r="W209855" i="1"/>
  <c r="W209728" i="1"/>
  <c r="W209727" i="1"/>
  <c r="W209600" i="1"/>
  <c r="W209599" i="1"/>
  <c r="W209472" i="1"/>
  <c r="W209471" i="1"/>
  <c r="W209344" i="1"/>
  <c r="W209343" i="1"/>
  <c r="W209216" i="1"/>
  <c r="W209215" i="1"/>
  <c r="W209088" i="1"/>
  <c r="W209087" i="1"/>
  <c r="W208960" i="1"/>
  <c r="W208959" i="1"/>
  <c r="W208832" i="1"/>
  <c r="W208831" i="1"/>
  <c r="W208704" i="1"/>
  <c r="W208703" i="1"/>
  <c r="W208576" i="1"/>
  <c r="W208575" i="1"/>
  <c r="W208448" i="1"/>
  <c r="W208447" i="1"/>
  <c r="W208320" i="1"/>
  <c r="W208319" i="1"/>
  <c r="W208192" i="1"/>
  <c r="W208191" i="1"/>
  <c r="W208064" i="1"/>
  <c r="W208063" i="1"/>
  <c r="W207936" i="1"/>
  <c r="W207935" i="1"/>
  <c r="W207808" i="1"/>
  <c r="W207807" i="1"/>
  <c r="W207680" i="1"/>
  <c r="W207679" i="1"/>
  <c r="W207552" i="1"/>
  <c r="W207551" i="1"/>
  <c r="W207424" i="1"/>
  <c r="W207423" i="1"/>
  <c r="W207296" i="1"/>
  <c r="W207295" i="1"/>
  <c r="W207168" i="1"/>
  <c r="W207167" i="1"/>
  <c r="W207040" i="1"/>
  <c r="W207039" i="1"/>
  <c r="W206912" i="1"/>
  <c r="W206911" i="1"/>
  <c r="W206784" i="1"/>
  <c r="W206783" i="1"/>
  <c r="W206656" i="1"/>
  <c r="W206655" i="1"/>
  <c r="W206528" i="1"/>
  <c r="W206527" i="1"/>
  <c r="W206400" i="1"/>
  <c r="W206399" i="1"/>
  <c r="W206272" i="1"/>
  <c r="W206271" i="1"/>
  <c r="W206144" i="1"/>
  <c r="W206143" i="1"/>
  <c r="W206016" i="1"/>
  <c r="W206015" i="1"/>
  <c r="W205888" i="1"/>
  <c r="W205887" i="1"/>
  <c r="W205760" i="1"/>
  <c r="W205759" i="1"/>
  <c r="W205632" i="1"/>
  <c r="W205631" i="1"/>
  <c r="W205504" i="1"/>
  <c r="W205503" i="1"/>
  <c r="W205376" i="1"/>
  <c r="W205375" i="1"/>
  <c r="W205248" i="1"/>
  <c r="W205247" i="1"/>
  <c r="W205120" i="1"/>
  <c r="W205119" i="1"/>
  <c r="W204992" i="1"/>
  <c r="W204991" i="1"/>
  <c r="W204864" i="1"/>
  <c r="W204863" i="1"/>
  <c r="W204736" i="1"/>
  <c r="W204735" i="1"/>
  <c r="W204608" i="1"/>
  <c r="W204607" i="1"/>
  <c r="W204480" i="1"/>
  <c r="W204479" i="1"/>
  <c r="W204352" i="1"/>
  <c r="W204351" i="1"/>
  <c r="W204224" i="1"/>
  <c r="W204223" i="1"/>
  <c r="W204096" i="1"/>
  <c r="W204095" i="1"/>
  <c r="W203968" i="1"/>
  <c r="W203967" i="1"/>
  <c r="W203840" i="1"/>
  <c r="W203839" i="1"/>
  <c r="W203712" i="1"/>
  <c r="W203711" i="1"/>
  <c r="W203584" i="1"/>
  <c r="W203583" i="1"/>
  <c r="W203456" i="1"/>
  <c r="W203455" i="1"/>
  <c r="W203328" i="1"/>
  <c r="W203327" i="1"/>
  <c r="W203200" i="1"/>
  <c r="W203199" i="1"/>
  <c r="W203072" i="1"/>
  <c r="W203071" i="1"/>
  <c r="W202944" i="1"/>
  <c r="W202943" i="1"/>
  <c r="W202816" i="1"/>
  <c r="W202815" i="1"/>
  <c r="W202688" i="1"/>
  <c r="W202687" i="1"/>
  <c r="W202560" i="1"/>
  <c r="W202559" i="1"/>
  <c r="W202432" i="1"/>
  <c r="W202431" i="1"/>
  <c r="W202304" i="1"/>
  <c r="W202303" i="1"/>
  <c r="W202176" i="1"/>
  <c r="W202175" i="1"/>
  <c r="W202048" i="1"/>
  <c r="W202047" i="1"/>
  <c r="W201920" i="1"/>
  <c r="W201919" i="1"/>
  <c r="W201792" i="1"/>
  <c r="W201791" i="1"/>
  <c r="W201664" i="1"/>
  <c r="W201663" i="1"/>
  <c r="W201536" i="1"/>
  <c r="W201535" i="1"/>
  <c r="W201408" i="1"/>
  <c r="W201407" i="1"/>
  <c r="W201280" i="1"/>
  <c r="W201279" i="1"/>
  <c r="W201152" i="1"/>
  <c r="W201151" i="1"/>
  <c r="W201024" i="1"/>
  <c r="W201023" i="1"/>
  <c r="W200896" i="1"/>
  <c r="W200895" i="1"/>
  <c r="W200768" i="1"/>
  <c r="W200767" i="1"/>
  <c r="W200640" i="1"/>
  <c r="W200639" i="1"/>
  <c r="W200512" i="1"/>
  <c r="W200511" i="1"/>
  <c r="W200384" i="1"/>
  <c r="W200383" i="1"/>
  <c r="W200256" i="1"/>
  <c r="W200255" i="1"/>
  <c r="W200128" i="1"/>
  <c r="W200127" i="1"/>
  <c r="W200000" i="1"/>
  <c r="W199999" i="1"/>
  <c r="W199872" i="1"/>
  <c r="W199871" i="1"/>
  <c r="W199744" i="1"/>
  <c r="W199743" i="1"/>
  <c r="W199616" i="1"/>
  <c r="W199615" i="1"/>
  <c r="W199488" i="1"/>
  <c r="W199487" i="1"/>
  <c r="W199360" i="1"/>
  <c r="W199359" i="1"/>
  <c r="W199232" i="1"/>
  <c r="W199231" i="1"/>
  <c r="W199104" i="1"/>
  <c r="W199103" i="1"/>
  <c r="W198976" i="1"/>
  <c r="W198975" i="1"/>
  <c r="W198848" i="1"/>
  <c r="W198847" i="1"/>
  <c r="W198720" i="1"/>
  <c r="W198719" i="1"/>
  <c r="W198592" i="1"/>
  <c r="W198591" i="1"/>
  <c r="W198464" i="1"/>
  <c r="W198463" i="1"/>
  <c r="W198336" i="1"/>
  <c r="W198335" i="1"/>
  <c r="W198208" i="1"/>
  <c r="W198207" i="1"/>
  <c r="W198080" i="1"/>
  <c r="W198079" i="1"/>
  <c r="W197952" i="1"/>
  <c r="W197951" i="1"/>
  <c r="W197824" i="1"/>
  <c r="W197823" i="1"/>
  <c r="W197696" i="1"/>
  <c r="W197695" i="1"/>
  <c r="W197568" i="1"/>
  <c r="W197567" i="1"/>
  <c r="W197440" i="1"/>
  <c r="W197439" i="1"/>
  <c r="W197312" i="1"/>
  <c r="W197311" i="1"/>
  <c r="W197184" i="1"/>
  <c r="W197183" i="1"/>
  <c r="W197056" i="1"/>
  <c r="W197055" i="1"/>
  <c r="W196928" i="1"/>
  <c r="W196927" i="1"/>
  <c r="W196800" i="1"/>
  <c r="W196799" i="1"/>
  <c r="W196672" i="1"/>
  <c r="W196671" i="1"/>
  <c r="W196544" i="1"/>
  <c r="W196543" i="1"/>
  <c r="W196416" i="1"/>
  <c r="W196415" i="1"/>
  <c r="W196288" i="1"/>
  <c r="W196287" i="1"/>
  <c r="W196160" i="1"/>
  <c r="W196159" i="1"/>
  <c r="W196032" i="1"/>
  <c r="W196031" i="1"/>
  <c r="W195904" i="1"/>
  <c r="W195903" i="1"/>
  <c r="W195776" i="1"/>
  <c r="W195775" i="1"/>
  <c r="W195648" i="1"/>
  <c r="W195647" i="1"/>
  <c r="W195520" i="1"/>
  <c r="W195519" i="1"/>
  <c r="W195392" i="1"/>
  <c r="W195391" i="1"/>
  <c r="W195264" i="1"/>
  <c r="W195263" i="1"/>
  <c r="W195136" i="1"/>
  <c r="W195135" i="1"/>
  <c r="W195008" i="1"/>
  <c r="W195007" i="1"/>
  <c r="W194880" i="1"/>
  <c r="W194879" i="1"/>
  <c r="W194752" i="1"/>
  <c r="W194751" i="1"/>
  <c r="W194624" i="1"/>
  <c r="W194623" i="1"/>
  <c r="W194496" i="1"/>
  <c r="W194495" i="1"/>
  <c r="W194368" i="1"/>
  <c r="W194367" i="1"/>
  <c r="W194240" i="1"/>
  <c r="W194239" i="1"/>
  <c r="W194112" i="1"/>
  <c r="W194111" i="1"/>
  <c r="W193984" i="1"/>
  <c r="W193983" i="1"/>
  <c r="W193856" i="1"/>
  <c r="W193855" i="1"/>
  <c r="W193728" i="1"/>
  <c r="W193727" i="1"/>
  <c r="W193600" i="1"/>
  <c r="W193599" i="1"/>
  <c r="W193472" i="1"/>
  <c r="W193471" i="1"/>
  <c r="W193344" i="1"/>
  <c r="W193343" i="1"/>
  <c r="W193216" i="1"/>
  <c r="W193215" i="1"/>
  <c r="W193088" i="1"/>
  <c r="W193087" i="1"/>
  <c r="W192960" i="1"/>
  <c r="W192959" i="1"/>
  <c r="W192832" i="1"/>
  <c r="W192831" i="1"/>
  <c r="W192704" i="1"/>
  <c r="W192703" i="1"/>
  <c r="W192576" i="1"/>
  <c r="W192575" i="1"/>
  <c r="W192448" i="1"/>
  <c r="W192447" i="1"/>
  <c r="W192320" i="1"/>
  <c r="W192319" i="1"/>
  <c r="W192192" i="1"/>
  <c r="W192191" i="1"/>
  <c r="W192064" i="1"/>
  <c r="W192063" i="1"/>
  <c r="W191936" i="1"/>
  <c r="W191935" i="1"/>
  <c r="W191808" i="1"/>
  <c r="W191807" i="1"/>
  <c r="W191680" i="1"/>
  <c r="W191679" i="1"/>
  <c r="W191552" i="1"/>
  <c r="W191551" i="1"/>
  <c r="W191424" i="1"/>
  <c r="W191423" i="1"/>
  <c r="W191296" i="1"/>
  <c r="W191295" i="1"/>
  <c r="W191168" i="1"/>
  <c r="W191167" i="1"/>
  <c r="W191040" i="1"/>
  <c r="W191039" i="1"/>
  <c r="W190912" i="1"/>
  <c r="W190911" i="1"/>
  <c r="W190784" i="1"/>
  <c r="W190783" i="1"/>
  <c r="W190656" i="1"/>
  <c r="W190655" i="1"/>
  <c r="W190528" i="1"/>
  <c r="W190527" i="1"/>
  <c r="W190400" i="1"/>
  <c r="W190399" i="1"/>
  <c r="W190272" i="1"/>
  <c r="W190271" i="1"/>
  <c r="W190144" i="1"/>
  <c r="W190143" i="1"/>
  <c r="W190016" i="1"/>
  <c r="W190015" i="1"/>
  <c r="W189888" i="1"/>
  <c r="W189887" i="1"/>
  <c r="W189760" i="1"/>
  <c r="W189759" i="1"/>
  <c r="W189632" i="1"/>
  <c r="W189631" i="1"/>
  <c r="W189504" i="1"/>
  <c r="W189503" i="1"/>
  <c r="W189376" i="1"/>
  <c r="W189375" i="1"/>
  <c r="W189248" i="1"/>
  <c r="W189247" i="1"/>
  <c r="W189120" i="1"/>
  <c r="W189119" i="1"/>
  <c r="W188992" i="1"/>
  <c r="W188991" i="1"/>
  <c r="W188864" i="1"/>
  <c r="W188863" i="1"/>
  <c r="W188736" i="1"/>
  <c r="W188735" i="1"/>
  <c r="W188608" i="1"/>
  <c r="W188607" i="1"/>
  <c r="W188480" i="1"/>
  <c r="W188479" i="1"/>
  <c r="W188352" i="1"/>
  <c r="W188351" i="1"/>
  <c r="W188224" i="1"/>
  <c r="W188223" i="1"/>
  <c r="W188096" i="1"/>
  <c r="W188095" i="1"/>
  <c r="W187968" i="1"/>
  <c r="W187967" i="1"/>
  <c r="W187840" i="1"/>
  <c r="W187839" i="1"/>
  <c r="W187712" i="1"/>
  <c r="W187711" i="1"/>
  <c r="W187584" i="1"/>
  <c r="W187583" i="1"/>
  <c r="W187456" i="1"/>
  <c r="W187455" i="1"/>
  <c r="W187328" i="1"/>
  <c r="W187327" i="1"/>
  <c r="W187200" i="1"/>
  <c r="W187199" i="1"/>
  <c r="W187072" i="1"/>
  <c r="W187071" i="1"/>
  <c r="W186944" i="1"/>
  <c r="W186943" i="1"/>
  <c r="W186816" i="1"/>
  <c r="W186815" i="1"/>
  <c r="W186688" i="1"/>
  <c r="W186687" i="1"/>
  <c r="W186560" i="1"/>
  <c r="W186559" i="1"/>
  <c r="W186432" i="1"/>
  <c r="W186431" i="1"/>
  <c r="W186304" i="1"/>
  <c r="W186303" i="1"/>
  <c r="W186176" i="1"/>
  <c r="W186175" i="1"/>
  <c r="W186048" i="1"/>
  <c r="W186047" i="1"/>
  <c r="W185920" i="1"/>
  <c r="W185919" i="1"/>
  <c r="W185792" i="1"/>
  <c r="W185791" i="1"/>
  <c r="W185664" i="1"/>
  <c r="W185663" i="1"/>
  <c r="W185536" i="1"/>
  <c r="W185535" i="1"/>
  <c r="W185408" i="1"/>
  <c r="W185407" i="1"/>
  <c r="W185280" i="1"/>
  <c r="W185279" i="1"/>
  <c r="W185152" i="1"/>
  <c r="W185151" i="1"/>
  <c r="W185024" i="1"/>
  <c r="W185023" i="1"/>
  <c r="W184896" i="1"/>
  <c r="W184895" i="1"/>
  <c r="W184768" i="1"/>
  <c r="W184767" i="1"/>
  <c r="W184640" i="1"/>
  <c r="W184639" i="1"/>
  <c r="W184512" i="1"/>
  <c r="W184511" i="1"/>
  <c r="W184384" i="1"/>
  <c r="W184383" i="1"/>
  <c r="W184256" i="1"/>
  <c r="W184255" i="1"/>
  <c r="W184128" i="1"/>
  <c r="W184127" i="1"/>
  <c r="W184000" i="1"/>
  <c r="W183999" i="1"/>
  <c r="W183872" i="1"/>
  <c r="W183871" i="1"/>
  <c r="W183744" i="1"/>
  <c r="W183743" i="1"/>
  <c r="W183616" i="1"/>
  <c r="W183615" i="1"/>
  <c r="W183488" i="1"/>
  <c r="W183487" i="1"/>
  <c r="W183360" i="1"/>
  <c r="W183359" i="1"/>
  <c r="W183232" i="1"/>
  <c r="W183231" i="1"/>
  <c r="W183104" i="1"/>
  <c r="W183103" i="1"/>
  <c r="W182976" i="1"/>
  <c r="W182975" i="1"/>
  <c r="W182848" i="1"/>
  <c r="W182847" i="1"/>
  <c r="W182720" i="1"/>
  <c r="W182719" i="1"/>
  <c r="W182592" i="1"/>
  <c r="W182591" i="1"/>
  <c r="W182464" i="1"/>
  <c r="W182463" i="1"/>
  <c r="W182336" i="1"/>
  <c r="W182335" i="1"/>
  <c r="W182208" i="1"/>
  <c r="W182207" i="1"/>
  <c r="W182080" i="1"/>
  <c r="W182079" i="1"/>
  <c r="W181952" i="1"/>
  <c r="W181951" i="1"/>
  <c r="W181824" i="1"/>
  <c r="W181823" i="1"/>
  <c r="W181696" i="1"/>
  <c r="W181695" i="1"/>
  <c r="W181568" i="1"/>
  <c r="W181567" i="1"/>
  <c r="W181440" i="1"/>
  <c r="W181439" i="1"/>
  <c r="W181312" i="1"/>
  <c r="W181311" i="1"/>
  <c r="W181184" i="1"/>
  <c r="W181183" i="1"/>
  <c r="W181056" i="1"/>
  <c r="W181055" i="1"/>
  <c r="W180928" i="1"/>
  <c r="W180927" i="1"/>
  <c r="W180800" i="1"/>
  <c r="W180799" i="1"/>
  <c r="W180672" i="1"/>
  <c r="W180671" i="1"/>
  <c r="W180544" i="1"/>
  <c r="W180543" i="1"/>
  <c r="W180416" i="1"/>
  <c r="W180415" i="1"/>
  <c r="W180288" i="1"/>
  <c r="W180287" i="1"/>
  <c r="W180160" i="1"/>
  <c r="W180159" i="1"/>
  <c r="W180032" i="1"/>
  <c r="W180031" i="1"/>
  <c r="W179904" i="1"/>
  <c r="W179903" i="1"/>
  <c r="W179776" i="1"/>
  <c r="W179775" i="1"/>
  <c r="W179648" i="1"/>
  <c r="W179647" i="1"/>
  <c r="W179520" i="1"/>
  <c r="W179519" i="1"/>
  <c r="W179392" i="1"/>
  <c r="W179391" i="1"/>
  <c r="W179264" i="1"/>
  <c r="W179263" i="1"/>
  <c r="W179136" i="1"/>
  <c r="W179135" i="1"/>
  <c r="W179008" i="1"/>
  <c r="W179007" i="1"/>
  <c r="W178880" i="1"/>
  <c r="W178879" i="1"/>
  <c r="W178752" i="1"/>
  <c r="W178751" i="1"/>
  <c r="W178624" i="1"/>
  <c r="W178623" i="1"/>
  <c r="W178496" i="1"/>
  <c r="W178495" i="1"/>
  <c r="W178368" i="1"/>
  <c r="W178367" i="1"/>
  <c r="W178240" i="1"/>
  <c r="W178239" i="1"/>
  <c r="W178112" i="1"/>
  <c r="W178111" i="1"/>
  <c r="W177984" i="1"/>
  <c r="W177983" i="1"/>
  <c r="W177856" i="1"/>
  <c r="W177855" i="1"/>
  <c r="W177728" i="1"/>
  <c r="W177727" i="1"/>
  <c r="W177600" i="1"/>
  <c r="W177599" i="1"/>
  <c r="W177472" i="1"/>
  <c r="W177471" i="1"/>
  <c r="W177344" i="1"/>
  <c r="W177343" i="1"/>
  <c r="W177216" i="1"/>
  <c r="W177215" i="1"/>
  <c r="W177088" i="1"/>
  <c r="W177087" i="1"/>
  <c r="W176960" i="1"/>
  <c r="W176959" i="1"/>
  <c r="W176832" i="1"/>
  <c r="W176831" i="1"/>
  <c r="W176704" i="1"/>
  <c r="W176703" i="1"/>
  <c r="W176576" i="1"/>
  <c r="W176575" i="1"/>
  <c r="W176448" i="1"/>
  <c r="W176447" i="1"/>
  <c r="W176320" i="1"/>
  <c r="W176319" i="1"/>
  <c r="W176192" i="1"/>
  <c r="W176191" i="1"/>
  <c r="W176064" i="1"/>
  <c r="W176063" i="1"/>
  <c r="W175936" i="1"/>
  <c r="W175935" i="1"/>
  <c r="W175808" i="1"/>
  <c r="W175807" i="1"/>
  <c r="W175680" i="1"/>
  <c r="W175679" i="1"/>
  <c r="W175552" i="1"/>
  <c r="W175551" i="1"/>
  <c r="W175424" i="1"/>
  <c r="W175423" i="1"/>
  <c r="W175296" i="1"/>
  <c r="W175295" i="1"/>
  <c r="W175168" i="1"/>
  <c r="W175167" i="1"/>
  <c r="W175040" i="1"/>
  <c r="W175039" i="1"/>
  <c r="W174912" i="1"/>
  <c r="W174911" i="1"/>
  <c r="W174784" i="1"/>
  <c r="W174783" i="1"/>
  <c r="W174656" i="1"/>
  <c r="W174655" i="1"/>
  <c r="W174528" i="1"/>
  <c r="W174527" i="1"/>
  <c r="W174400" i="1"/>
  <c r="W174399" i="1"/>
  <c r="W174272" i="1"/>
  <c r="W174271" i="1"/>
  <c r="W174144" i="1"/>
  <c r="W174143" i="1"/>
  <c r="W174016" i="1"/>
  <c r="W174015" i="1"/>
  <c r="W173888" i="1"/>
  <c r="W173887" i="1"/>
  <c r="W173760" i="1"/>
  <c r="W173759" i="1"/>
  <c r="W173632" i="1"/>
  <c r="W173631" i="1"/>
  <c r="W173504" i="1"/>
  <c r="W173503" i="1"/>
  <c r="W173376" i="1"/>
  <c r="W173375" i="1"/>
  <c r="W173248" i="1"/>
  <c r="W173247" i="1"/>
  <c r="W173120" i="1"/>
  <c r="W173119" i="1"/>
  <c r="W172992" i="1"/>
  <c r="W172991" i="1"/>
  <c r="W172864" i="1"/>
  <c r="W172863" i="1"/>
  <c r="W172736" i="1"/>
  <c r="W172735" i="1"/>
  <c r="W172608" i="1"/>
  <c r="W172607" i="1"/>
  <c r="W172480" i="1"/>
  <c r="W172479" i="1"/>
  <c r="W172352" i="1"/>
  <c r="W172351" i="1"/>
  <c r="W172224" i="1"/>
  <c r="W172223" i="1"/>
  <c r="W172096" i="1"/>
  <c r="W172095" i="1"/>
  <c r="W171968" i="1"/>
  <c r="W171967" i="1"/>
  <c r="W171840" i="1"/>
  <c r="W171839" i="1"/>
  <c r="W171712" i="1"/>
  <c r="W171711" i="1"/>
  <c r="W171584" i="1"/>
  <c r="W171583" i="1"/>
  <c r="W171456" i="1"/>
  <c r="W171455" i="1"/>
  <c r="W171328" i="1"/>
  <c r="W171327" i="1"/>
  <c r="W171200" i="1"/>
  <c r="W171199" i="1"/>
  <c r="W171072" i="1"/>
  <c r="W171071" i="1"/>
  <c r="W170944" i="1"/>
  <c r="W170943" i="1"/>
  <c r="W170816" i="1"/>
  <c r="W170815" i="1"/>
  <c r="W170688" i="1"/>
  <c r="W170687" i="1"/>
  <c r="W170560" i="1"/>
  <c r="W170559" i="1"/>
  <c r="W170432" i="1"/>
  <c r="W170431" i="1"/>
  <c r="W170304" i="1"/>
  <c r="W170303" i="1"/>
  <c r="W170176" i="1"/>
  <c r="W170175" i="1"/>
  <c r="W170048" i="1"/>
  <c r="W170047" i="1"/>
  <c r="W169920" i="1"/>
  <c r="W169919" i="1"/>
  <c r="W169792" i="1"/>
  <c r="W169791" i="1"/>
  <c r="W169664" i="1"/>
  <c r="W169663" i="1"/>
  <c r="W169536" i="1"/>
  <c r="W169535" i="1"/>
  <c r="W169408" i="1"/>
  <c r="W169407" i="1"/>
  <c r="W169280" i="1"/>
  <c r="W169279" i="1"/>
  <c r="W169152" i="1"/>
  <c r="W169151" i="1"/>
  <c r="W169024" i="1"/>
  <c r="W169023" i="1"/>
  <c r="W168896" i="1"/>
  <c r="W168895" i="1"/>
  <c r="W168768" i="1"/>
  <c r="W168767" i="1"/>
  <c r="W168640" i="1"/>
  <c r="W168639" i="1"/>
  <c r="W168512" i="1"/>
  <c r="W168511" i="1"/>
  <c r="W168384" i="1"/>
  <c r="W168383" i="1"/>
  <c r="W168256" i="1"/>
  <c r="W168255" i="1"/>
  <c r="W168128" i="1"/>
  <c r="W168127" i="1"/>
  <c r="W168000" i="1"/>
  <c r="W167999" i="1"/>
  <c r="W167872" i="1"/>
  <c r="W167871" i="1"/>
  <c r="W167744" i="1"/>
  <c r="W167743" i="1"/>
  <c r="W167616" i="1"/>
  <c r="W167615" i="1"/>
  <c r="W167488" i="1"/>
  <c r="W167487" i="1"/>
  <c r="W167360" i="1"/>
  <c r="W167359" i="1"/>
  <c r="W167232" i="1"/>
  <c r="W167231" i="1"/>
  <c r="W167104" i="1"/>
  <c r="W167103" i="1"/>
  <c r="W166976" i="1"/>
  <c r="W166975" i="1"/>
  <c r="W166848" i="1"/>
  <c r="W166847" i="1"/>
  <c r="W166720" i="1"/>
  <c r="W166719" i="1"/>
  <c r="W166592" i="1"/>
  <c r="W166591" i="1"/>
  <c r="W166464" i="1"/>
  <c r="W166463" i="1"/>
  <c r="W166336" i="1"/>
  <c r="W166335" i="1"/>
  <c r="W166208" i="1"/>
  <c r="W166207" i="1"/>
  <c r="W166080" i="1"/>
  <c r="W166079" i="1"/>
  <c r="W165952" i="1"/>
  <c r="W165951" i="1"/>
  <c r="W165824" i="1"/>
  <c r="W165823" i="1"/>
  <c r="W165696" i="1"/>
  <c r="W165695" i="1"/>
  <c r="W165568" i="1"/>
  <c r="W165567" i="1"/>
  <c r="W165440" i="1"/>
  <c r="W165439" i="1"/>
  <c r="W165312" i="1"/>
  <c r="W165311" i="1"/>
  <c r="W165184" i="1"/>
  <c r="W165183" i="1"/>
  <c r="W165056" i="1"/>
  <c r="W165055" i="1"/>
  <c r="W164928" i="1"/>
  <c r="W164927" i="1"/>
  <c r="W164800" i="1"/>
  <c r="W164799" i="1"/>
  <c r="W164672" i="1"/>
  <c r="W164671" i="1"/>
  <c r="W164544" i="1"/>
  <c r="W164543" i="1"/>
  <c r="W164416" i="1"/>
  <c r="W164415" i="1"/>
  <c r="W164288" i="1"/>
  <c r="W164287" i="1"/>
  <c r="W164160" i="1"/>
  <c r="W164159" i="1"/>
  <c r="W164032" i="1"/>
  <c r="W164031" i="1"/>
  <c r="W163904" i="1"/>
  <c r="W163903" i="1"/>
  <c r="W163776" i="1"/>
  <c r="W163775" i="1"/>
  <c r="W163648" i="1"/>
  <c r="W163647" i="1"/>
  <c r="W163520" i="1"/>
  <c r="W163519" i="1"/>
  <c r="W163392" i="1"/>
  <c r="W163391" i="1"/>
  <c r="W163264" i="1"/>
  <c r="W163263" i="1"/>
  <c r="W163136" i="1"/>
  <c r="W163135" i="1"/>
  <c r="W163008" i="1"/>
  <c r="W163007" i="1"/>
  <c r="W162880" i="1"/>
  <c r="W162879" i="1"/>
  <c r="W162752" i="1"/>
  <c r="W162751" i="1"/>
  <c r="W162624" i="1"/>
  <c r="W162623" i="1"/>
  <c r="W162496" i="1"/>
  <c r="W162495" i="1"/>
  <c r="W162368" i="1"/>
  <c r="W162367" i="1"/>
  <c r="W162240" i="1"/>
  <c r="W162239" i="1"/>
  <c r="W162112" i="1"/>
  <c r="W162111" i="1"/>
  <c r="W161984" i="1"/>
  <c r="W161983" i="1"/>
  <c r="W161856" i="1"/>
  <c r="W161855" i="1"/>
  <c r="W161728" i="1"/>
  <c r="W161727" i="1"/>
  <c r="W161600" i="1"/>
  <c r="W161599" i="1"/>
  <c r="W161472" i="1"/>
  <c r="W161471" i="1"/>
  <c r="W161344" i="1"/>
  <c r="W161343" i="1"/>
  <c r="W161216" i="1"/>
  <c r="W161215" i="1"/>
  <c r="W161088" i="1"/>
  <c r="W161087" i="1"/>
  <c r="W160960" i="1"/>
  <c r="W160959" i="1"/>
  <c r="W160832" i="1"/>
  <c r="W160831" i="1"/>
  <c r="W160704" i="1"/>
  <c r="W160703" i="1"/>
  <c r="W160576" i="1"/>
  <c r="W160575" i="1"/>
  <c r="W160448" i="1"/>
  <c r="W160447" i="1"/>
  <c r="W160320" i="1"/>
  <c r="W160319" i="1"/>
  <c r="W160192" i="1"/>
  <c r="W160191" i="1"/>
  <c r="W160064" i="1"/>
  <c r="W160063" i="1"/>
  <c r="W159936" i="1"/>
  <c r="W159935" i="1"/>
  <c r="W159808" i="1"/>
  <c r="W159807" i="1"/>
  <c r="W159680" i="1"/>
  <c r="W159679" i="1"/>
  <c r="W159552" i="1"/>
  <c r="W159551" i="1"/>
  <c r="W159424" i="1"/>
  <c r="W159423" i="1"/>
  <c r="W159296" i="1"/>
  <c r="W159295" i="1"/>
  <c r="W159168" i="1"/>
  <c r="W159167" i="1"/>
  <c r="W159040" i="1"/>
  <c r="W159039" i="1"/>
  <c r="W158912" i="1"/>
  <c r="W158911" i="1"/>
  <c r="W158784" i="1"/>
  <c r="W158783" i="1"/>
  <c r="W158656" i="1"/>
  <c r="W158655" i="1"/>
  <c r="W158528" i="1"/>
  <c r="W158527" i="1"/>
  <c r="W158400" i="1"/>
  <c r="W158399" i="1"/>
  <c r="W158272" i="1"/>
  <c r="W158271" i="1"/>
  <c r="W158144" i="1"/>
  <c r="W158143" i="1"/>
  <c r="W158016" i="1"/>
  <c r="W158015" i="1"/>
  <c r="W157888" i="1"/>
  <c r="W157887" i="1"/>
  <c r="W157760" i="1"/>
  <c r="W157759" i="1"/>
  <c r="W157632" i="1"/>
  <c r="W157631" i="1"/>
  <c r="W157504" i="1"/>
  <c r="W157503" i="1"/>
  <c r="W157376" i="1"/>
  <c r="W157375" i="1"/>
  <c r="W157248" i="1"/>
  <c r="W157247" i="1"/>
  <c r="W157120" i="1"/>
  <c r="W157119" i="1"/>
  <c r="W156992" i="1"/>
  <c r="W156991" i="1"/>
  <c r="W156864" i="1"/>
  <c r="W156863" i="1"/>
  <c r="W156736" i="1"/>
  <c r="W156735" i="1"/>
  <c r="W156608" i="1"/>
  <c r="W156607" i="1"/>
  <c r="W156480" i="1"/>
  <c r="W156479" i="1"/>
  <c r="W156352" i="1"/>
  <c r="W156351" i="1"/>
  <c r="W156224" i="1"/>
  <c r="W156223" i="1"/>
  <c r="W156096" i="1"/>
  <c r="W156095" i="1"/>
  <c r="W155968" i="1"/>
  <c r="W155967" i="1"/>
  <c r="W155840" i="1"/>
  <c r="W155839" i="1"/>
  <c r="W155712" i="1"/>
  <c r="W155711" i="1"/>
  <c r="W155584" i="1"/>
  <c r="W155583" i="1"/>
  <c r="W155456" i="1"/>
  <c r="W155455" i="1"/>
  <c r="W155328" i="1"/>
  <c r="W155327" i="1"/>
  <c r="W155200" i="1"/>
  <c r="W155199" i="1"/>
  <c r="W155072" i="1"/>
  <c r="W155071" i="1"/>
  <c r="W154944" i="1"/>
  <c r="W154943" i="1"/>
  <c r="W154816" i="1"/>
  <c r="W154815" i="1"/>
  <c r="W154688" i="1"/>
  <c r="W154687" i="1"/>
  <c r="W154560" i="1"/>
  <c r="W154559" i="1"/>
  <c r="W154432" i="1"/>
  <c r="W154431" i="1"/>
  <c r="W154304" i="1"/>
  <c r="W154303" i="1"/>
  <c r="W154176" i="1"/>
  <c r="W154175" i="1"/>
  <c r="W154048" i="1"/>
  <c r="W154047" i="1"/>
  <c r="W153920" i="1"/>
  <c r="W153919" i="1"/>
  <c r="W153792" i="1"/>
  <c r="W153791" i="1"/>
  <c r="W153664" i="1"/>
  <c r="W153663" i="1"/>
  <c r="W153536" i="1"/>
  <c r="W153535" i="1"/>
  <c r="W153408" i="1"/>
  <c r="W153407" i="1"/>
  <c r="W153280" i="1"/>
  <c r="W153279" i="1"/>
  <c r="W153152" i="1"/>
  <c r="W153151" i="1"/>
  <c r="W153024" i="1"/>
  <c r="W153023" i="1"/>
  <c r="W152896" i="1"/>
  <c r="W152895" i="1"/>
  <c r="W152768" i="1"/>
  <c r="W152767" i="1"/>
  <c r="W152640" i="1"/>
  <c r="W152639" i="1"/>
  <c r="W152512" i="1"/>
  <c r="W152511" i="1"/>
  <c r="W152384" i="1"/>
  <c r="W152383" i="1"/>
  <c r="W152256" i="1"/>
  <c r="W152255" i="1"/>
  <c r="W152128" i="1"/>
  <c r="W152127" i="1"/>
  <c r="W152000" i="1"/>
  <c r="W151999" i="1"/>
  <c r="W151872" i="1"/>
  <c r="W151871" i="1"/>
  <c r="W151744" i="1"/>
  <c r="W151743" i="1"/>
  <c r="W151616" i="1"/>
  <c r="W151615" i="1"/>
  <c r="W151488" i="1"/>
  <c r="W151487" i="1"/>
  <c r="W151360" i="1"/>
  <c r="W151359" i="1"/>
  <c r="W151232" i="1"/>
  <c r="W151231" i="1"/>
  <c r="W151104" i="1"/>
  <c r="W151103" i="1"/>
  <c r="W150976" i="1"/>
  <c r="W150975" i="1"/>
  <c r="W150848" i="1"/>
  <c r="W150847" i="1"/>
  <c r="W150720" i="1"/>
  <c r="W150719" i="1"/>
  <c r="W150592" i="1"/>
  <c r="W150591" i="1"/>
  <c r="W150464" i="1"/>
  <c r="W150463" i="1"/>
  <c r="W150336" i="1"/>
  <c r="W150335" i="1"/>
  <c r="W150208" i="1"/>
  <c r="W150207" i="1"/>
  <c r="W150080" i="1"/>
  <c r="W150079" i="1"/>
  <c r="W149952" i="1"/>
  <c r="W149951" i="1"/>
  <c r="W149824" i="1"/>
  <c r="W149823" i="1"/>
  <c r="W149696" i="1"/>
  <c r="W149695" i="1"/>
  <c r="W149568" i="1"/>
  <c r="W149567" i="1"/>
  <c r="W149440" i="1"/>
  <c r="W149439" i="1"/>
  <c r="W149312" i="1"/>
  <c r="W149311" i="1"/>
  <c r="W149184" i="1"/>
  <c r="W149183" i="1"/>
  <c r="W149056" i="1"/>
  <c r="W149055" i="1"/>
  <c r="W148928" i="1"/>
  <c r="W148927" i="1"/>
  <c r="W148800" i="1"/>
  <c r="W148799" i="1"/>
  <c r="W148672" i="1"/>
  <c r="W148671" i="1"/>
  <c r="W148544" i="1"/>
  <c r="W148543" i="1"/>
  <c r="W148416" i="1"/>
  <c r="W148415" i="1"/>
  <c r="W148288" i="1"/>
  <c r="W148287" i="1"/>
  <c r="W148160" i="1"/>
  <c r="W148159" i="1"/>
  <c r="W148032" i="1"/>
  <c r="W148031" i="1"/>
  <c r="W147904" i="1"/>
  <c r="W147903" i="1"/>
  <c r="W147776" i="1"/>
  <c r="W147775" i="1"/>
  <c r="W147648" i="1"/>
  <c r="W147647" i="1"/>
  <c r="W147520" i="1"/>
  <c r="W147519" i="1"/>
  <c r="W147392" i="1"/>
  <c r="W147391" i="1"/>
  <c r="W147264" i="1"/>
  <c r="W147263" i="1"/>
  <c r="W147136" i="1"/>
  <c r="W147135" i="1"/>
  <c r="W147008" i="1"/>
  <c r="W147007" i="1"/>
  <c r="W146880" i="1"/>
  <c r="W146879" i="1"/>
  <c r="W146752" i="1"/>
  <c r="W146751" i="1"/>
  <c r="W146624" i="1"/>
  <c r="W146623" i="1"/>
  <c r="W146496" i="1"/>
  <c r="W146495" i="1"/>
  <c r="W146368" i="1"/>
  <c r="W146367" i="1"/>
  <c r="W146240" i="1"/>
  <c r="W146239" i="1"/>
  <c r="W146112" i="1"/>
  <c r="W146111" i="1"/>
  <c r="W145984" i="1"/>
  <c r="W145983" i="1"/>
  <c r="W145856" i="1"/>
  <c r="W145855" i="1"/>
  <c r="W145728" i="1"/>
  <c r="W145727" i="1"/>
  <c r="W145600" i="1"/>
  <c r="W145599" i="1"/>
  <c r="W145472" i="1"/>
  <c r="W145471" i="1"/>
  <c r="W145344" i="1"/>
  <c r="W145343" i="1"/>
  <c r="W145216" i="1"/>
  <c r="W145215" i="1"/>
  <c r="W145088" i="1"/>
  <c r="W145087" i="1"/>
  <c r="W144960" i="1"/>
  <c r="W144959" i="1"/>
  <c r="W144832" i="1"/>
  <c r="W144831" i="1"/>
  <c r="W144704" i="1"/>
  <c r="W144703" i="1"/>
  <c r="W144576" i="1"/>
  <c r="W144575" i="1"/>
  <c r="W144448" i="1"/>
  <c r="W144447" i="1"/>
  <c r="W144320" i="1"/>
  <c r="W144319" i="1"/>
  <c r="W144192" i="1"/>
  <c r="W144191" i="1"/>
  <c r="W144064" i="1"/>
  <c r="W144063" i="1"/>
  <c r="W143936" i="1"/>
  <c r="W143935" i="1"/>
  <c r="W143808" i="1"/>
  <c r="W143807" i="1"/>
  <c r="W143680" i="1"/>
  <c r="W143679" i="1"/>
  <c r="W143552" i="1"/>
  <c r="W143551" i="1"/>
  <c r="W143424" i="1"/>
  <c r="W143423" i="1"/>
  <c r="W143296" i="1"/>
  <c r="W143295" i="1"/>
  <c r="W143168" i="1"/>
  <c r="W143167" i="1"/>
  <c r="W143040" i="1"/>
  <c r="W143039" i="1"/>
  <c r="W142912" i="1"/>
  <c r="W142911" i="1"/>
  <c r="W142784" i="1"/>
  <c r="W142783" i="1"/>
  <c r="W142656" i="1"/>
  <c r="W142655" i="1"/>
  <c r="W142528" i="1"/>
  <c r="W142527" i="1"/>
  <c r="W142400" i="1"/>
  <c r="W142399" i="1"/>
  <c r="W142272" i="1"/>
  <c r="W142271" i="1"/>
  <c r="W142144" i="1"/>
  <c r="W142143" i="1"/>
  <c r="W142016" i="1"/>
  <c r="W142015" i="1"/>
  <c r="W141888" i="1"/>
  <c r="W141887" i="1"/>
  <c r="W141760" i="1"/>
  <c r="W141759" i="1"/>
  <c r="W141632" i="1"/>
  <c r="W141631" i="1"/>
  <c r="W141504" i="1"/>
  <c r="W141503" i="1"/>
  <c r="W141376" i="1"/>
  <c r="W141375" i="1"/>
  <c r="W141248" i="1"/>
  <c r="W141247" i="1"/>
  <c r="W141120" i="1"/>
  <c r="W141119" i="1"/>
  <c r="W140992" i="1"/>
  <c r="W140991" i="1"/>
  <c r="W140864" i="1"/>
  <c r="W140863" i="1"/>
  <c r="W140736" i="1"/>
  <c r="W140735" i="1"/>
  <c r="W140608" i="1"/>
  <c r="W140607" i="1"/>
  <c r="W140480" i="1"/>
  <c r="W140479" i="1"/>
  <c r="W140352" i="1"/>
  <c r="W140351" i="1"/>
  <c r="W140224" i="1"/>
  <c r="W140223" i="1"/>
  <c r="W140096" i="1"/>
  <c r="W140095" i="1"/>
  <c r="W139968" i="1"/>
  <c r="W139967" i="1"/>
  <c r="W139840" i="1"/>
  <c r="W139839" i="1"/>
  <c r="W139712" i="1"/>
  <c r="W139711" i="1"/>
  <c r="W139584" i="1"/>
  <c r="W139583" i="1"/>
  <c r="W139456" i="1"/>
  <c r="W139455" i="1"/>
  <c r="W139328" i="1"/>
  <c r="W139327" i="1"/>
  <c r="W139200" i="1"/>
  <c r="W139199" i="1"/>
  <c r="W139072" i="1"/>
  <c r="W139071" i="1"/>
  <c r="W138944" i="1"/>
  <c r="W138943" i="1"/>
  <c r="W138816" i="1"/>
  <c r="W138815" i="1"/>
  <c r="W138688" i="1"/>
  <c r="W138687" i="1"/>
  <c r="W138560" i="1"/>
  <c r="W138559" i="1"/>
  <c r="W138432" i="1"/>
  <c r="W138431" i="1"/>
  <c r="W138304" i="1"/>
  <c r="W138303" i="1"/>
  <c r="W138176" i="1"/>
  <c r="W138175" i="1"/>
  <c r="W138048" i="1"/>
  <c r="W138047" i="1"/>
  <c r="W137920" i="1"/>
  <c r="W137919" i="1"/>
  <c r="W137792" i="1"/>
  <c r="W137791" i="1"/>
  <c r="W137664" i="1"/>
  <c r="W137663" i="1"/>
  <c r="W137536" i="1"/>
  <c r="W137535" i="1"/>
  <c r="W137408" i="1"/>
  <c r="W137407" i="1"/>
  <c r="W137280" i="1"/>
  <c r="W137279" i="1"/>
  <c r="W137152" i="1"/>
  <c r="W137151" i="1"/>
  <c r="W137024" i="1"/>
  <c r="W137023" i="1"/>
  <c r="W136896" i="1"/>
  <c r="W136895" i="1"/>
  <c r="W136768" i="1"/>
  <c r="W136767" i="1"/>
  <c r="W136640" i="1"/>
  <c r="W136639" i="1"/>
  <c r="W136512" i="1"/>
  <c r="W136511" i="1"/>
  <c r="W136384" i="1"/>
  <c r="W136383" i="1"/>
  <c r="W136256" i="1"/>
  <c r="W136255" i="1"/>
  <c r="W136128" i="1"/>
  <c r="W136127" i="1"/>
  <c r="W136000" i="1"/>
  <c r="W135999" i="1"/>
  <c r="W135872" i="1"/>
  <c r="W135871" i="1"/>
  <c r="W135744" i="1"/>
  <c r="W135743" i="1"/>
  <c r="W135616" i="1"/>
  <c r="W135615" i="1"/>
  <c r="W135488" i="1"/>
  <c r="W135487" i="1"/>
  <c r="W135360" i="1"/>
  <c r="W135359" i="1"/>
  <c r="W135232" i="1"/>
  <c r="W135231" i="1"/>
  <c r="W135104" i="1"/>
  <c r="W135103" i="1"/>
  <c r="W134976" i="1"/>
  <c r="W134975" i="1"/>
  <c r="W134848" i="1"/>
  <c r="W134847" i="1"/>
  <c r="W134720" i="1"/>
  <c r="W134719" i="1"/>
  <c r="W134592" i="1"/>
  <c r="W134591" i="1"/>
  <c r="W134464" i="1"/>
  <c r="W134463" i="1"/>
  <c r="W134336" i="1"/>
  <c r="W134335" i="1"/>
  <c r="W134208" i="1"/>
  <c r="W134207" i="1"/>
  <c r="W134080" i="1"/>
  <c r="W134079" i="1"/>
  <c r="W133952" i="1"/>
  <c r="W133951" i="1"/>
  <c r="W133824" i="1"/>
  <c r="W133823" i="1"/>
  <c r="W133696" i="1"/>
  <c r="W133695" i="1"/>
  <c r="W133568" i="1"/>
  <c r="W133567" i="1"/>
  <c r="W133440" i="1"/>
  <c r="W133439" i="1"/>
  <c r="W133312" i="1"/>
  <c r="W133311" i="1"/>
  <c r="W133184" i="1"/>
  <c r="W133183" i="1"/>
  <c r="W133056" i="1"/>
  <c r="W133055" i="1"/>
  <c r="W132928" i="1"/>
  <c r="W132927" i="1"/>
  <c r="W132800" i="1"/>
  <c r="W132799" i="1"/>
  <c r="W132672" i="1"/>
  <c r="W132671" i="1"/>
  <c r="W132544" i="1"/>
  <c r="W132543" i="1"/>
  <c r="W132416" i="1"/>
  <c r="W132415" i="1"/>
  <c r="W132288" i="1"/>
  <c r="W132287" i="1"/>
  <c r="W132160" i="1"/>
  <c r="W132159" i="1"/>
  <c r="W132032" i="1"/>
  <c r="W132031" i="1"/>
  <c r="W131904" i="1"/>
  <c r="W131903" i="1"/>
  <c r="W131776" i="1"/>
  <c r="W131775" i="1"/>
  <c r="W131520" i="1"/>
  <c r="W131519" i="1"/>
  <c r="W131392" i="1"/>
  <c r="W131391" i="1"/>
  <c r="W131264" i="1"/>
  <c r="W131263" i="1"/>
  <c r="W131136" i="1"/>
  <c r="W131135" i="1"/>
  <c r="W131008" i="1"/>
  <c r="W131007" i="1"/>
  <c r="W130880" i="1"/>
  <c r="W130879" i="1"/>
  <c r="W130752" i="1"/>
  <c r="W130751" i="1"/>
  <c r="W130624" i="1"/>
  <c r="W130623" i="1"/>
  <c r="W130496" i="1"/>
  <c r="W130495" i="1"/>
  <c r="W130368" i="1"/>
  <c r="W130367" i="1"/>
  <c r="W130240" i="1"/>
  <c r="W130239" i="1"/>
  <c r="W130112" i="1"/>
  <c r="W130111" i="1"/>
  <c r="W129984" i="1"/>
  <c r="W129983" i="1"/>
  <c r="W129856" i="1"/>
  <c r="W129855" i="1"/>
  <c r="W129728" i="1"/>
  <c r="W129727" i="1"/>
  <c r="W129600" i="1"/>
  <c r="W129599" i="1"/>
  <c r="W129472" i="1"/>
  <c r="W129471" i="1"/>
  <c r="W129344" i="1"/>
  <c r="W129343" i="1"/>
  <c r="W129216" i="1"/>
  <c r="W129215" i="1"/>
  <c r="W129088" i="1"/>
  <c r="W129087" i="1"/>
  <c r="W128960" i="1"/>
  <c r="W128959" i="1"/>
  <c r="W128832" i="1"/>
  <c r="W128831" i="1"/>
  <c r="W128704" i="1"/>
  <c r="W128703" i="1"/>
  <c r="W128576" i="1"/>
  <c r="W128575" i="1"/>
  <c r="W128448" i="1"/>
  <c r="W128447" i="1"/>
  <c r="W128320" i="1"/>
  <c r="W128319" i="1"/>
  <c r="W128192" i="1"/>
  <c r="W128191" i="1"/>
  <c r="W128064" i="1"/>
  <c r="W128063" i="1"/>
  <c r="W127936" i="1"/>
  <c r="W127935" i="1"/>
  <c r="W127808" i="1"/>
  <c r="W127807" i="1"/>
  <c r="W127680" i="1"/>
  <c r="W127679" i="1"/>
  <c r="W127552" i="1"/>
  <c r="W127551" i="1"/>
  <c r="W127424" i="1"/>
  <c r="W127423" i="1"/>
  <c r="W127296" i="1"/>
  <c r="W127295" i="1"/>
  <c r="W127168" i="1"/>
  <c r="W127167" i="1"/>
  <c r="W127040" i="1"/>
  <c r="W127039" i="1"/>
  <c r="W126912" i="1"/>
  <c r="W126911" i="1"/>
  <c r="W126784" i="1"/>
  <c r="W126783" i="1"/>
  <c r="W126656" i="1"/>
  <c r="W126655" i="1"/>
  <c r="W126528" i="1"/>
  <c r="W126527" i="1"/>
  <c r="W126400" i="1"/>
  <c r="W126399" i="1"/>
  <c r="W126272" i="1"/>
  <c r="W126271" i="1"/>
  <c r="W126144" i="1"/>
  <c r="W126143" i="1"/>
  <c r="W126016" i="1"/>
  <c r="W126015" i="1"/>
  <c r="W125888" i="1"/>
  <c r="W125887" i="1"/>
  <c r="W125760" i="1"/>
  <c r="W125759" i="1"/>
  <c r="W125632" i="1"/>
  <c r="W125631" i="1"/>
  <c r="W125504" i="1"/>
  <c r="W125503" i="1"/>
  <c r="W125376" i="1"/>
  <c r="W125375" i="1"/>
  <c r="W125248" i="1"/>
  <c r="W125247" i="1"/>
  <c r="W125120" i="1"/>
  <c r="W125119" i="1"/>
  <c r="W124992" i="1"/>
  <c r="W124991" i="1"/>
  <c r="W124864" i="1"/>
  <c r="W124863" i="1"/>
  <c r="W124736" i="1"/>
  <c r="W124735" i="1"/>
  <c r="W124608" i="1"/>
  <c r="W124607" i="1"/>
  <c r="W124480" i="1"/>
  <c r="W124479" i="1"/>
  <c r="W124352" i="1"/>
  <c r="W124351" i="1"/>
  <c r="W124224" i="1"/>
  <c r="W124223" i="1"/>
  <c r="W124096" i="1"/>
  <c r="W124095" i="1"/>
  <c r="W123968" i="1"/>
  <c r="W123967" i="1"/>
  <c r="W123840" i="1"/>
  <c r="W123839" i="1"/>
  <c r="W123712" i="1"/>
  <c r="W123711" i="1"/>
  <c r="W123584" i="1"/>
  <c r="W123583" i="1"/>
  <c r="W123456" i="1"/>
  <c r="W123455" i="1"/>
  <c r="W123328" i="1"/>
  <c r="W123327" i="1"/>
  <c r="W123200" i="1"/>
  <c r="W123199" i="1"/>
  <c r="W123072" i="1"/>
  <c r="W123071" i="1"/>
  <c r="W122944" i="1"/>
  <c r="W122943" i="1"/>
  <c r="W122816" i="1"/>
  <c r="W122815" i="1"/>
  <c r="W122688" i="1"/>
  <c r="W122687" i="1"/>
  <c r="W122560" i="1"/>
  <c r="W122559" i="1"/>
  <c r="W122432" i="1"/>
  <c r="W122431" i="1"/>
  <c r="W122304" i="1"/>
  <c r="W122303" i="1"/>
  <c r="W122176" i="1"/>
  <c r="W122175" i="1"/>
  <c r="W122048" i="1"/>
  <c r="W122047" i="1"/>
  <c r="W121920" i="1"/>
  <c r="W121919" i="1"/>
  <c r="W121792" i="1"/>
  <c r="W121791" i="1"/>
  <c r="W121664" i="1"/>
  <c r="W121663" i="1"/>
  <c r="W121536" i="1"/>
  <c r="W121535" i="1"/>
  <c r="W121408" i="1"/>
  <c r="W121407" i="1"/>
  <c r="W121280" i="1"/>
  <c r="W121279" i="1"/>
  <c r="W121152" i="1"/>
  <c r="W121151" i="1"/>
  <c r="W121024" i="1"/>
  <c r="W121023" i="1"/>
  <c r="W120896" i="1"/>
  <c r="W120895" i="1"/>
  <c r="W120768" i="1"/>
  <c r="W120767" i="1"/>
  <c r="W120640" i="1"/>
  <c r="W120639" i="1"/>
  <c r="W120512" i="1"/>
  <c r="W120511" i="1"/>
  <c r="W120384" i="1"/>
  <c r="W120383" i="1"/>
  <c r="W120256" i="1"/>
  <c r="W120255" i="1"/>
  <c r="W120128" i="1"/>
  <c r="W120127" i="1"/>
  <c r="W120000" i="1"/>
  <c r="W119999" i="1"/>
  <c r="W119872" i="1"/>
  <c r="W119871" i="1"/>
  <c r="W119744" i="1"/>
  <c r="W119743" i="1"/>
  <c r="W119616" i="1"/>
  <c r="W119615" i="1"/>
  <c r="W119488" i="1"/>
  <c r="W119487" i="1"/>
  <c r="W119360" i="1"/>
  <c r="W119359" i="1"/>
  <c r="W119232" i="1"/>
  <c r="W119231" i="1"/>
  <c r="W119104" i="1"/>
  <c r="W119103" i="1"/>
  <c r="W118976" i="1"/>
  <c r="W118975" i="1"/>
  <c r="W118848" i="1"/>
  <c r="W118847" i="1"/>
  <c r="W118720" i="1"/>
  <c r="W118719" i="1"/>
  <c r="W118592" i="1"/>
  <c r="W118591" i="1"/>
  <c r="W118464" i="1"/>
  <c r="W118463" i="1"/>
  <c r="W118336" i="1"/>
  <c r="W118335" i="1"/>
  <c r="W118208" i="1"/>
  <c r="W118207" i="1"/>
  <c r="W118080" i="1"/>
  <c r="W118079" i="1"/>
  <c r="W117952" i="1"/>
  <c r="W117951" i="1"/>
  <c r="W117824" i="1"/>
  <c r="W117823" i="1"/>
  <c r="W117696" i="1"/>
  <c r="W117695" i="1"/>
  <c r="W117568" i="1"/>
  <c r="W117567" i="1"/>
  <c r="W117440" i="1"/>
  <c r="W117439" i="1"/>
  <c r="W117312" i="1"/>
  <c r="W117311" i="1"/>
  <c r="W117184" i="1"/>
  <c r="W117183" i="1"/>
  <c r="W117056" i="1"/>
  <c r="W117055" i="1"/>
  <c r="W116928" i="1"/>
  <c r="W116927" i="1"/>
  <c r="W116800" i="1"/>
  <c r="W116799" i="1"/>
  <c r="W116672" i="1"/>
  <c r="W116671" i="1"/>
  <c r="W116544" i="1"/>
  <c r="W116543" i="1"/>
  <c r="W116416" i="1"/>
  <c r="W116415" i="1"/>
  <c r="W116288" i="1"/>
  <c r="W116287" i="1"/>
  <c r="W116160" i="1"/>
  <c r="W116159" i="1"/>
  <c r="W116032" i="1"/>
  <c r="W116031" i="1"/>
  <c r="W115904" i="1"/>
  <c r="W115903" i="1"/>
  <c r="W115776" i="1"/>
  <c r="W115775" i="1"/>
  <c r="W115648" i="1"/>
  <c r="W115647" i="1"/>
  <c r="W115520" i="1"/>
  <c r="W115519" i="1"/>
  <c r="W115392" i="1"/>
  <c r="W115391" i="1"/>
  <c r="W115264" i="1"/>
  <c r="W115263" i="1"/>
  <c r="W115136" i="1"/>
  <c r="W115135" i="1"/>
  <c r="W115008" i="1"/>
  <c r="W115007" i="1"/>
  <c r="W114880" i="1"/>
  <c r="W114879" i="1"/>
  <c r="W114752" i="1"/>
  <c r="W114751" i="1"/>
  <c r="W114624" i="1"/>
  <c r="W114623" i="1"/>
  <c r="W114496" i="1"/>
  <c r="W114495" i="1"/>
  <c r="W114368" i="1"/>
  <c r="W114367" i="1"/>
  <c r="W114240" i="1"/>
  <c r="W114239" i="1"/>
  <c r="W114112" i="1"/>
  <c r="W114111" i="1"/>
  <c r="W113984" i="1"/>
  <c r="W113983" i="1"/>
  <c r="W113856" i="1"/>
  <c r="W113855" i="1"/>
  <c r="W113728" i="1"/>
  <c r="W113727" i="1"/>
  <c r="W113600" i="1"/>
  <c r="W113599" i="1"/>
  <c r="W113472" i="1"/>
  <c r="W113471" i="1"/>
  <c r="W113344" i="1"/>
  <c r="W113343" i="1"/>
  <c r="W113216" i="1"/>
  <c r="W113215" i="1"/>
  <c r="W113088" i="1"/>
  <c r="W113087" i="1"/>
  <c r="W112960" i="1"/>
  <c r="W112959" i="1"/>
  <c r="W112832" i="1"/>
  <c r="W112831" i="1"/>
  <c r="W112704" i="1"/>
  <c r="W112703" i="1"/>
  <c r="W112576" i="1"/>
  <c r="W112575" i="1"/>
  <c r="W112448" i="1"/>
  <c r="W112447" i="1"/>
  <c r="W112320" i="1"/>
  <c r="W112319" i="1"/>
  <c r="W112192" i="1"/>
  <c r="W112191" i="1"/>
  <c r="W112064" i="1"/>
  <c r="W112063" i="1"/>
  <c r="W111936" i="1"/>
  <c r="W111935" i="1"/>
  <c r="W111808" i="1"/>
  <c r="W111807" i="1"/>
  <c r="W111680" i="1"/>
  <c r="W111679" i="1"/>
  <c r="W111552" i="1"/>
  <c r="W111551" i="1"/>
  <c r="W111424" i="1"/>
  <c r="W111423" i="1"/>
  <c r="W111296" i="1"/>
  <c r="W111295" i="1"/>
  <c r="W111168" i="1"/>
  <c r="W111167" i="1"/>
  <c r="W111040" i="1"/>
  <c r="W111039" i="1"/>
  <c r="W110912" i="1"/>
  <c r="W110911" i="1"/>
  <c r="W110784" i="1"/>
  <c r="W110783" i="1"/>
  <c r="W110656" i="1"/>
  <c r="W110655" i="1"/>
  <c r="W110528" i="1"/>
  <c r="W110527" i="1"/>
  <c r="W110400" i="1"/>
  <c r="W110399" i="1"/>
  <c r="W110272" i="1"/>
  <c r="W110271" i="1"/>
  <c r="W110144" i="1"/>
  <c r="W110143" i="1"/>
  <c r="W110016" i="1"/>
  <c r="W110015" i="1"/>
  <c r="W109888" i="1"/>
  <c r="W109887" i="1"/>
  <c r="W109760" i="1"/>
  <c r="W109759" i="1"/>
  <c r="W109632" i="1"/>
  <c r="W109631" i="1"/>
  <c r="W109504" i="1"/>
  <c r="W109503" i="1"/>
  <c r="W109376" i="1"/>
  <c r="W109375" i="1"/>
  <c r="W109248" i="1"/>
  <c r="W109247" i="1"/>
  <c r="W109120" i="1"/>
  <c r="W109119" i="1"/>
  <c r="W108992" i="1"/>
  <c r="W108991" i="1"/>
  <c r="W108864" i="1"/>
  <c r="W108863" i="1"/>
  <c r="W108736" i="1"/>
  <c r="W108735" i="1"/>
  <c r="W108608" i="1"/>
  <c r="W108607" i="1"/>
  <c r="W108480" i="1"/>
  <c r="W108479" i="1"/>
  <c r="W108352" i="1"/>
  <c r="W108351" i="1"/>
  <c r="W108224" i="1"/>
  <c r="W108223" i="1"/>
  <c r="W108096" i="1"/>
  <c r="W108095" i="1"/>
  <c r="W107968" i="1"/>
  <c r="W107967" i="1"/>
  <c r="W107840" i="1"/>
  <c r="W107839" i="1"/>
  <c r="W107712" i="1"/>
  <c r="W107711" i="1"/>
  <c r="W107584" i="1"/>
  <c r="W107583" i="1"/>
  <c r="W107456" i="1"/>
  <c r="W107455" i="1"/>
  <c r="W107328" i="1"/>
  <c r="W107327" i="1"/>
  <c r="W107200" i="1"/>
  <c r="W107199" i="1"/>
  <c r="W107072" i="1"/>
  <c r="W107071" i="1"/>
  <c r="W106944" i="1"/>
  <c r="W106943" i="1"/>
  <c r="W106816" i="1"/>
  <c r="W106815" i="1"/>
  <c r="W106688" i="1"/>
  <c r="W106687" i="1"/>
  <c r="W106560" i="1"/>
  <c r="W106559" i="1"/>
  <c r="W106432" i="1"/>
  <c r="W106431" i="1"/>
  <c r="W106304" i="1"/>
  <c r="W106303" i="1"/>
  <c r="W106176" i="1"/>
  <c r="W106175" i="1"/>
  <c r="W106048" i="1"/>
  <c r="W106047" i="1"/>
  <c r="W105920" i="1"/>
  <c r="W105919" i="1"/>
  <c r="W105792" i="1"/>
  <c r="W105791" i="1"/>
  <c r="W105664" i="1"/>
  <c r="W105663" i="1"/>
  <c r="W105536" i="1"/>
  <c r="W105535" i="1"/>
  <c r="W105408" i="1"/>
  <c r="W105407" i="1"/>
  <c r="W105280" i="1"/>
  <c r="W105279" i="1"/>
  <c r="W105152" i="1"/>
  <c r="W105151" i="1"/>
  <c r="W105024" i="1"/>
  <c r="W105023" i="1"/>
  <c r="W104896" i="1"/>
  <c r="W104895" i="1"/>
  <c r="W104768" i="1"/>
  <c r="W104767" i="1"/>
  <c r="W104640" i="1"/>
  <c r="W104639" i="1"/>
  <c r="W104512" i="1"/>
  <c r="W104511" i="1"/>
  <c r="W104384" i="1"/>
  <c r="W104383" i="1"/>
  <c r="W104256" i="1"/>
  <c r="W104255" i="1"/>
  <c r="W104128" i="1"/>
  <c r="W104127" i="1"/>
  <c r="W104000" i="1"/>
  <c r="W103999" i="1"/>
  <c r="W103872" i="1"/>
  <c r="W103871" i="1"/>
  <c r="W103744" i="1"/>
  <c r="W103743" i="1"/>
  <c r="W103616" i="1"/>
  <c r="W103615" i="1"/>
  <c r="W103488" i="1"/>
  <c r="W103487" i="1"/>
  <c r="W103360" i="1"/>
  <c r="W103359" i="1"/>
  <c r="W103232" i="1"/>
  <c r="W103231" i="1"/>
  <c r="W103104" i="1"/>
  <c r="W103103" i="1"/>
  <c r="W102976" i="1"/>
  <c r="W102975" i="1"/>
  <c r="W102848" i="1"/>
  <c r="W102847" i="1"/>
  <c r="W102720" i="1"/>
  <c r="W102719" i="1"/>
  <c r="W102592" i="1"/>
  <c r="W102591" i="1"/>
  <c r="W102464" i="1"/>
  <c r="W102463" i="1"/>
  <c r="W102336" i="1"/>
  <c r="W102335" i="1"/>
  <c r="W102208" i="1"/>
  <c r="W102207" i="1"/>
  <c r="W102080" i="1"/>
  <c r="W102079" i="1"/>
  <c r="W101952" i="1"/>
  <c r="W101951" i="1"/>
  <c r="W101824" i="1"/>
  <c r="W101823" i="1"/>
  <c r="W101696" i="1"/>
  <c r="W101695" i="1"/>
  <c r="W101568" i="1"/>
  <c r="W101567" i="1"/>
  <c r="W101440" i="1"/>
  <c r="W101439" i="1"/>
  <c r="W101312" i="1"/>
  <c r="W101311" i="1"/>
  <c r="W101184" i="1"/>
  <c r="W101183" i="1"/>
  <c r="W101056" i="1"/>
  <c r="W101055" i="1"/>
  <c r="W100928" i="1"/>
  <c r="W100927" i="1"/>
  <c r="W100800" i="1"/>
  <c r="W100799" i="1"/>
  <c r="W100672" i="1"/>
  <c r="W100671" i="1"/>
  <c r="W100544" i="1"/>
  <c r="W100543" i="1"/>
  <c r="W100416" i="1"/>
  <c r="W100415" i="1"/>
  <c r="W100288" i="1"/>
  <c r="W100287" i="1"/>
  <c r="W100160" i="1"/>
  <c r="W100159" i="1"/>
  <c r="W100032" i="1"/>
  <c r="W100031" i="1"/>
  <c r="W99904" i="1"/>
  <c r="W99903" i="1"/>
  <c r="W99776" i="1"/>
  <c r="W99775" i="1"/>
  <c r="W99648" i="1"/>
  <c r="W99647" i="1"/>
  <c r="W99520" i="1"/>
  <c r="W99519" i="1"/>
  <c r="W99392" i="1"/>
  <c r="W99391" i="1"/>
  <c r="W99264" i="1"/>
  <c r="W99263" i="1"/>
  <c r="W99136" i="1"/>
  <c r="W99135" i="1"/>
  <c r="W99008" i="1"/>
  <c r="W99007" i="1"/>
  <c r="W98880" i="1"/>
  <c r="W98879" i="1"/>
  <c r="W98752" i="1"/>
  <c r="W98751" i="1"/>
  <c r="W98624" i="1"/>
  <c r="W98623" i="1"/>
  <c r="W98496" i="1"/>
  <c r="W98495" i="1"/>
  <c r="W98368" i="1"/>
  <c r="W98367" i="1"/>
  <c r="W98240" i="1"/>
  <c r="W98239" i="1"/>
  <c r="W98112" i="1"/>
  <c r="W98111" i="1"/>
  <c r="W97984" i="1"/>
  <c r="W97983" i="1"/>
  <c r="W97856" i="1"/>
  <c r="W97855" i="1"/>
  <c r="W97728" i="1"/>
  <c r="W97727" i="1"/>
  <c r="W97600" i="1"/>
  <c r="W97599" i="1"/>
  <c r="W97472" i="1"/>
  <c r="W97471" i="1"/>
  <c r="W97344" i="1"/>
  <c r="W97343" i="1"/>
  <c r="W97216" i="1"/>
  <c r="W97215" i="1"/>
  <c r="W97088" i="1"/>
  <c r="W97087" i="1"/>
  <c r="W96960" i="1"/>
  <c r="W96959" i="1"/>
  <c r="W96832" i="1"/>
  <c r="W96831" i="1"/>
  <c r="W96704" i="1"/>
  <c r="W96703" i="1"/>
  <c r="W96576" i="1"/>
  <c r="W96575" i="1"/>
  <c r="W96448" i="1"/>
  <c r="W96447" i="1"/>
  <c r="W96320" i="1"/>
  <c r="W96319" i="1"/>
  <c r="W96192" i="1"/>
  <c r="W96191" i="1"/>
  <c r="W96064" i="1"/>
  <c r="W96063" i="1"/>
  <c r="W95936" i="1"/>
  <c r="W95935" i="1"/>
  <c r="W95808" i="1"/>
  <c r="W95807" i="1"/>
  <c r="W95680" i="1"/>
  <c r="W95679" i="1"/>
  <c r="W95552" i="1"/>
  <c r="W95551" i="1"/>
  <c r="W95424" i="1"/>
  <c r="W95423" i="1"/>
  <c r="W95296" i="1"/>
  <c r="W95295" i="1"/>
  <c r="W95168" i="1"/>
  <c r="W95167" i="1"/>
  <c r="W95040" i="1"/>
  <c r="W95039" i="1"/>
  <c r="W94912" i="1"/>
  <c r="W94911" i="1"/>
  <c r="W94784" i="1"/>
  <c r="W94783" i="1"/>
  <c r="W94656" i="1"/>
  <c r="W94655" i="1"/>
  <c r="W94528" i="1"/>
  <c r="W94527" i="1"/>
  <c r="W94400" i="1"/>
  <c r="W94399" i="1"/>
  <c r="W94272" i="1"/>
  <c r="W94271" i="1"/>
  <c r="W94144" i="1"/>
  <c r="W94143" i="1"/>
  <c r="W94016" i="1"/>
  <c r="W94015" i="1"/>
  <c r="W93888" i="1"/>
  <c r="W93887" i="1"/>
  <c r="W93760" i="1"/>
  <c r="W93759" i="1"/>
  <c r="W93632" i="1"/>
  <c r="W93631" i="1"/>
  <c r="W93504" i="1"/>
  <c r="W93503" i="1"/>
  <c r="W93376" i="1"/>
  <c r="W93375" i="1"/>
  <c r="W93248" i="1"/>
  <c r="W93247" i="1"/>
  <c r="W93120" i="1"/>
  <c r="W93119" i="1"/>
  <c r="W92992" i="1"/>
  <c r="W92991" i="1"/>
  <c r="W92864" i="1"/>
  <c r="W92863" i="1"/>
  <c r="W92736" i="1"/>
  <c r="W92735" i="1"/>
  <c r="W92608" i="1"/>
  <c r="W92607" i="1"/>
  <c r="W92480" i="1"/>
  <c r="W92479" i="1"/>
  <c r="W92352" i="1"/>
  <c r="W92351" i="1"/>
  <c r="W92224" i="1"/>
  <c r="W92223" i="1"/>
  <c r="W92096" i="1"/>
  <c r="W92095" i="1"/>
  <c r="W91968" i="1"/>
  <c r="W91967" i="1"/>
  <c r="W91840" i="1"/>
  <c r="W91839" i="1"/>
  <c r="W91712" i="1"/>
  <c r="W91711" i="1"/>
  <c r="W91584" i="1"/>
  <c r="W91583" i="1"/>
  <c r="W91456" i="1"/>
  <c r="W91455" i="1"/>
  <c r="W91328" i="1"/>
  <c r="W91327" i="1"/>
  <c r="W91200" i="1"/>
  <c r="W91199" i="1"/>
  <c r="W91072" i="1"/>
  <c r="W91071" i="1"/>
  <c r="W90944" i="1"/>
  <c r="W90943" i="1"/>
  <c r="W90816" i="1"/>
  <c r="W90815" i="1"/>
  <c r="W90688" i="1"/>
  <c r="W90687" i="1"/>
  <c r="W90560" i="1"/>
  <c r="W90559" i="1"/>
  <c r="W90432" i="1"/>
  <c r="W90431" i="1"/>
  <c r="W90304" i="1"/>
  <c r="W90303" i="1"/>
  <c r="W90176" i="1"/>
  <c r="W90175" i="1"/>
  <c r="W90048" i="1"/>
  <c r="W90047" i="1"/>
  <c r="W89920" i="1"/>
  <c r="W89919" i="1"/>
  <c r="W89792" i="1"/>
  <c r="W89791" i="1"/>
  <c r="W89664" i="1"/>
  <c r="W89663" i="1"/>
  <c r="W89536" i="1"/>
  <c r="W89535" i="1"/>
  <c r="W89408" i="1"/>
  <c r="W89407" i="1"/>
  <c r="W89280" i="1"/>
  <c r="W89279" i="1"/>
  <c r="W89152" i="1"/>
  <c r="W89151" i="1"/>
  <c r="W89024" i="1"/>
  <c r="W89023" i="1"/>
  <c r="W88896" i="1"/>
  <c r="W88895" i="1"/>
  <c r="W88768" i="1"/>
  <c r="W88767" i="1"/>
  <c r="W88640" i="1"/>
  <c r="W88639" i="1"/>
  <c r="W88512" i="1"/>
  <c r="W88511" i="1"/>
  <c r="W88384" i="1"/>
  <c r="W88383" i="1"/>
  <c r="W88256" i="1"/>
  <c r="W88255" i="1"/>
  <c r="W88128" i="1"/>
  <c r="W88127" i="1"/>
  <c r="W88000" i="1"/>
  <c r="W87999" i="1"/>
  <c r="W87872" i="1"/>
  <c r="W87871" i="1"/>
  <c r="W87744" i="1"/>
  <c r="W87743" i="1"/>
  <c r="W87616" i="1"/>
  <c r="W87615" i="1"/>
  <c r="W87488" i="1"/>
  <c r="W87487" i="1"/>
  <c r="W87360" i="1"/>
  <c r="W87359" i="1"/>
  <c r="W87232" i="1"/>
  <c r="W87231" i="1"/>
  <c r="W87104" i="1"/>
  <c r="W87103" i="1"/>
  <c r="W86976" i="1"/>
  <c r="W86975" i="1"/>
  <c r="W86848" i="1"/>
  <c r="W86847" i="1"/>
  <c r="W86720" i="1"/>
  <c r="W86719" i="1"/>
  <c r="W86592" i="1"/>
  <c r="W86591" i="1"/>
  <c r="W86464" i="1"/>
  <c r="W86463" i="1"/>
  <c r="W86336" i="1"/>
  <c r="W86335" i="1"/>
  <c r="W86208" i="1"/>
  <c r="W86207" i="1"/>
  <c r="W86080" i="1"/>
  <c r="W86079" i="1"/>
  <c r="W85952" i="1"/>
  <c r="W85951" i="1"/>
  <c r="W85824" i="1"/>
  <c r="W85823" i="1"/>
  <c r="W85696" i="1"/>
  <c r="W85695" i="1"/>
  <c r="W85568" i="1"/>
  <c r="W85567" i="1"/>
  <c r="W85440" i="1"/>
  <c r="W85439" i="1"/>
  <c r="W85312" i="1"/>
  <c r="W85311" i="1"/>
  <c r="W85184" i="1"/>
  <c r="W85183" i="1"/>
  <c r="W85056" i="1"/>
  <c r="W85055" i="1"/>
  <c r="W84928" i="1"/>
  <c r="W84927" i="1"/>
  <c r="W84800" i="1"/>
  <c r="W84799" i="1"/>
  <c r="W84672" i="1"/>
  <c r="W84671" i="1"/>
  <c r="W84544" i="1"/>
  <c r="W84543" i="1"/>
  <c r="W84416" i="1"/>
  <c r="W84415" i="1"/>
  <c r="W84288" i="1"/>
  <c r="W84287" i="1"/>
  <c r="W84160" i="1"/>
  <c r="W84159" i="1"/>
  <c r="W84032" i="1"/>
  <c r="W84031" i="1"/>
  <c r="W83904" i="1"/>
  <c r="W83903" i="1"/>
  <c r="W83776" i="1"/>
  <c r="W83775" i="1"/>
  <c r="W83648" i="1"/>
  <c r="W83647" i="1"/>
  <c r="W83520" i="1"/>
  <c r="W83519" i="1"/>
  <c r="W83392" i="1"/>
  <c r="W83391" i="1"/>
  <c r="W83264" i="1"/>
  <c r="W83263" i="1"/>
  <c r="W83136" i="1"/>
  <c r="W83135" i="1"/>
  <c r="W83008" i="1"/>
  <c r="W83007" i="1"/>
  <c r="W82880" i="1"/>
  <c r="W82879" i="1"/>
  <c r="W82752" i="1"/>
  <c r="W82751" i="1"/>
  <c r="W82624" i="1"/>
  <c r="W82623" i="1"/>
  <c r="W82496" i="1"/>
  <c r="W82495" i="1"/>
  <c r="W82368" i="1"/>
  <c r="W82367" i="1"/>
  <c r="W82240" i="1"/>
  <c r="W82239" i="1"/>
  <c r="W82112" i="1"/>
  <c r="W82111" i="1"/>
  <c r="W81984" i="1"/>
  <c r="W81983" i="1"/>
  <c r="W81856" i="1"/>
  <c r="W81855" i="1"/>
  <c r="W81728" i="1"/>
  <c r="W81727" i="1"/>
  <c r="W81600" i="1"/>
  <c r="W81599" i="1"/>
  <c r="W81472" i="1"/>
  <c r="W81471" i="1"/>
  <c r="W81344" i="1"/>
  <c r="W81343" i="1"/>
  <c r="W81216" i="1"/>
  <c r="W81215" i="1"/>
  <c r="W81088" i="1"/>
  <c r="W81087" i="1"/>
  <c r="W80960" i="1"/>
  <c r="W80959" i="1"/>
  <c r="W80832" i="1"/>
  <c r="W80831" i="1"/>
  <c r="W80704" i="1"/>
  <c r="W80703" i="1"/>
  <c r="W80576" i="1"/>
  <c r="W80575" i="1"/>
  <c r="W80448" i="1"/>
  <c r="W80447" i="1"/>
  <c r="W80320" i="1"/>
  <c r="W80319" i="1"/>
  <c r="W80192" i="1"/>
  <c r="W80191" i="1"/>
  <c r="W80064" i="1"/>
  <c r="W80063" i="1"/>
  <c r="W79936" i="1"/>
  <c r="W79935" i="1"/>
  <c r="W79808" i="1"/>
  <c r="W79807" i="1"/>
  <c r="W79680" i="1"/>
  <c r="W79679" i="1"/>
  <c r="W79552" i="1"/>
  <c r="W79551" i="1"/>
  <c r="W79424" i="1"/>
  <c r="W79423" i="1"/>
  <c r="W79296" i="1"/>
  <c r="W79295" i="1"/>
  <c r="W79168" i="1"/>
  <c r="W79167" i="1"/>
  <c r="W79040" i="1"/>
  <c r="W79039" i="1"/>
  <c r="W78912" i="1"/>
  <c r="W78911" i="1"/>
  <c r="W78784" i="1"/>
  <c r="W78783" i="1"/>
  <c r="W78656" i="1"/>
  <c r="W78655" i="1"/>
  <c r="W78528" i="1"/>
  <c r="W78527" i="1"/>
  <c r="W78400" i="1"/>
  <c r="W78399" i="1"/>
  <c r="W78272" i="1"/>
  <c r="W78271" i="1"/>
  <c r="W78144" i="1"/>
  <c r="W78143" i="1"/>
  <c r="W78016" i="1"/>
  <c r="W78015" i="1"/>
  <c r="W77888" i="1"/>
  <c r="W77887" i="1"/>
  <c r="W77760" i="1"/>
  <c r="W77759" i="1"/>
  <c r="W77632" i="1"/>
  <c r="W77631" i="1"/>
  <c r="W77504" i="1"/>
  <c r="W77503" i="1"/>
  <c r="W77376" i="1"/>
  <c r="W77375" i="1"/>
  <c r="W77248" i="1"/>
  <c r="W77247" i="1"/>
  <c r="W77120" i="1"/>
  <c r="W77119" i="1"/>
  <c r="W76992" i="1"/>
  <c r="W76991" i="1"/>
  <c r="W76864" i="1"/>
  <c r="W76863" i="1"/>
  <c r="W76736" i="1"/>
  <c r="W76735" i="1"/>
  <c r="W76608" i="1"/>
  <c r="W76607" i="1"/>
  <c r="W76480" i="1"/>
  <c r="W76479" i="1"/>
  <c r="W76352" i="1"/>
  <c r="W76351" i="1"/>
  <c r="W76224" i="1"/>
  <c r="W76223" i="1"/>
  <c r="W76096" i="1"/>
  <c r="W76095" i="1"/>
  <c r="W75968" i="1"/>
  <c r="W75967" i="1"/>
  <c r="W75840" i="1"/>
  <c r="W75839" i="1"/>
  <c r="W75712" i="1"/>
  <c r="W75711" i="1"/>
  <c r="W75584" i="1"/>
  <c r="W75583" i="1"/>
  <c r="W75456" i="1"/>
  <c r="W75455" i="1"/>
  <c r="W75328" i="1"/>
  <c r="W75327" i="1"/>
  <c r="W75200" i="1"/>
  <c r="W75199" i="1"/>
  <c r="W75072" i="1"/>
  <c r="W75071" i="1"/>
  <c r="W74944" i="1"/>
  <c r="W74943" i="1"/>
  <c r="W74816" i="1"/>
  <c r="W74815" i="1"/>
  <c r="W74688" i="1"/>
  <c r="W74687" i="1"/>
  <c r="W74560" i="1"/>
  <c r="W74559" i="1"/>
  <c r="W74432" i="1"/>
  <c r="W74431" i="1"/>
  <c r="W74304" i="1"/>
  <c r="W74303" i="1"/>
  <c r="W74176" i="1"/>
  <c r="W74175" i="1"/>
  <c r="W74048" i="1"/>
  <c r="W74047" i="1"/>
  <c r="W73920" i="1"/>
  <c r="W73919" i="1"/>
  <c r="W73792" i="1"/>
  <c r="W73791" i="1"/>
  <c r="W73664" i="1"/>
  <c r="W73663" i="1"/>
  <c r="W73536" i="1"/>
  <c r="W73535" i="1"/>
  <c r="W73408" i="1"/>
  <c r="W73407" i="1"/>
  <c r="W73280" i="1"/>
  <c r="W73279" i="1"/>
  <c r="W73152" i="1"/>
  <c r="W73151" i="1"/>
  <c r="W73024" i="1"/>
  <c r="W73023" i="1"/>
  <c r="W72896" i="1"/>
  <c r="W72895" i="1"/>
  <c r="W72768" i="1"/>
  <c r="W72767" i="1"/>
  <c r="W72640" i="1"/>
  <c r="W72639" i="1"/>
  <c r="W72512" i="1"/>
  <c r="W72511" i="1"/>
  <c r="W72384" i="1"/>
  <c r="W72383" i="1"/>
  <c r="W72256" i="1"/>
  <c r="W72255" i="1"/>
  <c r="W72128" i="1"/>
  <c r="W72127" i="1"/>
  <c r="W72000" i="1"/>
  <c r="W71999" i="1"/>
  <c r="W71872" i="1"/>
  <c r="W71871" i="1"/>
  <c r="W71744" i="1"/>
  <c r="W71743" i="1"/>
  <c r="W71616" i="1"/>
  <c r="W71615" i="1"/>
  <c r="W71488" i="1"/>
  <c r="W71487" i="1"/>
  <c r="W71360" i="1"/>
  <c r="W71359" i="1"/>
  <c r="W71232" i="1"/>
  <c r="W71231" i="1"/>
  <c r="W71104" i="1"/>
  <c r="W71103" i="1"/>
  <c r="W70976" i="1"/>
  <c r="W70975" i="1"/>
  <c r="W70848" i="1"/>
  <c r="W70847" i="1"/>
  <c r="W70720" i="1"/>
  <c r="W70719" i="1"/>
  <c r="W70592" i="1"/>
  <c r="W70591" i="1"/>
  <c r="W70464" i="1"/>
  <c r="W70463" i="1"/>
  <c r="W70336" i="1"/>
  <c r="W70335" i="1"/>
  <c r="W70208" i="1"/>
  <c r="W70207" i="1"/>
  <c r="W70080" i="1"/>
  <c r="W70079" i="1"/>
  <c r="W69952" i="1"/>
  <c r="W69951" i="1"/>
  <c r="W69824" i="1"/>
  <c r="W69823" i="1"/>
  <c r="W69696" i="1"/>
  <c r="W69695" i="1"/>
  <c r="W69568" i="1"/>
  <c r="W69567" i="1"/>
  <c r="W69440" i="1"/>
  <c r="W69439" i="1"/>
  <c r="W69312" i="1"/>
  <c r="W69311" i="1"/>
  <c r="W69184" i="1"/>
  <c r="W69183" i="1"/>
  <c r="W69056" i="1"/>
  <c r="W69055" i="1"/>
  <c r="W68928" i="1"/>
  <c r="W68927" i="1"/>
  <c r="W68800" i="1"/>
  <c r="W68799" i="1"/>
  <c r="W68672" i="1"/>
  <c r="W68671" i="1"/>
  <c r="W68544" i="1"/>
  <c r="W68543" i="1"/>
  <c r="W68416" i="1"/>
  <c r="W68415" i="1"/>
  <c r="W68288" i="1"/>
  <c r="W68287" i="1"/>
  <c r="W68160" i="1"/>
  <c r="W68159" i="1"/>
  <c r="W68032" i="1"/>
  <c r="W68031" i="1"/>
  <c r="W67904" i="1"/>
  <c r="W67903" i="1"/>
  <c r="W67776" i="1"/>
  <c r="W67775" i="1"/>
  <c r="W67648" i="1"/>
  <c r="W67647" i="1"/>
  <c r="W67520" i="1"/>
  <c r="W67519" i="1"/>
  <c r="W67392" i="1"/>
  <c r="W67391" i="1"/>
  <c r="W67264" i="1"/>
  <c r="W67263" i="1"/>
  <c r="W67136" i="1"/>
  <c r="W67135" i="1"/>
  <c r="W67008" i="1"/>
  <c r="W67007" i="1"/>
  <c r="W66880" i="1"/>
  <c r="W66879" i="1"/>
  <c r="W66752" i="1"/>
  <c r="W66751" i="1"/>
  <c r="W66624" i="1"/>
  <c r="W66623" i="1"/>
  <c r="W66496" i="1"/>
  <c r="W66495" i="1"/>
  <c r="W66368" i="1"/>
  <c r="W66367" i="1"/>
  <c r="W66240" i="1"/>
  <c r="W66239" i="1"/>
  <c r="W66112" i="1"/>
  <c r="W66111" i="1"/>
  <c r="W65984" i="1"/>
  <c r="W65983" i="1"/>
  <c r="W65856" i="1"/>
  <c r="W65855" i="1"/>
  <c r="W65728" i="1"/>
  <c r="W65727" i="1"/>
  <c r="W65600" i="1"/>
  <c r="W65599" i="1"/>
  <c r="W65472" i="1"/>
  <c r="W65471" i="1"/>
  <c r="W65344" i="1"/>
  <c r="W65343" i="1"/>
  <c r="W65216" i="1"/>
  <c r="W65215" i="1"/>
  <c r="W65088" i="1"/>
  <c r="W65087" i="1"/>
  <c r="W64960" i="1"/>
  <c r="W64959" i="1"/>
  <c r="W64832" i="1"/>
  <c r="W64831" i="1"/>
  <c r="W64704" i="1"/>
  <c r="W64703" i="1"/>
  <c r="W64576" i="1"/>
  <c r="W64575" i="1"/>
  <c r="W64448" i="1"/>
  <c r="W64447" i="1"/>
  <c r="W64320" i="1"/>
  <c r="W64319" i="1"/>
  <c r="W64192" i="1"/>
  <c r="W64191" i="1"/>
  <c r="W64064" i="1"/>
  <c r="W64063" i="1"/>
  <c r="W63936" i="1"/>
  <c r="W63935" i="1"/>
  <c r="W63808" i="1"/>
  <c r="W63807" i="1"/>
  <c r="W63680" i="1"/>
  <c r="W63679" i="1"/>
  <c r="W63552" i="1"/>
  <c r="W63551" i="1"/>
  <c r="W63424" i="1"/>
  <c r="W63423" i="1"/>
  <c r="W63296" i="1"/>
  <c r="W63295" i="1"/>
  <c r="W63168" i="1"/>
  <c r="W63167" i="1"/>
  <c r="W63040" i="1"/>
  <c r="W63039" i="1"/>
  <c r="W62912" i="1"/>
  <c r="W62911" i="1"/>
  <c r="W62784" i="1"/>
  <c r="W62783" i="1"/>
  <c r="W62656" i="1"/>
  <c r="W62655" i="1"/>
  <c r="W62528" i="1"/>
  <c r="W62527" i="1"/>
  <c r="W62400" i="1"/>
  <c r="W62399" i="1"/>
  <c r="W62272" i="1"/>
  <c r="W62271" i="1"/>
  <c r="W62144" i="1"/>
  <c r="W62143" i="1"/>
  <c r="W62016" i="1"/>
  <c r="W62015" i="1"/>
  <c r="W61888" i="1"/>
  <c r="W61887" i="1"/>
  <c r="W61760" i="1"/>
  <c r="W61759" i="1"/>
  <c r="W61632" i="1"/>
  <c r="W61631" i="1"/>
  <c r="W61504" i="1"/>
  <c r="W61503" i="1"/>
  <c r="W61376" i="1"/>
  <c r="W61375" i="1"/>
  <c r="W61248" i="1"/>
  <c r="W61247" i="1"/>
  <c r="W61120" i="1"/>
  <c r="W61119" i="1"/>
  <c r="W60992" i="1"/>
  <c r="W60991" i="1"/>
  <c r="W60864" i="1"/>
  <c r="W60863" i="1"/>
  <c r="W60736" i="1"/>
  <c r="W60735" i="1"/>
  <c r="W60608" i="1"/>
  <c r="W60607" i="1"/>
  <c r="W60480" i="1"/>
  <c r="W60479" i="1"/>
  <c r="W60352" i="1"/>
  <c r="W60351" i="1"/>
  <c r="W60224" i="1"/>
  <c r="W60223" i="1"/>
  <c r="W60096" i="1"/>
  <c r="W60095" i="1"/>
  <c r="W59968" i="1"/>
  <c r="W59967" i="1"/>
  <c r="W59840" i="1"/>
  <c r="W59839" i="1"/>
  <c r="W59712" i="1"/>
  <c r="W59711" i="1"/>
  <c r="W59584" i="1"/>
  <c r="W59583" i="1"/>
  <c r="W59456" i="1"/>
  <c r="W59455" i="1"/>
  <c r="W59328" i="1"/>
  <c r="W59327" i="1"/>
  <c r="W59200" i="1"/>
  <c r="W59199" i="1"/>
  <c r="W59072" i="1"/>
  <c r="W59071" i="1"/>
  <c r="W58944" i="1"/>
  <c r="W58943" i="1"/>
  <c r="W58816" i="1"/>
  <c r="W58815" i="1"/>
  <c r="W58688" i="1"/>
  <c r="W58687" i="1"/>
  <c r="W58560" i="1"/>
  <c r="W58559" i="1"/>
  <c r="W58432" i="1"/>
  <c r="W58431" i="1"/>
  <c r="W58304" i="1"/>
  <c r="W58303" i="1"/>
  <c r="W58176" i="1"/>
  <c r="W58175" i="1"/>
  <c r="W58048" i="1"/>
  <c r="W58047" i="1"/>
  <c r="W57920" i="1"/>
  <c r="W57919" i="1"/>
  <c r="W57792" i="1"/>
  <c r="W57791" i="1"/>
  <c r="W57664" i="1"/>
  <c r="W57663" i="1"/>
  <c r="W57536" i="1"/>
  <c r="W57535" i="1"/>
  <c r="W57469" i="1"/>
  <c r="W57465" i="1"/>
  <c r="W57464" i="1"/>
  <c r="W57450" i="1"/>
  <c r="W57449" i="1"/>
  <c r="W57435" i="1"/>
  <c r="W57434" i="1"/>
  <c r="W57399" i="1"/>
  <c r="W57398" i="1"/>
  <c r="W57271" i="1"/>
  <c r="W57270" i="1"/>
  <c r="W57177" i="1"/>
  <c r="W57176" i="1"/>
  <c r="W57049" i="1"/>
  <c r="W57048" i="1"/>
  <c r="W56921" i="1"/>
  <c r="W56920" i="1"/>
  <c r="W56793" i="1"/>
  <c r="W56792" i="1"/>
  <c r="W56665" i="1"/>
  <c r="W56664" i="1"/>
  <c r="W56537" i="1"/>
  <c r="W56536" i="1"/>
  <c r="W56409" i="1"/>
  <c r="W56408" i="1"/>
  <c r="W56281" i="1"/>
  <c r="W56280" i="1"/>
  <c r="W56153" i="1"/>
  <c r="W56152" i="1"/>
  <c r="W56025" i="1"/>
  <c r="W56024" i="1"/>
  <c r="W55897" i="1"/>
  <c r="W55896" i="1"/>
  <c r="W55769" i="1"/>
  <c r="W55768" i="1"/>
  <c r="W55641" i="1"/>
  <c r="W55640" i="1"/>
  <c r="W55513" i="1"/>
  <c r="W55512" i="1"/>
  <c r="W55385" i="1"/>
  <c r="W55384" i="1"/>
  <c r="W55257" i="1"/>
  <c r="W55256" i="1"/>
  <c r="W55129" i="1"/>
  <c r="W55128" i="1"/>
  <c r="W55001" i="1"/>
  <c r="W55000" i="1"/>
  <c r="W54873" i="1"/>
  <c r="W54872" i="1"/>
  <c r="W54745" i="1"/>
  <c r="W54744" i="1"/>
  <c r="W54617" i="1"/>
  <c r="W54616" i="1"/>
  <c r="W54489" i="1"/>
  <c r="W54488" i="1"/>
  <c r="W54361" i="1"/>
  <c r="W54360" i="1"/>
  <c r="W54233" i="1"/>
  <c r="W54232" i="1"/>
  <c r="W54105" i="1"/>
  <c r="W54104" i="1"/>
  <c r="W53977" i="1"/>
  <c r="W53976" i="1"/>
  <c r="W53849" i="1"/>
  <c r="W53848" i="1"/>
  <c r="W53721" i="1"/>
  <c r="W53720" i="1"/>
  <c r="W53593" i="1"/>
  <c r="W53592" i="1"/>
  <c r="W53465" i="1"/>
  <c r="W53464" i="1"/>
  <c r="W53337" i="1"/>
  <c r="W53336" i="1"/>
  <c r="W53209" i="1"/>
  <c r="W53208" i="1"/>
  <c r="W53081" i="1"/>
  <c r="W53080" i="1"/>
  <c r="W52953" i="1"/>
  <c r="W52952" i="1"/>
  <c r="W52825" i="1"/>
  <c r="W52824" i="1"/>
  <c r="W52697" i="1"/>
  <c r="W52696" i="1"/>
  <c r="W52569" i="1"/>
  <c r="W52568" i="1"/>
  <c r="W52441" i="1"/>
  <c r="W52440" i="1"/>
  <c r="W52313" i="1"/>
  <c r="W52312" i="1"/>
  <c r="W52185" i="1"/>
  <c r="W52184" i="1"/>
  <c r="W52057" i="1"/>
  <c r="W52056" i="1"/>
  <c r="W51929" i="1"/>
  <c r="W51928" i="1"/>
  <c r="W51801" i="1"/>
  <c r="W51800" i="1"/>
  <c r="W51673" i="1"/>
  <c r="W51672" i="1"/>
  <c r="W51545" i="1"/>
  <c r="W51544" i="1"/>
  <c r="W51417" i="1"/>
  <c r="W51416" i="1"/>
  <c r="W51289" i="1"/>
  <c r="W51288" i="1"/>
  <c r="W51161" i="1"/>
  <c r="W51160" i="1"/>
  <c r="W51033" i="1"/>
  <c r="W51032" i="1"/>
  <c r="W50905" i="1"/>
  <c r="W50904" i="1"/>
  <c r="W50777" i="1"/>
  <c r="W50776" i="1"/>
  <c r="W50649" i="1"/>
  <c r="W50648" i="1"/>
  <c r="W50521" i="1"/>
  <c r="W50520" i="1"/>
  <c r="W50393" i="1"/>
  <c r="W50392" i="1"/>
  <c r="W50265" i="1"/>
  <c r="W50264" i="1"/>
  <c r="W50137" i="1"/>
  <c r="W50136" i="1"/>
  <c r="W50009" i="1"/>
  <c r="W50008" i="1"/>
  <c r="W49881" i="1"/>
  <c r="W49880" i="1"/>
  <c r="W49753" i="1"/>
  <c r="W49752" i="1"/>
  <c r="W49625" i="1"/>
  <c r="W49624" i="1"/>
  <c r="W49497" i="1"/>
  <c r="W49496" i="1"/>
  <c r="W49369" i="1"/>
  <c r="W49368" i="1"/>
  <c r="W49241" i="1"/>
  <c r="W49240" i="1"/>
  <c r="W49113" i="1"/>
  <c r="W49112" i="1"/>
  <c r="W48985" i="1"/>
  <c r="W48984" i="1"/>
  <c r="W48857" i="1"/>
  <c r="W48856" i="1"/>
  <c r="W48729" i="1"/>
  <c r="W48728" i="1"/>
  <c r="W48601" i="1"/>
  <c r="W48600" i="1"/>
  <c r="W48473" i="1"/>
  <c r="W48472" i="1"/>
  <c r="W48345" i="1"/>
  <c r="W48344" i="1"/>
  <c r="W48217" i="1"/>
  <c r="W48216" i="1"/>
  <c r="W48089" i="1"/>
  <c r="W48088" i="1"/>
  <c r="W47961" i="1"/>
  <c r="W47960" i="1"/>
  <c r="W47833" i="1"/>
  <c r="W47832" i="1"/>
  <c r="W47705" i="1"/>
  <c r="W47704" i="1"/>
  <c r="W47577" i="1"/>
  <c r="W47576" i="1"/>
  <c r="W47449" i="1"/>
  <c r="W47448" i="1"/>
  <c r="W47321" i="1"/>
  <c r="W47320" i="1"/>
  <c r="W47193" i="1"/>
  <c r="W47192" i="1"/>
  <c r="W47065" i="1"/>
  <c r="W47064" i="1"/>
  <c r="W46937" i="1"/>
  <c r="W46936" i="1"/>
  <c r="W46809" i="1"/>
  <c r="W46808" i="1"/>
  <c r="W46681" i="1"/>
  <c r="W46680" i="1"/>
  <c r="W46553" i="1"/>
  <c r="W46552" i="1"/>
  <c r="W46425" i="1"/>
  <c r="W46424" i="1"/>
  <c r="W46297" i="1"/>
  <c r="W46296" i="1"/>
  <c r="W46169" i="1"/>
  <c r="W46168" i="1"/>
  <c r="W46041" i="1"/>
  <c r="W46040" i="1"/>
  <c r="W45913" i="1"/>
  <c r="W45912" i="1"/>
  <c r="W45785" i="1"/>
  <c r="W45784" i="1"/>
  <c r="W45657" i="1"/>
  <c r="W45656" i="1"/>
  <c r="W45529" i="1"/>
  <c r="W45528" i="1"/>
  <c r="W45401" i="1"/>
  <c r="W45400" i="1"/>
  <c r="W45273" i="1"/>
  <c r="W45272" i="1"/>
  <c r="W45145" i="1"/>
  <c r="W45144" i="1"/>
  <c r="W45017" i="1"/>
  <c r="W45016" i="1"/>
  <c r="W44889" i="1"/>
  <c r="W44888" i="1"/>
  <c r="W44761" i="1"/>
  <c r="W44760" i="1"/>
  <c r="W44633" i="1"/>
  <c r="W44632" i="1"/>
  <c r="W44505" i="1"/>
  <c r="W44504" i="1"/>
  <c r="W44377" i="1"/>
  <c r="W44376" i="1"/>
  <c r="W44249" i="1"/>
  <c r="W44248" i="1"/>
  <c r="W44121" i="1"/>
  <c r="W44120" i="1"/>
  <c r="W43993" i="1"/>
  <c r="W43992" i="1"/>
  <c r="W43865" i="1"/>
  <c r="W43864" i="1"/>
  <c r="W43737" i="1"/>
  <c r="W43736" i="1"/>
  <c r="W43609" i="1"/>
  <c r="W43608" i="1"/>
  <c r="W43481" i="1"/>
  <c r="W43480" i="1"/>
  <c r="W43353" i="1"/>
  <c r="W43352" i="1"/>
  <c r="W43225" i="1"/>
  <c r="W43224" i="1"/>
  <c r="W43097" i="1"/>
  <c r="W43096" i="1"/>
  <c r="W42969" i="1"/>
  <c r="W42968" i="1"/>
  <c r="W42841" i="1"/>
  <c r="W42840" i="1"/>
  <c r="W42713" i="1"/>
  <c r="W42712" i="1"/>
  <c r="W42585" i="1"/>
  <c r="W42584" i="1"/>
  <c r="W42457" i="1"/>
  <c r="W42456" i="1"/>
  <c r="W42329" i="1"/>
  <c r="W42328" i="1"/>
  <c r="W42201" i="1"/>
  <c r="W42200" i="1"/>
  <c r="W42073" i="1"/>
  <c r="W42072" i="1"/>
  <c r="W41945" i="1"/>
  <c r="W41944" i="1"/>
  <c r="W41817" i="1"/>
  <c r="W41816" i="1"/>
  <c r="W41689" i="1"/>
  <c r="W41688" i="1"/>
  <c r="W41561" i="1"/>
  <c r="W41560" i="1"/>
  <c r="W41433" i="1"/>
  <c r="W41432" i="1"/>
  <c r="W41305" i="1"/>
  <c r="W41304" i="1"/>
  <c r="W41177" i="1"/>
  <c r="W41176" i="1"/>
  <c r="W41049" i="1"/>
  <c r="W41048" i="1"/>
  <c r="W40921" i="1"/>
  <c r="W40920" i="1"/>
  <c r="W40793" i="1"/>
  <c r="W40792" i="1"/>
  <c r="W40665" i="1"/>
  <c r="W40664" i="1"/>
  <c r="W40537" i="1"/>
  <c r="W40536" i="1"/>
  <c r="W40409" i="1"/>
  <c r="W40408" i="1"/>
  <c r="W40281" i="1"/>
  <c r="W40280" i="1"/>
  <c r="W40153" i="1"/>
  <c r="W40152" i="1"/>
  <c r="W40025" i="1"/>
  <c r="W40024" i="1"/>
  <c r="W39897" i="1"/>
  <c r="W39896" i="1"/>
  <c r="W39769" i="1"/>
  <c r="W39768" i="1"/>
  <c r="W39641" i="1"/>
  <c r="W39640" i="1"/>
  <c r="W39513" i="1"/>
  <c r="W39512" i="1"/>
  <c r="W39385" i="1"/>
  <c r="W39384" i="1"/>
  <c r="W39257" i="1"/>
  <c r="W39256" i="1"/>
  <c r="W39129" i="1"/>
  <c r="W39128" i="1"/>
  <c r="W39001" i="1"/>
  <c r="W39000" i="1"/>
  <c r="W38873" i="1"/>
  <c r="W38872" i="1"/>
  <c r="W38745" i="1"/>
  <c r="W38744" i="1"/>
  <c r="W38617" i="1"/>
  <c r="W38616" i="1"/>
  <c r="W38489" i="1"/>
  <c r="W38488" i="1"/>
  <c r="W38361" i="1"/>
  <c r="W38360" i="1"/>
  <c r="W38233" i="1"/>
  <c r="W38232" i="1"/>
  <c r="W38105" i="1"/>
  <c r="W38104" i="1"/>
  <c r="W37977" i="1"/>
  <c r="W37976" i="1"/>
  <c r="W37849" i="1"/>
  <c r="W37848" i="1"/>
  <c r="W37721" i="1"/>
  <c r="W37720" i="1"/>
  <c r="W37593" i="1"/>
  <c r="W37592" i="1"/>
  <c r="W37465" i="1"/>
  <c r="W37464" i="1"/>
  <c r="W37337" i="1"/>
  <c r="W37336" i="1"/>
  <c r="W37209" i="1"/>
  <c r="W37208" i="1"/>
  <c r="W37081" i="1"/>
  <c r="W37080" i="1"/>
  <c r="W36953" i="1"/>
  <c r="W36952" i="1"/>
  <c r="W36825" i="1"/>
  <c r="W36824" i="1"/>
  <c r="W36697" i="1"/>
  <c r="W36696" i="1"/>
  <c r="W36569" i="1"/>
  <c r="W36568" i="1"/>
  <c r="W36441" i="1"/>
  <c r="W36440" i="1"/>
  <c r="W36313" i="1"/>
  <c r="W36312" i="1"/>
  <c r="W36185" i="1"/>
  <c r="W36184" i="1"/>
  <c r="W36057" i="1"/>
  <c r="W36056" i="1"/>
  <c r="W35929" i="1"/>
  <c r="W35928" i="1"/>
  <c r="W35801" i="1"/>
  <c r="W35800" i="1"/>
  <c r="W35673" i="1"/>
  <c r="W35672" i="1"/>
  <c r="W35545" i="1"/>
  <c r="W35544" i="1"/>
  <c r="W35417" i="1"/>
  <c r="W35416" i="1"/>
  <c r="W35289" i="1"/>
  <c r="W35288" i="1"/>
  <c r="W35161" i="1"/>
  <c r="W35160" i="1"/>
  <c r="W35033" i="1"/>
  <c r="W35032" i="1"/>
  <c r="W34905" i="1"/>
  <c r="W34904" i="1"/>
  <c r="W34777" i="1"/>
  <c r="W34776" i="1"/>
  <c r="W34649" i="1"/>
  <c r="W34648" i="1"/>
  <c r="W34521" i="1"/>
  <c r="W34520" i="1"/>
  <c r="W34393" i="1"/>
  <c r="W34392" i="1"/>
  <c r="W34265" i="1"/>
  <c r="W34264" i="1"/>
  <c r="W34137" i="1"/>
  <c r="W34136" i="1"/>
  <c r="W34009" i="1"/>
  <c r="W34008" i="1"/>
  <c r="W33881" i="1"/>
  <c r="W33880" i="1"/>
  <c r="W33753" i="1"/>
  <c r="W33752" i="1"/>
  <c r="W33625" i="1"/>
  <c r="W33624" i="1"/>
  <c r="W33497" i="1"/>
  <c r="W33496" i="1"/>
  <c r="W33369" i="1"/>
  <c r="W33368" i="1"/>
  <c r="W33241" i="1"/>
  <c r="W33240" i="1"/>
  <c r="W33113" i="1"/>
  <c r="W33112" i="1"/>
  <c r="W32985" i="1"/>
  <c r="W32984" i="1"/>
  <c r="W32857" i="1"/>
  <c r="W32856" i="1"/>
  <c r="W32729" i="1"/>
  <c r="W32728" i="1"/>
  <c r="W32601" i="1"/>
  <c r="W32600" i="1"/>
  <c r="W32473" i="1"/>
  <c r="W32472" i="1"/>
  <c r="W32345" i="1"/>
  <c r="W32344" i="1"/>
  <c r="W32217" i="1"/>
  <c r="W32216" i="1"/>
  <c r="W32089" i="1"/>
  <c r="W32088" i="1"/>
  <c r="W31961" i="1"/>
  <c r="W31960" i="1"/>
  <c r="W31833" i="1"/>
  <c r="W31832" i="1"/>
  <c r="W31705" i="1"/>
  <c r="W31704" i="1"/>
  <c r="W31577" i="1"/>
  <c r="W31576" i="1"/>
  <c r="W31449" i="1"/>
  <c r="W31448" i="1"/>
  <c r="W31321" i="1"/>
  <c r="W31320" i="1"/>
  <c r="W31193" i="1"/>
  <c r="W31192" i="1"/>
  <c r="W31065" i="1"/>
  <c r="W31064" i="1"/>
  <c r="W30937" i="1"/>
  <c r="W30936" i="1"/>
  <c r="W30809" i="1"/>
  <c r="W30808" i="1"/>
  <c r="W30681" i="1"/>
  <c r="W30680" i="1"/>
  <c r="W30553" i="1"/>
  <c r="W30552" i="1"/>
  <c r="W30425" i="1"/>
  <c r="W30424" i="1"/>
  <c r="W30297" i="1"/>
  <c r="W30296" i="1"/>
  <c r="W30169" i="1"/>
  <c r="W30168" i="1"/>
  <c r="W30041" i="1"/>
  <c r="W30040" i="1"/>
  <c r="W29913" i="1"/>
  <c r="W29912" i="1"/>
  <c r="W29785" i="1"/>
  <c r="W29784" i="1"/>
  <c r="W29657" i="1"/>
  <c r="W29656" i="1"/>
  <c r="W29529" i="1"/>
  <c r="W29528" i="1"/>
  <c r="W29401" i="1"/>
  <c r="W29400" i="1"/>
  <c r="W29273" i="1"/>
  <c r="W29272" i="1"/>
  <c r="W29145" i="1"/>
  <c r="W29144" i="1"/>
  <c r="W29017" i="1"/>
  <c r="W29016" i="1"/>
  <c r="W28889" i="1"/>
  <c r="W28888" i="1"/>
  <c r="W28761" i="1"/>
  <c r="W28760" i="1"/>
  <c r="W28633" i="1"/>
  <c r="W28632" i="1"/>
  <c r="W28505" i="1"/>
  <c r="W28504" i="1"/>
  <c r="W28377" i="1"/>
  <c r="W28376" i="1"/>
  <c r="W28249" i="1"/>
  <c r="W28248" i="1"/>
  <c r="W28121" i="1"/>
  <c r="W28120" i="1"/>
  <c r="W27993" i="1"/>
  <c r="W27992" i="1"/>
  <c r="W27865" i="1"/>
  <c r="W27864" i="1"/>
  <c r="W27737" i="1"/>
  <c r="W27736" i="1"/>
  <c r="W27609" i="1"/>
  <c r="W27608" i="1"/>
  <c r="W27481" i="1"/>
  <c r="W27480" i="1"/>
  <c r="W27353" i="1"/>
  <c r="W27352" i="1"/>
  <c r="W27225" i="1"/>
  <c r="W27224" i="1"/>
  <c r="W27097" i="1"/>
  <c r="W27096" i="1"/>
  <c r="W26969" i="1"/>
  <c r="W26968" i="1"/>
  <c r="W26841" i="1"/>
  <c r="W26840" i="1"/>
  <c r="W26713" i="1"/>
  <c r="W26712" i="1"/>
  <c r="W26585" i="1"/>
  <c r="W26584" i="1"/>
  <c r="W26457" i="1"/>
  <c r="W26456" i="1"/>
  <c r="W26329" i="1"/>
  <c r="W26328" i="1"/>
  <c r="W26201" i="1"/>
  <c r="W26200" i="1"/>
  <c r="W26073" i="1"/>
  <c r="W26072" i="1"/>
  <c r="W25945" i="1"/>
  <c r="W25944" i="1"/>
  <c r="W25817" i="1"/>
  <c r="W25816" i="1"/>
  <c r="W25689" i="1"/>
  <c r="W25688" i="1"/>
  <c r="W25561" i="1"/>
  <c r="W25560" i="1"/>
  <c r="W25433" i="1"/>
  <c r="W25432" i="1"/>
  <c r="W25305" i="1"/>
  <c r="W25304" i="1"/>
  <c r="W25177" i="1"/>
  <c r="W25176" i="1"/>
  <c r="W25049" i="1"/>
  <c r="W25048" i="1"/>
  <c r="W24921" i="1"/>
  <c r="W24920" i="1"/>
  <c r="W24793" i="1"/>
  <c r="W24792" i="1"/>
  <c r="W24665" i="1"/>
  <c r="W24664" i="1"/>
  <c r="W24537" i="1"/>
  <c r="W24536" i="1"/>
  <c r="W24409" i="1"/>
  <c r="W24408" i="1"/>
  <c r="W24281" i="1"/>
  <c r="W24280" i="1"/>
  <c r="W24153" i="1"/>
  <c r="W24152" i="1"/>
  <c r="W24025" i="1"/>
  <c r="W24024" i="1"/>
  <c r="W23897" i="1"/>
  <c r="W23896" i="1"/>
  <c r="W23769" i="1"/>
  <c r="W23768" i="1"/>
  <c r="W23641" i="1"/>
  <c r="W23640" i="1"/>
  <c r="W23513" i="1"/>
  <c r="W23512" i="1"/>
  <c r="W23385" i="1"/>
  <c r="W23384" i="1"/>
  <c r="W23257" i="1"/>
  <c r="W23256" i="1"/>
  <c r="W23129" i="1"/>
  <c r="W23128" i="1"/>
  <c r="W23001" i="1"/>
  <c r="W23000" i="1"/>
  <c r="W22873" i="1"/>
  <c r="W22872" i="1"/>
  <c r="W22745" i="1"/>
  <c r="W22744" i="1"/>
  <c r="W22617" i="1"/>
  <c r="W22616" i="1"/>
  <c r="W22489" i="1"/>
  <c r="W22488" i="1"/>
  <c r="W22361" i="1"/>
  <c r="W22360" i="1"/>
  <c r="W22233" i="1"/>
  <c r="W22232" i="1"/>
  <c r="W22105" i="1"/>
  <c r="W22104" i="1"/>
  <c r="W21977" i="1"/>
  <c r="W21976" i="1"/>
  <c r="W21849" i="1"/>
  <c r="W21848" i="1"/>
  <c r="W21721" i="1"/>
  <c r="W21720" i="1"/>
  <c r="W21593" i="1"/>
  <c r="W21592" i="1"/>
  <c r="W21465" i="1"/>
  <c r="W21464" i="1"/>
  <c r="W21337" i="1"/>
  <c r="W21336" i="1"/>
  <c r="W21209" i="1"/>
  <c r="W21208" i="1"/>
  <c r="W21081" i="1"/>
  <c r="W21080" i="1"/>
  <c r="W20953" i="1"/>
  <c r="W20952" i="1"/>
  <c r="W20825" i="1"/>
  <c r="W20824" i="1"/>
  <c r="W20697" i="1"/>
  <c r="W20696" i="1"/>
  <c r="W20569" i="1"/>
  <c r="W20568" i="1"/>
  <c r="W20441" i="1"/>
  <c r="W20440" i="1"/>
  <c r="W20313" i="1"/>
  <c r="W20312" i="1"/>
  <c r="W20185" i="1"/>
  <c r="W20184" i="1"/>
  <c r="W20057" i="1"/>
  <c r="W20056" i="1"/>
  <c r="W19929" i="1"/>
  <c r="W19928" i="1"/>
  <c r="W19801" i="1"/>
  <c r="W19800" i="1"/>
  <c r="W19673" i="1"/>
  <c r="W19672" i="1"/>
  <c r="W19545" i="1"/>
  <c r="W19544" i="1"/>
  <c r="W19417" i="1"/>
  <c r="W19416" i="1"/>
  <c r="W19289" i="1"/>
  <c r="W19288" i="1"/>
  <c r="W19161" i="1"/>
  <c r="W19160" i="1"/>
  <c r="W19033" i="1"/>
  <c r="W19032" i="1"/>
  <c r="W18905" i="1"/>
  <c r="W18904" i="1"/>
  <c r="W18777" i="1"/>
  <c r="W18776" i="1"/>
  <c r="W18649" i="1"/>
  <c r="W18648" i="1"/>
  <c r="W18521" i="1"/>
  <c r="W18520" i="1"/>
  <c r="W18393" i="1"/>
  <c r="W18392" i="1"/>
  <c r="W18265" i="1"/>
  <c r="W18264" i="1"/>
  <c r="W18137" i="1"/>
  <c r="W18136" i="1"/>
  <c r="W18009" i="1"/>
  <c r="W18008" i="1"/>
  <c r="W17881" i="1"/>
  <c r="W17880" i="1"/>
  <c r="W17753" i="1"/>
  <c r="W17752" i="1"/>
  <c r="W17625" i="1"/>
  <c r="W17624" i="1"/>
  <c r="W17497" i="1"/>
  <c r="W17496" i="1"/>
  <c r="W17369" i="1"/>
  <c r="W17368" i="1"/>
  <c r="W17241" i="1"/>
  <c r="W17240" i="1"/>
  <c r="W17113" i="1"/>
  <c r="W17112" i="1"/>
  <c r="W16985" i="1"/>
  <c r="W16984" i="1"/>
  <c r="W16857" i="1"/>
  <c r="W16856" i="1"/>
  <c r="W16729" i="1"/>
  <c r="W16728" i="1"/>
  <c r="W16601" i="1"/>
  <c r="W16600" i="1"/>
  <c r="W16473" i="1"/>
  <c r="W16472" i="1"/>
  <c r="W16345" i="1"/>
  <c r="W16344" i="1"/>
  <c r="W16217" i="1"/>
  <c r="W16216" i="1"/>
  <c r="W16089" i="1"/>
  <c r="W16088" i="1"/>
  <c r="W15961" i="1"/>
  <c r="W15960" i="1"/>
  <c r="W15833" i="1"/>
  <c r="W15832" i="1"/>
  <c r="W15705" i="1"/>
  <c r="W15704" i="1"/>
  <c r="W15577" i="1"/>
  <c r="W15576" i="1"/>
  <c r="W15449" i="1"/>
  <c r="W15448" i="1"/>
  <c r="W15321" i="1"/>
  <c r="W15320" i="1"/>
  <c r="W15193" i="1"/>
  <c r="W15192" i="1"/>
  <c r="W15065" i="1"/>
  <c r="W15064" i="1"/>
  <c r="W14937" i="1"/>
  <c r="W14936" i="1"/>
  <c r="W14809" i="1"/>
  <c r="W14808" i="1"/>
  <c r="W14681" i="1"/>
  <c r="W14680" i="1"/>
  <c r="W14553" i="1"/>
  <c r="W14552" i="1"/>
  <c r="W14425" i="1"/>
  <c r="W14424" i="1"/>
  <c r="W14297" i="1"/>
  <c r="W14296" i="1"/>
  <c r="W14169" i="1"/>
  <c r="W14168" i="1"/>
  <c r="W14041" i="1"/>
  <c r="W14040" i="1"/>
  <c r="W13913" i="1"/>
  <c r="W13912" i="1"/>
  <c r="W13785" i="1"/>
  <c r="W13784" i="1"/>
  <c r="W13657" i="1"/>
  <c r="W13656" i="1"/>
  <c r="W13529" i="1"/>
  <c r="W13528" i="1"/>
  <c r="W13401" i="1"/>
  <c r="W13400" i="1"/>
  <c r="W13273" i="1"/>
  <c r="W13272" i="1"/>
  <c r="W13145" i="1"/>
  <c r="W13144" i="1"/>
  <c r="W13017" i="1"/>
  <c r="W13016" i="1"/>
  <c r="W12889" i="1"/>
  <c r="W12888" i="1"/>
  <c r="W12761" i="1"/>
  <c r="W12760" i="1"/>
  <c r="W12633" i="1"/>
  <c r="W12632" i="1"/>
  <c r="W12505" i="1"/>
  <c r="W12504" i="1"/>
  <c r="W12377" i="1"/>
  <c r="W12376" i="1"/>
  <c r="W12249" i="1"/>
  <c r="W12248" i="1"/>
  <c r="W12121" i="1"/>
  <c r="W12120" i="1"/>
  <c r="W11993" i="1"/>
  <c r="W11992" i="1"/>
  <c r="W11865" i="1"/>
  <c r="W11864" i="1"/>
  <c r="W11737" i="1"/>
  <c r="W11736" i="1"/>
  <c r="W11609" i="1"/>
  <c r="W11608" i="1"/>
  <c r="W11481" i="1"/>
  <c r="W11480" i="1"/>
  <c r="W11353" i="1"/>
  <c r="W11352" i="1"/>
  <c r="W11225" i="1"/>
  <c r="W11224" i="1"/>
  <c r="W11097" i="1"/>
  <c r="W11096" i="1"/>
  <c r="W10969" i="1"/>
  <c r="W10968" i="1"/>
  <c r="W10841" i="1"/>
  <c r="W10840" i="1"/>
  <c r="W10713" i="1"/>
  <c r="W10712" i="1"/>
  <c r="W10585" i="1"/>
  <c r="W10584" i="1"/>
  <c r="W10457" i="1"/>
  <c r="W10456" i="1"/>
  <c r="W10329" i="1"/>
  <c r="W10328" i="1"/>
  <c r="W10201" i="1"/>
  <c r="W10200" i="1"/>
  <c r="W10073" i="1"/>
  <c r="W10072" i="1"/>
  <c r="W9945" i="1"/>
  <c r="W9944" i="1"/>
  <c r="W9817" i="1"/>
  <c r="W9816" i="1"/>
  <c r="W9689" i="1"/>
  <c r="W9688" i="1"/>
  <c r="W9561" i="1"/>
  <c r="W9560" i="1"/>
  <c r="W9433" i="1"/>
  <c r="W9432" i="1"/>
  <c r="W9305" i="1"/>
  <c r="W9304" i="1"/>
  <c r="W9177" i="1"/>
  <c r="W9176" i="1"/>
  <c r="W9049" i="1"/>
  <c r="W9048" i="1"/>
  <c r="W8921" i="1"/>
  <c r="W8920" i="1"/>
  <c r="W8793" i="1"/>
  <c r="W8792" i="1"/>
  <c r="W8665" i="1"/>
  <c r="W8664" i="1"/>
  <c r="W8537" i="1"/>
  <c r="W8536" i="1"/>
  <c r="W8409" i="1"/>
  <c r="W8408" i="1"/>
  <c r="W8281" i="1"/>
  <c r="W8280" i="1"/>
  <c r="W8153" i="1"/>
  <c r="W8152" i="1"/>
  <c r="W8025" i="1"/>
  <c r="W8024" i="1"/>
  <c r="W7897" i="1"/>
  <c r="W7896" i="1"/>
  <c r="W7769" i="1"/>
  <c r="W7768" i="1"/>
  <c r="W7641" i="1"/>
  <c r="W7640" i="1"/>
  <c r="W7513" i="1"/>
  <c r="W7512" i="1"/>
  <c r="W7385" i="1"/>
  <c r="W7384" i="1"/>
  <c r="W7257" i="1"/>
  <c r="W7256" i="1"/>
  <c r="W7129" i="1"/>
  <c r="W7128" i="1"/>
  <c r="W7001" i="1"/>
  <c r="W7000" i="1"/>
  <c r="W6873" i="1"/>
  <c r="W6872" i="1"/>
  <c r="W6745" i="1"/>
  <c r="W6744" i="1"/>
  <c r="W6617" i="1"/>
  <c r="W6616" i="1"/>
  <c r="W6489" i="1"/>
  <c r="W6488" i="1"/>
  <c r="W6361" i="1"/>
  <c r="W6360" i="1"/>
  <c r="W6233" i="1"/>
  <c r="W6232" i="1"/>
  <c r="W6105" i="1"/>
  <c r="W6104" i="1"/>
  <c r="W5977" i="1"/>
  <c r="W5976" i="1"/>
  <c r="W5849" i="1"/>
  <c r="W5848" i="1"/>
  <c r="W5721" i="1"/>
  <c r="W5720" i="1"/>
  <c r="W5593" i="1"/>
  <c r="W5592" i="1"/>
  <c r="W5465" i="1"/>
  <c r="W5464" i="1"/>
  <c r="W5337" i="1"/>
  <c r="W5336" i="1"/>
  <c r="W5209" i="1"/>
  <c r="W5208" i="1"/>
  <c r="W5081" i="1"/>
  <c r="W5080" i="1"/>
  <c r="W4953" i="1"/>
  <c r="W4952" i="1"/>
  <c r="W4825" i="1"/>
  <c r="W4824" i="1"/>
  <c r="W4697" i="1"/>
  <c r="W4696" i="1"/>
  <c r="W4569" i="1"/>
  <c r="W4568" i="1"/>
  <c r="W4441" i="1"/>
  <c r="W4440" i="1"/>
  <c r="W4313" i="1"/>
  <c r="W4312" i="1"/>
  <c r="W4185" i="1"/>
  <c r="W4184" i="1"/>
  <c r="W4057" i="1"/>
  <c r="W4056" i="1"/>
  <c r="W3929" i="1"/>
  <c r="W3928" i="1"/>
  <c r="W3801" i="1"/>
  <c r="W3800" i="1"/>
  <c r="W3673" i="1"/>
  <c r="W3672" i="1"/>
  <c r="W3545" i="1"/>
  <c r="W3544" i="1"/>
  <c r="W3417" i="1"/>
  <c r="W3416" i="1"/>
  <c r="W3289" i="1"/>
  <c r="W3288" i="1"/>
  <c r="W3161" i="1"/>
  <c r="W3160" i="1"/>
  <c r="W3033" i="1"/>
  <c r="W3032" i="1"/>
  <c r="W2905" i="1"/>
  <c r="W2904" i="1"/>
  <c r="W2777" i="1"/>
  <c r="W2776" i="1"/>
  <c r="W2649" i="1"/>
  <c r="W2648" i="1"/>
  <c r="W2521" i="1"/>
  <c r="W2520" i="1"/>
  <c r="W2393" i="1"/>
  <c r="W2392" i="1"/>
  <c r="W2265" i="1"/>
  <c r="W2264" i="1"/>
  <c r="W2137" i="1"/>
  <c r="W2136" i="1"/>
  <c r="W2009" i="1"/>
  <c r="W2008" i="1"/>
  <c r="W1881" i="1"/>
  <c r="W1880" i="1"/>
  <c r="W1753" i="1"/>
  <c r="W1752" i="1"/>
  <c r="W1625" i="1"/>
  <c r="W1624" i="1"/>
  <c r="W1497" i="1"/>
  <c r="W1496" i="1"/>
  <c r="W1369" i="1"/>
  <c r="W1368" i="1"/>
  <c r="W1241" i="1"/>
  <c r="W1240" i="1"/>
  <c r="W1113" i="1"/>
  <c r="W1112" i="1"/>
  <c r="W985" i="1"/>
  <c r="W984" i="1"/>
  <c r="W857" i="1"/>
  <c r="W856" i="1"/>
  <c r="W729" i="1"/>
  <c r="W728" i="1"/>
  <c r="N1042399" i="1"/>
  <c r="N1042398" i="1"/>
  <c r="N1042271" i="1"/>
  <c r="N1042270" i="1"/>
  <c r="N1042143" i="1"/>
  <c r="N1042142" i="1"/>
  <c r="N1042015" i="1"/>
  <c r="N1042014" i="1"/>
  <c r="N1041887" i="1"/>
  <c r="N1041886" i="1"/>
  <c r="N1041759" i="1"/>
  <c r="N1041758" i="1"/>
  <c r="N1041631" i="1"/>
  <c r="N1041630" i="1"/>
  <c r="N1041503" i="1"/>
  <c r="N1041502" i="1"/>
  <c r="N1041375" i="1"/>
  <c r="N1041374" i="1"/>
  <c r="N1041247" i="1"/>
  <c r="N1041246" i="1"/>
  <c r="N1041119" i="1"/>
  <c r="N1041118" i="1"/>
  <c r="N1040991" i="1"/>
  <c r="N1040990" i="1"/>
  <c r="N1040863" i="1"/>
  <c r="N1040862" i="1"/>
  <c r="N1040735" i="1"/>
  <c r="N1040734" i="1"/>
  <c r="N1040607" i="1"/>
  <c r="N1040606" i="1"/>
  <c r="N1040479" i="1"/>
  <c r="N1040478" i="1"/>
  <c r="N1040351" i="1"/>
  <c r="N1040350" i="1"/>
  <c r="N1040223" i="1"/>
  <c r="N1040222" i="1"/>
  <c r="N1040095" i="1"/>
  <c r="N1040094" i="1"/>
  <c r="N1039967" i="1"/>
  <c r="N1039966" i="1"/>
  <c r="N1039839" i="1"/>
  <c r="N1039838" i="1"/>
  <c r="N1039711" i="1"/>
  <c r="N1039710" i="1"/>
  <c r="N1039583" i="1"/>
  <c r="N1039582" i="1"/>
  <c r="N1039455" i="1"/>
  <c r="N1039454" i="1"/>
  <c r="N1039327" i="1"/>
  <c r="N1039326" i="1"/>
  <c r="N1039199" i="1"/>
  <c r="N1039198" i="1"/>
  <c r="N1039071" i="1"/>
  <c r="N1039070" i="1"/>
  <c r="N1038943" i="1"/>
  <c r="N1038942" i="1"/>
  <c r="N1038815" i="1"/>
  <c r="N1038814" i="1"/>
  <c r="N1038687" i="1"/>
  <c r="N1038686" i="1"/>
  <c r="N1038559" i="1"/>
  <c r="N1038558" i="1"/>
  <c r="N1038431" i="1"/>
  <c r="N1038430" i="1"/>
  <c r="N1038303" i="1"/>
  <c r="N1038302" i="1"/>
  <c r="N1038175" i="1"/>
  <c r="N1038174" i="1"/>
  <c r="N1038047" i="1"/>
  <c r="N1038046" i="1"/>
  <c r="N1037919" i="1"/>
  <c r="N1037918" i="1"/>
  <c r="N1037791" i="1"/>
  <c r="N1037790" i="1"/>
  <c r="N1037663" i="1"/>
  <c r="N1037662" i="1"/>
  <c r="N1037535" i="1"/>
  <c r="N1037534" i="1"/>
  <c r="N1037407" i="1"/>
  <c r="N1037406" i="1"/>
  <c r="N1037279" i="1"/>
  <c r="N1037278" i="1"/>
  <c r="N1037151" i="1"/>
  <c r="N1037150" i="1"/>
  <c r="N1037023" i="1"/>
  <c r="N1037022" i="1"/>
  <c r="N1036895" i="1"/>
  <c r="N1036894" i="1"/>
  <c r="N1036767" i="1"/>
  <c r="N1036766" i="1"/>
  <c r="N1036639" i="1"/>
  <c r="N1036638" i="1"/>
  <c r="N1036511" i="1"/>
  <c r="N1036510" i="1"/>
  <c r="N1036383" i="1"/>
  <c r="N1036382" i="1"/>
  <c r="N1036255" i="1"/>
  <c r="N1036254" i="1"/>
  <c r="N1036127" i="1"/>
  <c r="N1036126" i="1"/>
  <c r="N1035999" i="1"/>
  <c r="N1035998" i="1"/>
  <c r="N1035871" i="1"/>
  <c r="N1035870" i="1"/>
  <c r="N1035743" i="1"/>
  <c r="N1035742" i="1"/>
  <c r="N1035615" i="1"/>
  <c r="N1035614" i="1"/>
  <c r="N1035487" i="1"/>
  <c r="N1035486" i="1"/>
  <c r="N1035359" i="1"/>
  <c r="N1035358" i="1"/>
  <c r="N1035231" i="1"/>
  <c r="N1035230" i="1"/>
  <c r="N1035103" i="1"/>
  <c r="N1035102" i="1"/>
  <c r="N1034975" i="1"/>
  <c r="N1034974" i="1"/>
  <c r="N1034847" i="1"/>
  <c r="N1034846" i="1"/>
  <c r="N1034719" i="1"/>
  <c r="N1034718" i="1"/>
  <c r="N1034591" i="1"/>
  <c r="N1034590" i="1"/>
  <c r="N1034463" i="1"/>
  <c r="N1034462" i="1"/>
  <c r="N1034335" i="1"/>
  <c r="N1034334" i="1"/>
  <c r="N1034207" i="1"/>
  <c r="N1034206" i="1"/>
  <c r="N1034079" i="1"/>
  <c r="N1034078" i="1"/>
  <c r="N1033951" i="1"/>
  <c r="N1033950" i="1"/>
  <c r="N1033823" i="1"/>
  <c r="N1033822" i="1"/>
  <c r="N1033695" i="1"/>
  <c r="N1033694" i="1"/>
  <c r="N1033567" i="1"/>
  <c r="N1033566" i="1"/>
  <c r="N1033439" i="1"/>
  <c r="N1033438" i="1"/>
  <c r="N1033311" i="1"/>
  <c r="N1033310" i="1"/>
  <c r="N1033183" i="1"/>
  <c r="N1033182" i="1"/>
  <c r="N1033055" i="1"/>
  <c r="N1033054" i="1"/>
  <c r="N1032927" i="1"/>
  <c r="N1032926" i="1"/>
  <c r="N1032799" i="1"/>
  <c r="N1032798" i="1"/>
  <c r="N1032671" i="1"/>
  <c r="N1032670" i="1"/>
  <c r="N1032543" i="1"/>
  <c r="N1032542" i="1"/>
  <c r="N1032415" i="1"/>
  <c r="N1032414" i="1"/>
  <c r="N1032287" i="1"/>
  <c r="N1032286" i="1"/>
  <c r="N1032159" i="1"/>
  <c r="N1032158" i="1"/>
  <c r="N1032031" i="1"/>
  <c r="N1032030" i="1"/>
  <c r="N1031903" i="1"/>
  <c r="N1031902" i="1"/>
  <c r="N1031775" i="1"/>
  <c r="N1031774" i="1"/>
  <c r="N1031647" i="1"/>
  <c r="N1031646" i="1"/>
  <c r="N1031519" i="1"/>
  <c r="N1031518" i="1"/>
  <c r="N1031391" i="1"/>
  <c r="N1031390" i="1"/>
  <c r="N1031263" i="1"/>
  <c r="N1031262" i="1"/>
  <c r="N1031135" i="1"/>
  <c r="N1031134" i="1"/>
  <c r="N1031007" i="1"/>
  <c r="N1031006" i="1"/>
  <c r="N1030879" i="1"/>
  <c r="N1030878" i="1"/>
  <c r="N1030751" i="1"/>
  <c r="N1030750" i="1"/>
  <c r="N1030623" i="1"/>
  <c r="N1030622" i="1"/>
  <c r="N1030495" i="1"/>
  <c r="N1030494" i="1"/>
  <c r="N1030367" i="1"/>
  <c r="N1030366" i="1"/>
  <c r="N1030239" i="1"/>
  <c r="N1030238" i="1"/>
  <c r="N1030111" i="1"/>
  <c r="N1030110" i="1"/>
  <c r="N1029983" i="1"/>
  <c r="N1029982" i="1"/>
  <c r="N1029855" i="1"/>
  <c r="N1029854" i="1"/>
  <c r="N1029727" i="1"/>
  <c r="N1029726" i="1"/>
  <c r="N1029599" i="1"/>
  <c r="N1029598" i="1"/>
  <c r="N1029471" i="1"/>
  <c r="N1029470" i="1"/>
  <c r="N1029343" i="1"/>
  <c r="N1029342" i="1"/>
  <c r="N1029215" i="1"/>
  <c r="N1029214" i="1"/>
  <c r="N1029087" i="1"/>
  <c r="N1029086" i="1"/>
  <c r="N1028959" i="1"/>
  <c r="N1028958" i="1"/>
  <c r="N1028831" i="1"/>
  <c r="N1028830" i="1"/>
  <c r="N1028703" i="1"/>
  <c r="N1028702" i="1"/>
  <c r="N1028575" i="1"/>
  <c r="N1028574" i="1"/>
  <c r="N1028447" i="1"/>
  <c r="N1028446" i="1"/>
  <c r="N1028319" i="1"/>
  <c r="N1028318" i="1"/>
  <c r="N1028191" i="1"/>
  <c r="N1028190" i="1"/>
  <c r="N1028063" i="1"/>
  <c r="N1028062" i="1"/>
  <c r="N1027935" i="1"/>
  <c r="N1027934" i="1"/>
  <c r="N1027807" i="1"/>
  <c r="N1027806" i="1"/>
  <c r="N1027679" i="1"/>
  <c r="N1027678" i="1"/>
  <c r="N1027551" i="1"/>
  <c r="N1027550" i="1"/>
  <c r="N1027423" i="1"/>
  <c r="N1027422" i="1"/>
  <c r="N1027295" i="1"/>
  <c r="N1027294" i="1"/>
  <c r="N1027167" i="1"/>
  <c r="N1027166" i="1"/>
  <c r="N1027039" i="1"/>
  <c r="N1027038" i="1"/>
  <c r="N1026911" i="1"/>
  <c r="N1026910" i="1"/>
  <c r="N1026783" i="1"/>
  <c r="N1026782" i="1"/>
  <c r="N1026655" i="1"/>
  <c r="N1026654" i="1"/>
  <c r="N1026527" i="1"/>
  <c r="N1026526" i="1"/>
  <c r="N1026399" i="1"/>
  <c r="N1026398" i="1"/>
  <c r="N1026271" i="1"/>
  <c r="N1026270" i="1"/>
  <c r="N1026143" i="1"/>
  <c r="N1026142" i="1"/>
  <c r="N1026015" i="1"/>
  <c r="N1026014" i="1"/>
  <c r="N1025887" i="1"/>
  <c r="N1025886" i="1"/>
  <c r="N1025759" i="1"/>
  <c r="N1025758" i="1"/>
  <c r="N1025631" i="1"/>
  <c r="N1025630" i="1"/>
  <c r="N1025503" i="1"/>
  <c r="N1025502" i="1"/>
  <c r="N1025375" i="1"/>
  <c r="N1025374" i="1"/>
  <c r="N1025247" i="1"/>
  <c r="N1025246" i="1"/>
  <c r="N1025119" i="1"/>
  <c r="N1025118" i="1"/>
  <c r="N1024991" i="1"/>
  <c r="N1024990" i="1"/>
  <c r="N1024863" i="1"/>
  <c r="N1024862" i="1"/>
  <c r="N1024735" i="1"/>
  <c r="N1024734" i="1"/>
  <c r="N1024607" i="1"/>
  <c r="N1024606" i="1"/>
  <c r="N1024479" i="1"/>
  <c r="N1024478" i="1"/>
  <c r="N1024351" i="1"/>
  <c r="N1024350" i="1"/>
  <c r="N1024223" i="1"/>
  <c r="N1024222" i="1"/>
  <c r="N1024095" i="1"/>
  <c r="N1024094" i="1"/>
  <c r="N1023967" i="1"/>
  <c r="N1023966" i="1"/>
  <c r="N1023839" i="1"/>
  <c r="N1023838" i="1"/>
  <c r="N1023711" i="1"/>
  <c r="N1023710" i="1"/>
  <c r="N1023583" i="1"/>
  <c r="N1023582" i="1"/>
  <c r="N1023455" i="1"/>
  <c r="N1023454" i="1"/>
  <c r="N1023327" i="1"/>
  <c r="N1023326" i="1"/>
  <c r="N1023199" i="1"/>
  <c r="N1023198" i="1"/>
  <c r="N1023071" i="1"/>
  <c r="N1023070" i="1"/>
  <c r="N1022943" i="1"/>
  <c r="N1022942" i="1"/>
  <c r="N1022815" i="1"/>
  <c r="N1022814" i="1"/>
  <c r="N1022687" i="1"/>
  <c r="N1022686" i="1"/>
  <c r="N1022559" i="1"/>
  <c r="N1022558" i="1"/>
  <c r="N1022431" i="1"/>
  <c r="N1022430" i="1"/>
  <c r="N1022303" i="1"/>
  <c r="N1022302" i="1"/>
  <c r="N1022175" i="1"/>
  <c r="N1022174" i="1"/>
  <c r="N1022047" i="1"/>
  <c r="N1022046" i="1"/>
  <c r="N1021919" i="1"/>
  <c r="N1021918" i="1"/>
  <c r="N1021791" i="1"/>
  <c r="N1021790" i="1"/>
  <c r="N1021663" i="1"/>
  <c r="N1021662" i="1"/>
  <c r="N1021535" i="1"/>
  <c r="N1021534" i="1"/>
  <c r="N1021407" i="1"/>
  <c r="N1021406" i="1"/>
  <c r="N1021279" i="1"/>
  <c r="N1021278" i="1"/>
  <c r="N1021151" i="1"/>
  <c r="N1021150" i="1"/>
  <c r="N1021023" i="1"/>
  <c r="N1021022" i="1"/>
  <c r="N1020895" i="1"/>
  <c r="N1020894" i="1"/>
  <c r="N1020767" i="1"/>
  <c r="N1020766" i="1"/>
  <c r="N1020639" i="1"/>
  <c r="N1020638" i="1"/>
  <c r="N1020511" i="1"/>
  <c r="N1020510" i="1"/>
  <c r="N1020383" i="1"/>
  <c r="N1020382" i="1"/>
  <c r="N1020255" i="1"/>
  <c r="N1020254" i="1"/>
  <c r="N1020127" i="1"/>
  <c r="N1020126" i="1"/>
  <c r="N1019999" i="1"/>
  <c r="N1019998" i="1"/>
  <c r="N1019871" i="1"/>
  <c r="N1019870" i="1"/>
  <c r="N1019743" i="1"/>
  <c r="N1019742" i="1"/>
  <c r="N1019615" i="1"/>
  <c r="N1019614" i="1"/>
  <c r="N1019487" i="1"/>
  <c r="N1019486" i="1"/>
  <c r="N1019359" i="1"/>
  <c r="N1019358" i="1"/>
  <c r="N1019231" i="1"/>
  <c r="N1019230" i="1"/>
  <c r="N1019103" i="1"/>
  <c r="N1019102" i="1"/>
  <c r="N1018975" i="1"/>
  <c r="N1018974" i="1"/>
  <c r="N1018847" i="1"/>
  <c r="N1018846" i="1"/>
  <c r="N1018719" i="1"/>
  <c r="N1018718" i="1"/>
  <c r="N1018591" i="1"/>
  <c r="N1018590" i="1"/>
  <c r="N1018463" i="1"/>
  <c r="N1018462" i="1"/>
  <c r="N1018335" i="1"/>
  <c r="N1018334" i="1"/>
  <c r="N1018207" i="1"/>
  <c r="N1018206" i="1"/>
  <c r="N1018079" i="1"/>
  <c r="N1018078" i="1"/>
  <c r="N1017951" i="1"/>
  <c r="N1017950" i="1"/>
  <c r="N1017823" i="1"/>
  <c r="N1017822" i="1"/>
  <c r="N1017695" i="1"/>
  <c r="N1017694" i="1"/>
  <c r="N1017567" i="1"/>
  <c r="N1017566" i="1"/>
  <c r="N1017439" i="1"/>
  <c r="N1017438" i="1"/>
  <c r="N1017311" i="1"/>
  <c r="N1017310" i="1"/>
  <c r="N1017183" i="1"/>
  <c r="N1017182" i="1"/>
  <c r="N1017055" i="1"/>
  <c r="N1017054" i="1"/>
  <c r="N1016927" i="1"/>
  <c r="N1016926" i="1"/>
  <c r="N1016799" i="1"/>
  <c r="N1016798" i="1"/>
  <c r="N1016671" i="1"/>
  <c r="N1016670" i="1"/>
  <c r="N1016543" i="1"/>
  <c r="N1016542" i="1"/>
  <c r="N1016415" i="1"/>
  <c r="N1016414" i="1"/>
  <c r="N1016287" i="1"/>
  <c r="N1016286" i="1"/>
  <c r="N1016159" i="1"/>
  <c r="N1016158" i="1"/>
  <c r="N1016031" i="1"/>
  <c r="N1016030" i="1"/>
  <c r="N1015903" i="1"/>
  <c r="N1015902" i="1"/>
  <c r="N1015775" i="1"/>
  <c r="N1015774" i="1"/>
  <c r="N1015647" i="1"/>
  <c r="N1015646" i="1"/>
  <c r="N1015519" i="1"/>
  <c r="N1015518" i="1"/>
  <c r="N1015391" i="1"/>
  <c r="N1015390" i="1"/>
  <c r="N1015263" i="1"/>
  <c r="N1015262" i="1"/>
  <c r="N1015135" i="1"/>
  <c r="N1015134" i="1"/>
  <c r="N1015007" i="1"/>
  <c r="N1015006" i="1"/>
  <c r="N1014879" i="1"/>
  <c r="N1014878" i="1"/>
  <c r="N1014751" i="1"/>
  <c r="N1014750" i="1"/>
  <c r="N1014623" i="1"/>
  <c r="N1014622" i="1"/>
  <c r="N1014495" i="1"/>
  <c r="N1014494" i="1"/>
  <c r="N1014367" i="1"/>
  <c r="N1014366" i="1"/>
  <c r="N1014239" i="1"/>
  <c r="N1014238" i="1"/>
  <c r="N1014111" i="1"/>
  <c r="N1014110" i="1"/>
  <c r="N1013983" i="1"/>
  <c r="N1013982" i="1"/>
  <c r="N1013855" i="1"/>
  <c r="N1013854" i="1"/>
  <c r="N1013727" i="1"/>
  <c r="N1013726" i="1"/>
  <c r="N1013599" i="1"/>
  <c r="N1013598" i="1"/>
  <c r="N1013471" i="1"/>
  <c r="N1013470" i="1"/>
  <c r="N1013343" i="1"/>
  <c r="N1013342" i="1"/>
  <c r="N1013215" i="1"/>
  <c r="N1013214" i="1"/>
  <c r="N1013087" i="1"/>
  <c r="N1013086" i="1"/>
  <c r="N1012959" i="1"/>
  <c r="N1012958" i="1"/>
  <c r="N1012831" i="1"/>
  <c r="N1012830" i="1"/>
  <c r="N1012703" i="1"/>
  <c r="N1012702" i="1"/>
  <c r="N1012575" i="1"/>
  <c r="N1012574" i="1"/>
  <c r="N1012447" i="1"/>
  <c r="N1012446" i="1"/>
  <c r="N1012319" i="1"/>
  <c r="N1012318" i="1"/>
  <c r="N1012191" i="1"/>
  <c r="N1012190" i="1"/>
  <c r="N1012063" i="1"/>
  <c r="N1012062" i="1"/>
  <c r="N1011935" i="1"/>
  <c r="N1011934" i="1"/>
  <c r="N1011807" i="1"/>
  <c r="N1011806" i="1"/>
  <c r="N1011679" i="1"/>
  <c r="N1011678" i="1"/>
  <c r="N1011551" i="1"/>
  <c r="N1011550" i="1"/>
  <c r="N1011423" i="1"/>
  <c r="N1011422" i="1"/>
  <c r="N1011295" i="1"/>
  <c r="N1011294" i="1"/>
  <c r="N1011167" i="1"/>
  <c r="N1011166" i="1"/>
  <c r="N1011039" i="1"/>
  <c r="N1011038" i="1"/>
  <c r="N1010911" i="1"/>
  <c r="N1010910" i="1"/>
  <c r="N1010783" i="1"/>
  <c r="N1010782" i="1"/>
  <c r="N1010655" i="1"/>
  <c r="N1010654" i="1"/>
  <c r="N1010527" i="1"/>
  <c r="N1010526" i="1"/>
  <c r="N1010399" i="1"/>
  <c r="N1010398" i="1"/>
  <c r="N1010271" i="1"/>
  <c r="N1010270" i="1"/>
  <c r="N1010143" i="1"/>
  <c r="N1010142" i="1"/>
  <c r="N1010015" i="1"/>
  <c r="N1010014" i="1"/>
  <c r="N1009887" i="1"/>
  <c r="N1009886" i="1"/>
  <c r="N1009759" i="1"/>
  <c r="N1009758" i="1"/>
  <c r="N1009631" i="1"/>
  <c r="N1009630" i="1"/>
  <c r="N1009503" i="1"/>
  <c r="N1009502" i="1"/>
  <c r="N1009375" i="1"/>
  <c r="N1009374" i="1"/>
  <c r="N1009247" i="1"/>
  <c r="N1009246" i="1"/>
  <c r="N1009119" i="1"/>
  <c r="N1009118" i="1"/>
  <c r="N1008991" i="1"/>
  <c r="N1008990" i="1"/>
  <c r="N1008863" i="1"/>
  <c r="N1008862" i="1"/>
  <c r="N1008735" i="1"/>
  <c r="N1008734" i="1"/>
  <c r="N1008607" i="1"/>
  <c r="N1008606" i="1"/>
  <c r="N1008479" i="1"/>
  <c r="N1008478" i="1"/>
  <c r="N1008351" i="1"/>
  <c r="N1008350" i="1"/>
  <c r="N1008223" i="1"/>
  <c r="N1008222" i="1"/>
  <c r="N1008095" i="1"/>
  <c r="N1008094" i="1"/>
  <c r="N1007967" i="1"/>
  <c r="N1007966" i="1"/>
  <c r="N1007839" i="1"/>
  <c r="N1007838" i="1"/>
  <c r="N1007711" i="1"/>
  <c r="N1007710" i="1"/>
  <c r="N1007583" i="1"/>
  <c r="N1007582" i="1"/>
  <c r="N1007455" i="1"/>
  <c r="N1007454" i="1"/>
  <c r="N1007327" i="1"/>
  <c r="N1007326" i="1"/>
  <c r="N1007199" i="1"/>
  <c r="N1007198" i="1"/>
  <c r="N1007071" i="1"/>
  <c r="N1007070" i="1"/>
  <c r="N1006943" i="1"/>
  <c r="N1006942" i="1"/>
  <c r="N1006815" i="1"/>
  <c r="N1006814" i="1"/>
  <c r="N1006687" i="1"/>
  <c r="N1006686" i="1"/>
  <c r="N1006559" i="1"/>
  <c r="N1006558" i="1"/>
  <c r="N1006431" i="1"/>
  <c r="N1006430" i="1"/>
  <c r="N1006303" i="1"/>
  <c r="N1006302" i="1"/>
  <c r="N1006175" i="1"/>
  <c r="N1006174" i="1"/>
  <c r="N1006047" i="1"/>
  <c r="N1006046" i="1"/>
  <c r="N1005919" i="1"/>
  <c r="N1005918" i="1"/>
  <c r="N1005791" i="1"/>
  <c r="N1005790" i="1"/>
  <c r="N1005663" i="1"/>
  <c r="N1005662" i="1"/>
  <c r="N1005535" i="1"/>
  <c r="N1005534" i="1"/>
  <c r="N1005407" i="1"/>
  <c r="N1005406" i="1"/>
  <c r="N1005279" i="1"/>
  <c r="N1005278" i="1"/>
  <c r="N1005151" i="1"/>
  <c r="N1005150" i="1"/>
  <c r="N1005023" i="1"/>
  <c r="N1005022" i="1"/>
  <c r="N1004895" i="1"/>
  <c r="N1004894" i="1"/>
  <c r="N1004767" i="1"/>
  <c r="N1004766" i="1"/>
  <c r="N1004639" i="1"/>
  <c r="N1004638" i="1"/>
  <c r="N1004511" i="1"/>
  <c r="N1004510" i="1"/>
  <c r="N1004383" i="1"/>
  <c r="N1004382" i="1"/>
  <c r="N1004255" i="1"/>
  <c r="N1004254" i="1"/>
  <c r="N1004127" i="1"/>
  <c r="N1004126" i="1"/>
  <c r="N1003999" i="1"/>
  <c r="N1003998" i="1"/>
  <c r="N1003871" i="1"/>
  <c r="N1003870" i="1"/>
  <c r="N1003743" i="1"/>
  <c r="N1003742" i="1"/>
  <c r="N1003615" i="1"/>
  <c r="N1003614" i="1"/>
  <c r="N1003487" i="1"/>
  <c r="N1003486" i="1"/>
  <c r="N1003359" i="1"/>
  <c r="N1003358" i="1"/>
  <c r="N1003231" i="1"/>
  <c r="N1003230" i="1"/>
  <c r="N1003103" i="1"/>
  <c r="N1003102" i="1"/>
  <c r="N1002975" i="1"/>
  <c r="N1002974" i="1"/>
  <c r="N1002847" i="1"/>
  <c r="N1002846" i="1"/>
  <c r="N1002719" i="1"/>
  <c r="N1002718" i="1"/>
  <c r="N1002591" i="1"/>
  <c r="N1002590" i="1"/>
  <c r="N1002463" i="1"/>
  <c r="N1002462" i="1"/>
  <c r="N1002335" i="1"/>
  <c r="N1002334" i="1"/>
  <c r="N1002207" i="1"/>
  <c r="N1002206" i="1"/>
  <c r="N1002079" i="1"/>
  <c r="N1002078" i="1"/>
  <c r="N1001951" i="1"/>
  <c r="N1001950" i="1"/>
  <c r="N1001823" i="1"/>
  <c r="N1001822" i="1"/>
  <c r="N1001695" i="1"/>
  <c r="N1001694" i="1"/>
  <c r="N1001567" i="1"/>
  <c r="N1001566" i="1"/>
  <c r="N1001439" i="1"/>
  <c r="N1001438" i="1"/>
  <c r="N1001311" i="1"/>
  <c r="N1001310" i="1"/>
  <c r="N1001183" i="1"/>
  <c r="N1001182" i="1"/>
  <c r="N1001055" i="1"/>
  <c r="N1001054" i="1"/>
  <c r="N1000927" i="1"/>
  <c r="N1000926" i="1"/>
  <c r="N1000799" i="1"/>
  <c r="N1000798" i="1"/>
  <c r="N1000671" i="1"/>
  <c r="N1000670" i="1"/>
  <c r="N1000543" i="1"/>
  <c r="N1000542" i="1"/>
  <c r="N1000415" i="1"/>
  <c r="N1000414" i="1"/>
  <c r="N1000287" i="1"/>
  <c r="N1000286" i="1"/>
  <c r="N1000159" i="1"/>
  <c r="N1000158" i="1"/>
  <c r="N1000031" i="1"/>
  <c r="N1000030" i="1"/>
  <c r="N999903" i="1"/>
  <c r="N999902" i="1"/>
  <c r="N999775" i="1"/>
  <c r="N999774" i="1"/>
  <c r="N999647" i="1"/>
  <c r="N999646" i="1"/>
  <c r="N999519" i="1"/>
  <c r="N999518" i="1"/>
  <c r="N999391" i="1"/>
  <c r="N999390" i="1"/>
  <c r="N999263" i="1"/>
  <c r="N999262" i="1"/>
  <c r="N999135" i="1"/>
  <c r="N999134" i="1"/>
  <c r="N999007" i="1"/>
  <c r="N999006" i="1"/>
  <c r="N998879" i="1"/>
  <c r="N998878" i="1"/>
  <c r="N998751" i="1"/>
  <c r="N998750" i="1"/>
  <c r="N998623" i="1"/>
  <c r="N998622" i="1"/>
  <c r="N998495" i="1"/>
  <c r="N998494" i="1"/>
  <c r="N998367" i="1"/>
  <c r="N998366" i="1"/>
  <c r="N998239" i="1"/>
  <c r="N998238" i="1"/>
  <c r="N998111" i="1"/>
  <c r="N998110" i="1"/>
  <c r="N997983" i="1"/>
  <c r="N997982" i="1"/>
  <c r="N997855" i="1"/>
  <c r="N997854" i="1"/>
  <c r="N997727" i="1"/>
  <c r="N997726" i="1"/>
  <c r="N997599" i="1"/>
  <c r="N997598" i="1"/>
  <c r="N997471" i="1"/>
  <c r="N997470" i="1"/>
  <c r="N997343" i="1"/>
  <c r="N997342" i="1"/>
  <c r="N997215" i="1"/>
  <c r="N997214" i="1"/>
  <c r="N997087" i="1"/>
  <c r="N997086" i="1"/>
  <c r="N996959" i="1"/>
  <c r="N996958" i="1"/>
  <c r="N996831" i="1"/>
  <c r="N996830" i="1"/>
  <c r="N996703" i="1"/>
  <c r="N996702" i="1"/>
  <c r="N996575" i="1"/>
  <c r="N996574" i="1"/>
  <c r="N996447" i="1"/>
  <c r="N996446" i="1"/>
  <c r="N996319" i="1"/>
  <c r="N996318" i="1"/>
  <c r="N996191" i="1"/>
  <c r="N996190" i="1"/>
  <c r="N996063" i="1"/>
  <c r="N996062" i="1"/>
  <c r="N995935" i="1"/>
  <c r="N995934" i="1"/>
  <c r="N995807" i="1"/>
  <c r="N995806" i="1"/>
  <c r="N995679" i="1"/>
  <c r="N995678" i="1"/>
  <c r="N995551" i="1"/>
  <c r="N995550" i="1"/>
  <c r="N995423" i="1"/>
  <c r="N995422" i="1"/>
  <c r="N995295" i="1"/>
  <c r="N995294" i="1"/>
  <c r="N995167" i="1"/>
  <c r="N995166" i="1"/>
  <c r="N995039" i="1"/>
  <c r="N995038" i="1"/>
  <c r="N994911" i="1"/>
  <c r="N994910" i="1"/>
  <c r="N994783" i="1"/>
  <c r="N994782" i="1"/>
  <c r="N994655" i="1"/>
  <c r="N994654" i="1"/>
  <c r="N994527" i="1"/>
  <c r="N994526" i="1"/>
  <c r="N994399" i="1"/>
  <c r="N994398" i="1"/>
  <c r="N994271" i="1"/>
  <c r="N994270" i="1"/>
  <c r="N994143" i="1"/>
  <c r="N994142" i="1"/>
  <c r="N994015" i="1"/>
  <c r="N994014" i="1"/>
  <c r="N993887" i="1"/>
  <c r="N993886" i="1"/>
  <c r="N993759" i="1"/>
  <c r="N993758" i="1"/>
  <c r="N993631" i="1"/>
  <c r="N993630" i="1"/>
  <c r="N993503" i="1"/>
  <c r="N993502" i="1"/>
  <c r="N993375" i="1"/>
  <c r="N993374" i="1"/>
  <c r="N993247" i="1"/>
  <c r="N993246" i="1"/>
  <c r="N993119" i="1"/>
  <c r="N993118" i="1"/>
  <c r="N992991" i="1"/>
  <c r="N992990" i="1"/>
  <c r="N992863" i="1"/>
  <c r="N992862" i="1"/>
  <c r="N992735" i="1"/>
  <c r="N992734" i="1"/>
  <c r="N992607" i="1"/>
  <c r="N992606" i="1"/>
  <c r="N992479" i="1"/>
  <c r="N992478" i="1"/>
  <c r="N992351" i="1"/>
  <c r="N992350" i="1"/>
  <c r="N992223" i="1"/>
  <c r="N992222" i="1"/>
  <c r="N992095" i="1"/>
  <c r="N992094" i="1"/>
  <c r="N991967" i="1"/>
  <c r="N991966" i="1"/>
  <c r="N991839" i="1"/>
  <c r="N991838" i="1"/>
  <c r="N991711" i="1"/>
  <c r="N991710" i="1"/>
  <c r="N991583" i="1"/>
  <c r="N991582" i="1"/>
  <c r="N991455" i="1"/>
  <c r="N991454" i="1"/>
  <c r="N991327" i="1"/>
  <c r="N991326" i="1"/>
  <c r="N991199" i="1"/>
  <c r="N991198" i="1"/>
  <c r="N991071" i="1"/>
  <c r="N991070" i="1"/>
  <c r="N990943" i="1"/>
  <c r="N990942" i="1"/>
  <c r="N990815" i="1"/>
  <c r="N990814" i="1"/>
  <c r="N990687" i="1"/>
  <c r="N990686" i="1"/>
  <c r="N990559" i="1"/>
  <c r="N990558" i="1"/>
  <c r="N990431" i="1"/>
  <c r="N990430" i="1"/>
  <c r="N990303" i="1"/>
  <c r="N990302" i="1"/>
  <c r="N990175" i="1"/>
  <c r="N990174" i="1"/>
  <c r="N990047" i="1"/>
  <c r="N990046" i="1"/>
  <c r="N989919" i="1"/>
  <c r="N989918" i="1"/>
  <c r="N989791" i="1"/>
  <c r="N989790" i="1"/>
  <c r="N989663" i="1"/>
  <c r="N989662" i="1"/>
  <c r="N989535" i="1"/>
  <c r="N989534" i="1"/>
  <c r="N989407" i="1"/>
  <c r="N989406" i="1"/>
  <c r="N989279" i="1"/>
  <c r="N989278" i="1"/>
  <c r="N989151" i="1"/>
  <c r="N989150" i="1"/>
  <c r="N989023" i="1"/>
  <c r="N989022" i="1"/>
  <c r="N988895" i="1"/>
  <c r="N988894" i="1"/>
  <c r="N988767" i="1"/>
  <c r="N988766" i="1"/>
  <c r="N988639" i="1"/>
  <c r="N988638" i="1"/>
  <c r="N988511" i="1"/>
  <c r="N988510" i="1"/>
  <c r="N988383" i="1"/>
  <c r="N988382" i="1"/>
  <c r="N988255" i="1"/>
  <c r="N988254" i="1"/>
  <c r="N988127" i="1"/>
  <c r="N988126" i="1"/>
  <c r="N987999" i="1"/>
  <c r="N987998" i="1"/>
  <c r="N987871" i="1"/>
  <c r="N987870" i="1"/>
  <c r="N987743" i="1"/>
  <c r="N987742" i="1"/>
  <c r="N987615" i="1"/>
  <c r="N987614" i="1"/>
  <c r="N987487" i="1"/>
  <c r="N987486" i="1"/>
  <c r="N987359" i="1"/>
  <c r="N987358" i="1"/>
  <c r="N987231" i="1"/>
  <c r="N987230" i="1"/>
  <c r="N987103" i="1"/>
  <c r="N987102" i="1"/>
  <c r="N986975" i="1"/>
  <c r="N986974" i="1"/>
  <c r="N986847" i="1"/>
  <c r="N986846" i="1"/>
  <c r="N986719" i="1"/>
  <c r="N986718" i="1"/>
  <c r="N986591" i="1"/>
  <c r="N986590" i="1"/>
  <c r="N986463" i="1"/>
  <c r="N986462" i="1"/>
  <c r="N986335" i="1"/>
  <c r="N986334" i="1"/>
  <c r="N986207" i="1"/>
  <c r="N986206" i="1"/>
  <c r="N986079" i="1"/>
  <c r="N986078" i="1"/>
  <c r="N985951" i="1"/>
  <c r="N985950" i="1"/>
  <c r="N985823" i="1"/>
  <c r="N985822" i="1"/>
  <c r="N985695" i="1"/>
  <c r="N985694" i="1"/>
  <c r="N985567" i="1"/>
  <c r="N985566" i="1"/>
  <c r="N985439" i="1"/>
  <c r="N985438" i="1"/>
  <c r="N985311" i="1"/>
  <c r="N985310" i="1"/>
  <c r="N985183" i="1"/>
  <c r="N985182" i="1"/>
  <c r="N985055" i="1"/>
  <c r="N985054" i="1"/>
  <c r="N984927" i="1"/>
  <c r="N984926" i="1"/>
  <c r="N984799" i="1"/>
  <c r="N984798" i="1"/>
  <c r="N984671" i="1"/>
  <c r="N984670" i="1"/>
  <c r="N984543" i="1"/>
  <c r="N984542" i="1"/>
  <c r="N984415" i="1"/>
  <c r="N984414" i="1"/>
  <c r="N984287" i="1"/>
  <c r="N984286" i="1"/>
  <c r="N984159" i="1"/>
  <c r="N984158" i="1"/>
  <c r="N984031" i="1"/>
  <c r="N984030" i="1"/>
  <c r="N983903" i="1"/>
  <c r="N983902" i="1"/>
  <c r="N983775" i="1"/>
  <c r="N983774" i="1"/>
  <c r="N983647" i="1"/>
  <c r="N983646" i="1"/>
  <c r="N983519" i="1"/>
  <c r="N983518" i="1"/>
  <c r="N983391" i="1"/>
  <c r="N983390" i="1"/>
  <c r="N983263" i="1"/>
  <c r="N983262" i="1"/>
  <c r="N983135" i="1"/>
  <c r="N983134" i="1"/>
  <c r="N983007" i="1"/>
  <c r="N983006" i="1"/>
  <c r="N982879" i="1"/>
  <c r="N982878" i="1"/>
  <c r="N982751" i="1"/>
  <c r="N982750" i="1"/>
  <c r="N982623" i="1"/>
  <c r="N982622" i="1"/>
  <c r="N982495" i="1"/>
  <c r="N982494" i="1"/>
  <c r="N982367" i="1"/>
  <c r="N982366" i="1"/>
  <c r="N982239" i="1"/>
  <c r="N982238" i="1"/>
  <c r="N982111" i="1"/>
  <c r="N982110" i="1"/>
  <c r="N981983" i="1"/>
  <c r="N981982" i="1"/>
  <c r="N981855" i="1"/>
  <c r="N981854" i="1"/>
  <c r="N981727" i="1"/>
  <c r="N981726" i="1"/>
  <c r="N981599" i="1"/>
  <c r="N981598" i="1"/>
  <c r="N981471" i="1"/>
  <c r="N981470" i="1"/>
  <c r="N981343" i="1"/>
  <c r="N981342" i="1"/>
  <c r="N981215" i="1"/>
  <c r="N981214" i="1"/>
  <c r="N981087" i="1"/>
  <c r="N981086" i="1"/>
  <c r="N980959" i="1"/>
  <c r="N980958" i="1"/>
  <c r="N980831" i="1"/>
  <c r="N980830" i="1"/>
  <c r="N980703" i="1"/>
  <c r="N980702" i="1"/>
  <c r="N980575" i="1"/>
  <c r="N980574" i="1"/>
  <c r="N980447" i="1"/>
  <c r="N980446" i="1"/>
  <c r="N980319" i="1"/>
  <c r="N980318" i="1"/>
  <c r="N980191" i="1"/>
  <c r="N980190" i="1"/>
  <c r="N980063" i="1"/>
  <c r="N980062" i="1"/>
  <c r="N979935" i="1"/>
  <c r="N979934" i="1"/>
  <c r="N979807" i="1"/>
  <c r="N979806" i="1"/>
  <c r="N979679" i="1"/>
  <c r="N979678" i="1"/>
  <c r="N979551" i="1"/>
  <c r="N979550" i="1"/>
  <c r="N979423" i="1"/>
  <c r="N979422" i="1"/>
  <c r="N979295" i="1"/>
  <c r="N979294" i="1"/>
  <c r="N979167" i="1"/>
  <c r="N979166" i="1"/>
  <c r="N979039" i="1"/>
  <c r="N979038" i="1"/>
  <c r="N978911" i="1"/>
  <c r="N978910" i="1"/>
  <c r="N978783" i="1"/>
  <c r="N978782" i="1"/>
  <c r="N978655" i="1"/>
  <c r="N978654" i="1"/>
  <c r="N978527" i="1"/>
  <c r="N978526" i="1"/>
  <c r="N978399" i="1"/>
  <c r="N978398" i="1"/>
  <c r="N978271" i="1"/>
  <c r="N978270" i="1"/>
  <c r="N978143" i="1"/>
  <c r="N978142" i="1"/>
  <c r="N978015" i="1"/>
  <c r="N978014" i="1"/>
  <c r="N977887" i="1"/>
  <c r="N977886" i="1"/>
  <c r="N977759" i="1"/>
  <c r="N977758" i="1"/>
  <c r="N977631" i="1"/>
  <c r="N977630" i="1"/>
  <c r="N977503" i="1"/>
  <c r="N977502" i="1"/>
  <c r="N977375" i="1"/>
  <c r="N977374" i="1"/>
  <c r="N977247" i="1"/>
  <c r="N977246" i="1"/>
  <c r="N977119" i="1"/>
  <c r="N977118" i="1"/>
  <c r="N976991" i="1"/>
  <c r="N976990" i="1"/>
  <c r="N976863" i="1"/>
  <c r="N976862" i="1"/>
  <c r="N976735" i="1"/>
  <c r="N976734" i="1"/>
  <c r="N976607" i="1"/>
  <c r="N976606" i="1"/>
  <c r="N976479" i="1"/>
  <c r="N976478" i="1"/>
  <c r="N976351" i="1"/>
  <c r="N976350" i="1"/>
  <c r="N976223" i="1"/>
  <c r="N976222" i="1"/>
  <c r="N976095" i="1"/>
  <c r="N976094" i="1"/>
  <c r="N975967" i="1"/>
  <c r="N975966" i="1"/>
  <c r="N975839" i="1"/>
  <c r="N975838" i="1"/>
  <c r="N806239" i="1"/>
  <c r="N806238" i="1"/>
  <c r="N806111" i="1"/>
  <c r="N806110" i="1"/>
  <c r="N805983" i="1"/>
  <c r="N805982" i="1"/>
  <c r="N805855" i="1"/>
  <c r="N805854" i="1"/>
  <c r="N805727" i="1"/>
  <c r="N805726" i="1"/>
  <c r="N805599" i="1"/>
  <c r="N805598" i="1"/>
  <c r="N805471" i="1"/>
  <c r="N805470" i="1"/>
  <c r="N805343" i="1"/>
  <c r="N805342" i="1"/>
  <c r="N805215" i="1"/>
  <c r="N805214" i="1"/>
  <c r="N805087" i="1"/>
  <c r="N805086" i="1"/>
  <c r="N804959" i="1"/>
  <c r="N804958" i="1"/>
  <c r="N804831" i="1"/>
  <c r="N804830" i="1"/>
  <c r="N804703" i="1"/>
  <c r="N804702" i="1"/>
  <c r="N804575" i="1"/>
  <c r="N804574" i="1"/>
  <c r="N804447" i="1"/>
  <c r="N804446" i="1"/>
  <c r="N804319" i="1"/>
  <c r="N804318" i="1"/>
  <c r="N804191" i="1"/>
  <c r="N804190" i="1"/>
  <c r="N804063" i="1"/>
  <c r="N804062" i="1"/>
  <c r="N803935" i="1"/>
  <c r="N803934" i="1"/>
  <c r="N803807" i="1"/>
  <c r="N803806" i="1"/>
  <c r="N803679" i="1"/>
  <c r="N803678" i="1"/>
  <c r="N803551" i="1"/>
  <c r="N803550" i="1"/>
  <c r="N803423" i="1"/>
  <c r="N803422" i="1"/>
  <c r="N803295" i="1"/>
  <c r="N803294" i="1"/>
  <c r="N803167" i="1"/>
  <c r="N803166" i="1"/>
  <c r="N803039" i="1"/>
  <c r="N803038" i="1"/>
  <c r="N802911" i="1"/>
  <c r="N802910" i="1"/>
  <c r="N802783" i="1"/>
  <c r="N802782" i="1"/>
  <c r="N802655" i="1"/>
  <c r="N802654" i="1"/>
  <c r="N802527" i="1"/>
  <c r="N802526" i="1"/>
  <c r="N802399" i="1"/>
  <c r="N802398" i="1"/>
  <c r="N802271" i="1"/>
  <c r="N802270" i="1"/>
  <c r="N802143" i="1"/>
  <c r="N802142" i="1"/>
  <c r="N802015" i="1"/>
  <c r="N802014" i="1"/>
  <c r="N801887" i="1"/>
  <c r="N801886" i="1"/>
  <c r="N801759" i="1"/>
  <c r="N801758" i="1"/>
  <c r="N801631" i="1"/>
  <c r="N801630" i="1"/>
  <c r="N801503" i="1"/>
  <c r="N801502" i="1"/>
  <c r="N801375" i="1"/>
  <c r="N801374" i="1"/>
  <c r="N801247" i="1"/>
  <c r="N801246" i="1"/>
  <c r="N801119" i="1"/>
  <c r="N801118" i="1"/>
  <c r="N800991" i="1"/>
  <c r="N800990" i="1"/>
  <c r="N800863" i="1"/>
  <c r="N800862" i="1"/>
  <c r="N800735" i="1"/>
  <c r="N800734" i="1"/>
  <c r="N800607" i="1"/>
  <c r="N800606" i="1"/>
  <c r="N800479" i="1"/>
  <c r="N800478" i="1"/>
  <c r="N800351" i="1"/>
  <c r="N800350" i="1"/>
  <c r="N800223" i="1"/>
  <c r="N800222" i="1"/>
  <c r="N800095" i="1"/>
  <c r="N800094" i="1"/>
  <c r="N799967" i="1"/>
  <c r="N799966" i="1"/>
  <c r="N799839" i="1"/>
  <c r="N799838" i="1"/>
  <c r="N799711" i="1"/>
  <c r="N799710" i="1"/>
  <c r="N799583" i="1"/>
  <c r="N799582" i="1"/>
  <c r="N799455" i="1"/>
  <c r="N799454" i="1"/>
  <c r="N799327" i="1"/>
  <c r="N799326" i="1"/>
  <c r="N799199" i="1"/>
  <c r="N799198" i="1"/>
  <c r="N799071" i="1"/>
  <c r="N799070" i="1"/>
  <c r="N798943" i="1"/>
  <c r="N798942" i="1"/>
  <c r="N798815" i="1"/>
  <c r="N798814" i="1"/>
  <c r="N798687" i="1"/>
  <c r="N798686" i="1"/>
  <c r="N798559" i="1"/>
  <c r="N798558" i="1"/>
  <c r="N798431" i="1"/>
  <c r="N798430" i="1"/>
  <c r="N798303" i="1"/>
  <c r="N798302" i="1"/>
  <c r="N798175" i="1"/>
  <c r="N798174" i="1"/>
  <c r="N798047" i="1"/>
  <c r="N798046" i="1"/>
  <c r="N797919" i="1"/>
  <c r="N797918" i="1"/>
  <c r="N797791" i="1"/>
  <c r="N797790" i="1"/>
  <c r="N797663" i="1"/>
  <c r="N797662" i="1"/>
  <c r="N797535" i="1"/>
  <c r="N797534" i="1"/>
  <c r="N797407" i="1"/>
  <c r="N797406" i="1"/>
  <c r="N797279" i="1"/>
  <c r="N797278" i="1"/>
  <c r="N797151" i="1"/>
  <c r="N797150" i="1"/>
  <c r="N797023" i="1"/>
  <c r="N797022" i="1"/>
  <c r="N796895" i="1"/>
  <c r="N796894" i="1"/>
  <c r="N796767" i="1"/>
  <c r="N796766" i="1"/>
  <c r="N796639" i="1"/>
  <c r="N796638" i="1"/>
  <c r="N796511" i="1"/>
  <c r="N796510" i="1"/>
  <c r="N796383" i="1"/>
  <c r="N796382" i="1"/>
  <c r="N796255" i="1"/>
  <c r="N796254" i="1"/>
  <c r="N796127" i="1"/>
  <c r="N796126" i="1"/>
  <c r="N795999" i="1"/>
  <c r="N795998" i="1"/>
  <c r="N795871" i="1"/>
  <c r="N795870" i="1"/>
  <c r="N795743" i="1"/>
  <c r="N795742" i="1"/>
  <c r="N795615" i="1"/>
  <c r="N795614" i="1"/>
  <c r="N795487" i="1"/>
  <c r="N795486" i="1"/>
  <c r="N795359" i="1"/>
  <c r="N795358" i="1"/>
  <c r="N795231" i="1"/>
  <c r="N795230" i="1"/>
  <c r="N795103" i="1"/>
  <c r="N795102" i="1"/>
  <c r="N794975" i="1"/>
  <c r="N794974" i="1"/>
  <c r="N794847" i="1"/>
  <c r="N794846" i="1"/>
  <c r="N794719" i="1"/>
  <c r="N794718" i="1"/>
  <c r="N794591" i="1"/>
  <c r="N794590" i="1"/>
  <c r="N794463" i="1"/>
  <c r="N794462" i="1"/>
  <c r="N794335" i="1"/>
  <c r="N794334" i="1"/>
  <c r="N794207" i="1"/>
  <c r="N794206" i="1"/>
  <c r="N794079" i="1"/>
  <c r="N794078" i="1"/>
  <c r="N793951" i="1"/>
  <c r="N793950" i="1"/>
  <c r="N793823" i="1"/>
  <c r="N793822" i="1"/>
  <c r="N793695" i="1"/>
  <c r="N793694" i="1"/>
  <c r="N793567" i="1"/>
  <c r="N793566" i="1"/>
  <c r="N793439" i="1"/>
  <c r="N793438" i="1"/>
  <c r="N793311" i="1"/>
  <c r="N793310" i="1"/>
  <c r="N793183" i="1"/>
  <c r="N793182" i="1"/>
  <c r="N793055" i="1"/>
  <c r="N793054" i="1"/>
  <c r="N792927" i="1"/>
  <c r="N792926" i="1"/>
  <c r="N792799" i="1"/>
  <c r="N792798" i="1"/>
  <c r="N792671" i="1"/>
  <c r="N792670" i="1"/>
  <c r="N792543" i="1"/>
  <c r="N792542" i="1"/>
  <c r="N792415" i="1"/>
  <c r="N792414" i="1"/>
  <c r="N792287" i="1"/>
  <c r="N792286" i="1"/>
  <c r="N792159" i="1"/>
  <c r="N792158" i="1"/>
  <c r="N792031" i="1"/>
  <c r="N792030" i="1"/>
  <c r="N791903" i="1"/>
  <c r="N791902" i="1"/>
  <c r="N791775" i="1"/>
  <c r="N791774" i="1"/>
  <c r="N791647" i="1"/>
  <c r="N791646" i="1"/>
  <c r="N791519" i="1"/>
  <c r="N791518" i="1"/>
  <c r="N791391" i="1"/>
  <c r="N791390" i="1"/>
  <c r="N791263" i="1"/>
  <c r="N791262" i="1"/>
  <c r="N791135" i="1"/>
  <c r="N791134" i="1"/>
  <c r="N791007" i="1"/>
  <c r="N791006" i="1"/>
  <c r="N790879" i="1"/>
  <c r="N790878" i="1"/>
  <c r="N790751" i="1"/>
  <c r="N790750" i="1"/>
  <c r="N790623" i="1"/>
  <c r="N790622" i="1"/>
  <c r="N790495" i="1"/>
  <c r="N790494" i="1"/>
  <c r="N790367" i="1"/>
  <c r="N790366" i="1"/>
  <c r="N790239" i="1"/>
  <c r="N790238" i="1"/>
  <c r="N790111" i="1"/>
  <c r="N790110" i="1"/>
  <c r="N789983" i="1"/>
  <c r="N789982" i="1"/>
  <c r="N789855" i="1"/>
  <c r="N789854" i="1"/>
  <c r="N789727" i="1"/>
  <c r="N789726" i="1"/>
  <c r="N789599" i="1"/>
  <c r="N789598" i="1"/>
  <c r="N789471" i="1"/>
  <c r="N789470" i="1"/>
  <c r="N789343" i="1"/>
  <c r="N789342" i="1"/>
  <c r="N789215" i="1"/>
  <c r="N789214" i="1"/>
  <c r="N789087" i="1"/>
  <c r="N789086" i="1"/>
  <c r="N788959" i="1"/>
  <c r="N788958" i="1"/>
  <c r="N788831" i="1"/>
  <c r="N788830" i="1"/>
  <c r="N788703" i="1"/>
  <c r="N788702" i="1"/>
  <c r="N788575" i="1"/>
  <c r="N788574" i="1"/>
  <c r="N788447" i="1"/>
  <c r="N788446" i="1"/>
  <c r="N788319" i="1"/>
  <c r="N788318" i="1"/>
  <c r="N788191" i="1"/>
  <c r="N788190" i="1"/>
  <c r="N788063" i="1"/>
  <c r="N788062" i="1"/>
  <c r="N787935" i="1"/>
  <c r="N787934" i="1"/>
  <c r="N787807" i="1"/>
  <c r="N787806" i="1"/>
  <c r="N787679" i="1"/>
  <c r="N787678" i="1"/>
  <c r="N787551" i="1"/>
  <c r="N787550" i="1"/>
  <c r="N787423" i="1"/>
  <c r="N787422" i="1"/>
  <c r="N787295" i="1"/>
  <c r="N787294" i="1"/>
  <c r="N787167" i="1"/>
  <c r="N787166" i="1"/>
  <c r="N787039" i="1"/>
  <c r="N787038" i="1"/>
  <c r="N786911" i="1"/>
  <c r="N786910" i="1"/>
  <c r="N786783" i="1"/>
  <c r="N786782" i="1"/>
  <c r="N786655" i="1"/>
  <c r="N786654" i="1"/>
  <c r="N786527" i="1"/>
  <c r="N786526" i="1"/>
  <c r="N786399" i="1"/>
  <c r="N786398" i="1"/>
  <c r="N786271" i="1"/>
  <c r="N786270" i="1"/>
  <c r="N786143" i="1"/>
  <c r="N786142" i="1"/>
  <c r="N786015" i="1"/>
  <c r="N786014" i="1"/>
  <c r="N785887" i="1"/>
  <c r="N785886" i="1"/>
  <c r="N785759" i="1"/>
  <c r="N785758" i="1"/>
  <c r="N785631" i="1"/>
  <c r="N785630" i="1"/>
  <c r="N785503" i="1"/>
  <c r="N785502" i="1"/>
  <c r="N785375" i="1"/>
  <c r="N785374" i="1"/>
  <c r="N785247" i="1"/>
  <c r="N785246" i="1"/>
  <c r="N785119" i="1"/>
  <c r="N785118" i="1"/>
  <c r="N784991" i="1"/>
  <c r="N784990" i="1"/>
  <c r="N784863" i="1"/>
  <c r="N784862" i="1"/>
  <c r="N784735" i="1"/>
  <c r="N784734" i="1"/>
  <c r="N784607" i="1"/>
  <c r="N784606" i="1"/>
  <c r="N784479" i="1"/>
  <c r="N784478" i="1"/>
  <c r="N784351" i="1"/>
  <c r="N784350" i="1"/>
  <c r="N784223" i="1"/>
  <c r="N784222" i="1"/>
  <c r="N784095" i="1"/>
  <c r="N784094" i="1"/>
  <c r="N783967" i="1"/>
  <c r="N783966" i="1"/>
  <c r="N783839" i="1"/>
  <c r="N783838" i="1"/>
  <c r="N783711" i="1"/>
  <c r="N783710" i="1"/>
  <c r="N783583" i="1"/>
  <c r="N783582" i="1"/>
  <c r="N783455" i="1"/>
  <c r="N783454" i="1"/>
  <c r="N783327" i="1"/>
  <c r="N783326" i="1"/>
  <c r="N783199" i="1"/>
  <c r="N783198" i="1"/>
  <c r="N783071" i="1"/>
  <c r="N783070" i="1"/>
  <c r="N782943" i="1"/>
  <c r="N782942" i="1"/>
  <c r="N782815" i="1"/>
  <c r="N782814" i="1"/>
  <c r="N782687" i="1"/>
  <c r="N782686" i="1"/>
  <c r="N782559" i="1"/>
  <c r="N782558" i="1"/>
  <c r="N782431" i="1"/>
  <c r="N782430" i="1"/>
  <c r="N782303" i="1"/>
  <c r="N782302" i="1"/>
  <c r="N782175" i="1"/>
  <c r="N782174" i="1"/>
  <c r="N782047" i="1"/>
  <c r="N782046" i="1"/>
  <c r="N781919" i="1"/>
  <c r="N781918" i="1"/>
  <c r="N781791" i="1"/>
  <c r="N781790" i="1"/>
  <c r="N781663" i="1"/>
  <c r="N781662" i="1"/>
  <c r="N781535" i="1"/>
  <c r="N781534" i="1"/>
  <c r="N781407" i="1"/>
  <c r="N781406" i="1"/>
  <c r="N781279" i="1"/>
  <c r="N781278" i="1"/>
  <c r="N781151" i="1"/>
  <c r="N781150" i="1"/>
  <c r="N781023" i="1"/>
  <c r="N781022" i="1"/>
  <c r="N780895" i="1"/>
  <c r="N780894" i="1"/>
  <c r="N780767" i="1"/>
  <c r="N780766" i="1"/>
  <c r="N780639" i="1"/>
  <c r="N780638" i="1"/>
  <c r="N780511" i="1"/>
  <c r="N780510" i="1"/>
  <c r="N780383" i="1"/>
  <c r="N780382" i="1"/>
  <c r="N780255" i="1"/>
  <c r="N780254" i="1"/>
  <c r="N780127" i="1"/>
  <c r="N780126" i="1"/>
  <c r="N779999" i="1"/>
  <c r="N779998" i="1"/>
  <c r="N779871" i="1"/>
  <c r="N779870" i="1"/>
  <c r="N779743" i="1"/>
  <c r="N779742" i="1"/>
  <c r="N779615" i="1"/>
  <c r="N779614" i="1"/>
  <c r="N779487" i="1"/>
  <c r="N779486" i="1"/>
  <c r="N779359" i="1"/>
  <c r="N779358" i="1"/>
  <c r="N779231" i="1"/>
  <c r="N779230" i="1"/>
  <c r="N779103" i="1"/>
  <c r="N779102" i="1"/>
  <c r="N778975" i="1"/>
  <c r="N778974" i="1"/>
  <c r="N778847" i="1"/>
  <c r="N778846" i="1"/>
  <c r="N778719" i="1"/>
  <c r="N778718" i="1"/>
  <c r="N778591" i="1"/>
  <c r="N778590" i="1"/>
  <c r="N778463" i="1"/>
  <c r="N778462" i="1"/>
  <c r="N778335" i="1"/>
  <c r="N778334" i="1"/>
  <c r="N778207" i="1"/>
  <c r="N778206" i="1"/>
  <c r="N778079" i="1"/>
  <c r="N778078" i="1"/>
  <c r="N777951" i="1"/>
  <c r="N777950" i="1"/>
  <c r="N777823" i="1"/>
  <c r="N777822" i="1"/>
  <c r="N777695" i="1"/>
  <c r="N777694" i="1"/>
  <c r="N777567" i="1"/>
  <c r="N777566" i="1"/>
  <c r="N777439" i="1"/>
  <c r="N777438" i="1"/>
  <c r="N777311" i="1"/>
  <c r="N777310" i="1"/>
  <c r="N777183" i="1"/>
  <c r="N777182" i="1"/>
  <c r="N777055" i="1"/>
  <c r="N777054" i="1"/>
  <c r="N776927" i="1"/>
  <c r="N776926" i="1"/>
  <c r="N776799" i="1"/>
  <c r="N776798" i="1"/>
  <c r="N776671" i="1"/>
  <c r="N776670" i="1"/>
  <c r="N776543" i="1"/>
  <c r="N776542" i="1"/>
  <c r="N776415" i="1"/>
  <c r="N776414" i="1"/>
  <c r="N776287" i="1"/>
  <c r="N776286" i="1"/>
  <c r="N776159" i="1"/>
  <c r="N776158" i="1"/>
  <c r="N776031" i="1"/>
  <c r="N776030" i="1"/>
  <c r="N775903" i="1"/>
  <c r="N775902" i="1"/>
  <c r="N775775" i="1"/>
  <c r="N775774" i="1"/>
  <c r="N775647" i="1"/>
  <c r="N775646" i="1"/>
  <c r="N775519" i="1"/>
  <c r="N775518" i="1"/>
  <c r="N775391" i="1"/>
  <c r="N775390" i="1"/>
  <c r="N775263" i="1"/>
  <c r="N775262" i="1"/>
  <c r="N775135" i="1"/>
  <c r="N775134" i="1"/>
  <c r="N775007" i="1"/>
  <c r="N775006" i="1"/>
  <c r="N774879" i="1"/>
  <c r="N774878" i="1"/>
  <c r="N774751" i="1"/>
  <c r="N774750" i="1"/>
  <c r="N774623" i="1"/>
  <c r="N774622" i="1"/>
  <c r="N774495" i="1"/>
  <c r="N774494" i="1"/>
  <c r="N774367" i="1"/>
  <c r="N774366" i="1"/>
  <c r="N774239" i="1"/>
  <c r="N774238" i="1"/>
  <c r="N774111" i="1"/>
  <c r="N774110" i="1"/>
  <c r="N773983" i="1"/>
  <c r="N773982" i="1"/>
  <c r="N773855" i="1"/>
  <c r="N773854" i="1"/>
  <c r="N773727" i="1"/>
  <c r="N773726" i="1"/>
  <c r="N773599" i="1"/>
  <c r="N773598" i="1"/>
  <c r="N773471" i="1"/>
  <c r="N773470" i="1"/>
  <c r="N773343" i="1"/>
  <c r="N773342" i="1"/>
  <c r="N773215" i="1"/>
  <c r="N773214" i="1"/>
  <c r="N773087" i="1"/>
  <c r="N773086" i="1"/>
  <c r="N772959" i="1"/>
  <c r="N772958" i="1"/>
  <c r="N772831" i="1"/>
  <c r="N772830" i="1"/>
  <c r="N772703" i="1"/>
  <c r="N772702" i="1"/>
  <c r="N772575" i="1"/>
  <c r="N772574" i="1"/>
  <c r="N772447" i="1"/>
  <c r="N772446" i="1"/>
  <c r="N772319" i="1"/>
  <c r="N772318" i="1"/>
  <c r="N772191" i="1"/>
  <c r="N772190" i="1"/>
  <c r="N772063" i="1"/>
  <c r="N772062" i="1"/>
  <c r="N771935" i="1"/>
  <c r="N771934" i="1"/>
  <c r="N771807" i="1"/>
  <c r="N771806" i="1"/>
  <c r="N771679" i="1"/>
  <c r="N771678" i="1"/>
  <c r="N771551" i="1"/>
  <c r="N771550" i="1"/>
  <c r="N771423" i="1"/>
  <c r="N771422" i="1"/>
  <c r="N771295" i="1"/>
  <c r="N771294" i="1"/>
  <c r="N771167" i="1"/>
  <c r="N771166" i="1"/>
  <c r="N771039" i="1"/>
  <c r="N771038" i="1"/>
  <c r="N770911" i="1"/>
  <c r="N770910" i="1"/>
  <c r="N770783" i="1"/>
  <c r="N770782" i="1"/>
  <c r="N770655" i="1"/>
  <c r="N770654" i="1"/>
  <c r="N770527" i="1"/>
  <c r="N770526" i="1"/>
  <c r="N770399" i="1"/>
  <c r="N770398" i="1"/>
  <c r="N770271" i="1"/>
  <c r="N770270" i="1"/>
  <c r="N770143" i="1"/>
  <c r="N770142" i="1"/>
  <c r="N770015" i="1"/>
  <c r="N770014" i="1"/>
  <c r="N769887" i="1"/>
  <c r="N769886" i="1"/>
  <c r="N769759" i="1"/>
  <c r="N769758" i="1"/>
  <c r="N769631" i="1"/>
  <c r="N769630" i="1"/>
  <c r="N769503" i="1"/>
  <c r="N769502" i="1"/>
  <c r="N769375" i="1"/>
  <c r="N769374" i="1"/>
  <c r="N769247" i="1"/>
  <c r="N769246" i="1"/>
  <c r="N769119" i="1"/>
  <c r="N769118" i="1"/>
  <c r="N768991" i="1"/>
  <c r="N768990" i="1"/>
  <c r="N768863" i="1"/>
  <c r="N768862" i="1"/>
  <c r="N768735" i="1"/>
  <c r="N768734" i="1"/>
  <c r="N768607" i="1"/>
  <c r="N768606" i="1"/>
  <c r="N768479" i="1"/>
  <c r="N768478" i="1"/>
  <c r="N768351" i="1"/>
  <c r="N768350" i="1"/>
  <c r="N768223" i="1"/>
  <c r="N768222" i="1"/>
  <c r="N768095" i="1"/>
  <c r="N768094" i="1"/>
  <c r="N767967" i="1"/>
  <c r="N767966" i="1"/>
  <c r="N767839" i="1"/>
  <c r="N767838" i="1"/>
  <c r="N767711" i="1"/>
  <c r="N767710" i="1"/>
  <c r="N767583" i="1"/>
  <c r="N767582" i="1"/>
  <c r="N767455" i="1"/>
  <c r="N767454" i="1"/>
  <c r="N767327" i="1"/>
  <c r="N767326" i="1"/>
  <c r="N767199" i="1"/>
  <c r="N767198" i="1"/>
  <c r="N767071" i="1"/>
  <c r="N767070" i="1"/>
  <c r="N766943" i="1"/>
  <c r="N766942" i="1"/>
  <c r="N766815" i="1"/>
  <c r="N766814" i="1"/>
  <c r="N766687" i="1"/>
  <c r="N766686" i="1"/>
  <c r="N766559" i="1"/>
  <c r="N766558" i="1"/>
  <c r="N766431" i="1"/>
  <c r="N766430" i="1"/>
  <c r="N766303" i="1"/>
  <c r="N766302" i="1"/>
  <c r="N766175" i="1"/>
  <c r="N766174" i="1"/>
  <c r="N766047" i="1"/>
  <c r="N766046" i="1"/>
  <c r="N765919" i="1"/>
  <c r="N765918" i="1"/>
  <c r="N765791" i="1"/>
  <c r="N765790" i="1"/>
  <c r="N765663" i="1"/>
  <c r="N765662" i="1"/>
  <c r="N765535" i="1"/>
  <c r="N765534" i="1"/>
  <c r="N765407" i="1"/>
  <c r="N765406" i="1"/>
  <c r="N765279" i="1"/>
  <c r="N765278" i="1"/>
  <c r="N765151" i="1"/>
  <c r="N765150" i="1"/>
  <c r="N765023" i="1"/>
  <c r="N765022" i="1"/>
  <c r="N764895" i="1"/>
  <c r="N764894" i="1"/>
  <c r="N764767" i="1"/>
  <c r="N764766" i="1"/>
  <c r="N764639" i="1"/>
  <c r="N764638" i="1"/>
  <c r="N764511" i="1"/>
  <c r="N764510" i="1"/>
  <c r="N764383" i="1"/>
  <c r="N764382" i="1"/>
  <c r="N764255" i="1"/>
  <c r="N764254" i="1"/>
  <c r="N764127" i="1"/>
  <c r="N764126" i="1"/>
  <c r="N763999" i="1"/>
  <c r="N763998" i="1"/>
  <c r="N763871" i="1"/>
  <c r="N763870" i="1"/>
  <c r="N763743" i="1"/>
  <c r="N763742" i="1"/>
  <c r="N763615" i="1"/>
  <c r="N763614" i="1"/>
  <c r="N763487" i="1"/>
  <c r="N763486" i="1"/>
  <c r="N763359" i="1"/>
  <c r="N763358" i="1"/>
  <c r="N763231" i="1"/>
  <c r="N763230" i="1"/>
  <c r="N763103" i="1"/>
  <c r="N763102" i="1"/>
  <c r="N762975" i="1"/>
  <c r="N762974" i="1"/>
  <c r="N762847" i="1"/>
  <c r="N762846" i="1"/>
  <c r="N762719" i="1"/>
  <c r="N762718" i="1"/>
  <c r="N762591" i="1"/>
  <c r="N762590" i="1"/>
  <c r="N762463" i="1"/>
  <c r="N762462" i="1"/>
  <c r="N762335" i="1"/>
  <c r="N762334" i="1"/>
  <c r="N762207" i="1"/>
  <c r="N762206" i="1"/>
  <c r="N762079" i="1"/>
  <c r="N762078" i="1"/>
  <c r="N761951" i="1"/>
  <c r="N761950" i="1"/>
  <c r="N761823" i="1"/>
  <c r="N761822" i="1"/>
  <c r="N761695" i="1"/>
  <c r="N761694" i="1"/>
  <c r="N761567" i="1"/>
  <c r="N761566" i="1"/>
  <c r="N761439" i="1"/>
  <c r="N761438" i="1"/>
  <c r="N761311" i="1"/>
  <c r="N761310" i="1"/>
  <c r="N761183" i="1"/>
  <c r="N761182" i="1"/>
  <c r="N761055" i="1"/>
  <c r="N761054" i="1"/>
  <c r="N760927" i="1"/>
  <c r="N760926" i="1"/>
  <c r="N760799" i="1"/>
  <c r="N760798" i="1"/>
  <c r="N760671" i="1"/>
  <c r="N760670" i="1"/>
  <c r="N760543" i="1"/>
  <c r="N760542" i="1"/>
  <c r="N760415" i="1"/>
  <c r="N760414" i="1"/>
  <c r="N760287" i="1"/>
  <c r="N760286" i="1"/>
  <c r="N760159" i="1"/>
  <c r="N760158" i="1"/>
  <c r="N760031" i="1"/>
  <c r="N760030" i="1"/>
  <c r="N759903" i="1"/>
  <c r="N759902" i="1"/>
  <c r="N759775" i="1"/>
  <c r="N759774" i="1"/>
  <c r="N759647" i="1"/>
  <c r="N759646" i="1"/>
  <c r="N759519" i="1"/>
  <c r="N759518" i="1"/>
  <c r="N759391" i="1"/>
  <c r="N759390" i="1"/>
  <c r="N759263" i="1"/>
  <c r="N759262" i="1"/>
  <c r="N759135" i="1"/>
  <c r="N759134" i="1"/>
  <c r="N759007" i="1"/>
  <c r="N759006" i="1"/>
  <c r="N758879" i="1"/>
  <c r="N758878" i="1"/>
  <c r="N758751" i="1"/>
  <c r="N758750" i="1"/>
  <c r="N758623" i="1"/>
  <c r="N758622" i="1"/>
  <c r="N758495" i="1"/>
  <c r="N758494" i="1"/>
  <c r="N758367" i="1"/>
  <c r="N758366" i="1"/>
  <c r="N758239" i="1"/>
  <c r="N758238" i="1"/>
  <c r="N758111" i="1"/>
  <c r="N758110" i="1"/>
  <c r="N757983" i="1"/>
  <c r="N757982" i="1"/>
  <c r="N757855" i="1"/>
  <c r="N757854" i="1"/>
  <c r="N757727" i="1"/>
  <c r="N757726" i="1"/>
  <c r="N757599" i="1"/>
  <c r="N757598" i="1"/>
  <c r="N757471" i="1"/>
  <c r="N757470" i="1"/>
  <c r="N757343" i="1"/>
  <c r="N757342" i="1"/>
  <c r="N757215" i="1"/>
  <c r="N757214" i="1"/>
  <c r="N757087" i="1"/>
  <c r="N757086" i="1"/>
  <c r="N756959" i="1"/>
  <c r="N756958" i="1"/>
  <c r="N756831" i="1"/>
  <c r="N756830" i="1"/>
  <c r="N756703" i="1"/>
  <c r="N756702" i="1"/>
  <c r="N756575" i="1"/>
  <c r="N756574" i="1"/>
  <c r="N756447" i="1"/>
  <c r="N756446" i="1"/>
  <c r="N756319" i="1"/>
  <c r="N756318" i="1"/>
  <c r="N756191" i="1"/>
  <c r="N756190" i="1"/>
  <c r="N756063" i="1"/>
  <c r="N756062" i="1"/>
  <c r="N755935" i="1"/>
  <c r="N755934" i="1"/>
  <c r="N755807" i="1"/>
  <c r="N755806" i="1"/>
  <c r="N755679" i="1"/>
  <c r="N755678" i="1"/>
  <c r="N755551" i="1"/>
  <c r="N755550" i="1"/>
  <c r="N755423" i="1"/>
  <c r="N755422" i="1"/>
  <c r="N755295" i="1"/>
  <c r="N755294" i="1"/>
  <c r="N755167" i="1"/>
  <c r="N755166" i="1"/>
  <c r="N755039" i="1"/>
  <c r="N755038" i="1"/>
  <c r="N754911" i="1"/>
  <c r="N754910" i="1"/>
  <c r="N754783" i="1"/>
  <c r="N754782" i="1"/>
  <c r="N754655" i="1"/>
  <c r="N754654" i="1"/>
  <c r="N754527" i="1"/>
  <c r="N754526" i="1"/>
  <c r="N754399" i="1"/>
  <c r="N754398" i="1"/>
  <c r="N754271" i="1"/>
  <c r="N754270" i="1"/>
  <c r="N754143" i="1"/>
  <c r="N754142" i="1"/>
  <c r="N754015" i="1"/>
  <c r="N754014" i="1"/>
  <c r="N753887" i="1"/>
  <c r="N753886" i="1"/>
  <c r="N753759" i="1"/>
  <c r="N753758" i="1"/>
  <c r="N753631" i="1"/>
  <c r="N753630" i="1"/>
  <c r="N753503" i="1"/>
  <c r="N753502" i="1"/>
  <c r="N753375" i="1"/>
  <c r="N753374" i="1"/>
  <c r="N753247" i="1"/>
  <c r="N753246" i="1"/>
  <c r="N753119" i="1"/>
  <c r="N753118" i="1"/>
  <c r="N752991" i="1"/>
  <c r="N752990" i="1"/>
  <c r="N752863" i="1"/>
  <c r="N752862" i="1"/>
  <c r="N752735" i="1"/>
  <c r="N752734" i="1"/>
  <c r="N752607" i="1"/>
  <c r="N752606" i="1"/>
  <c r="N752479" i="1"/>
  <c r="N752478" i="1"/>
  <c r="N752351" i="1"/>
  <c r="N752350" i="1"/>
  <c r="N752223" i="1"/>
  <c r="N752222" i="1"/>
  <c r="N752095" i="1"/>
  <c r="N752094" i="1"/>
  <c r="N751967" i="1"/>
  <c r="N751966" i="1"/>
  <c r="N751839" i="1"/>
  <c r="N751838" i="1"/>
  <c r="N751711" i="1"/>
  <c r="N751710" i="1"/>
  <c r="N751583" i="1"/>
  <c r="N751582" i="1"/>
  <c r="N751455" i="1"/>
  <c r="N751454" i="1"/>
  <c r="N751327" i="1"/>
  <c r="N751326" i="1"/>
  <c r="N751199" i="1"/>
  <c r="N751198" i="1"/>
  <c r="N751071" i="1"/>
  <c r="N751070" i="1"/>
  <c r="N750943" i="1"/>
  <c r="N750942" i="1"/>
  <c r="N750815" i="1"/>
  <c r="N750814" i="1"/>
  <c r="N750687" i="1"/>
  <c r="N750686" i="1"/>
  <c r="N750559" i="1"/>
  <c r="N750558" i="1"/>
  <c r="N750431" i="1"/>
  <c r="N750430" i="1"/>
  <c r="N750303" i="1"/>
  <c r="N750302" i="1"/>
  <c r="N750175" i="1"/>
  <c r="N750174" i="1"/>
  <c r="N750047" i="1"/>
  <c r="N750046" i="1"/>
  <c r="N749919" i="1"/>
  <c r="N749918" i="1"/>
  <c r="N749791" i="1"/>
  <c r="N749790" i="1"/>
  <c r="N749663" i="1"/>
  <c r="N749662" i="1"/>
  <c r="N749535" i="1"/>
  <c r="N749534" i="1"/>
  <c r="N749407" i="1"/>
  <c r="N749406" i="1"/>
  <c r="N749279" i="1"/>
  <c r="N749278" i="1"/>
  <c r="N749151" i="1"/>
  <c r="N749150" i="1"/>
  <c r="N749023" i="1"/>
  <c r="N749022" i="1"/>
  <c r="N748895" i="1"/>
  <c r="N748894" i="1"/>
  <c r="N748767" i="1"/>
  <c r="N748766" i="1"/>
  <c r="N748639" i="1"/>
  <c r="N748638" i="1"/>
  <c r="N748511" i="1"/>
  <c r="N748510" i="1"/>
  <c r="N748383" i="1"/>
  <c r="N748382" i="1"/>
  <c r="N748255" i="1"/>
  <c r="N748254" i="1"/>
  <c r="N748127" i="1"/>
  <c r="N748126" i="1"/>
  <c r="N747999" i="1"/>
  <c r="N747998" i="1"/>
  <c r="N747871" i="1"/>
  <c r="N747870" i="1"/>
  <c r="N747743" i="1"/>
  <c r="N747742" i="1"/>
  <c r="N747615" i="1"/>
  <c r="N747614" i="1"/>
  <c r="N747487" i="1"/>
  <c r="N747486" i="1"/>
  <c r="N747359" i="1"/>
  <c r="N747358" i="1"/>
  <c r="N747231" i="1"/>
  <c r="N747230" i="1"/>
  <c r="N747103" i="1"/>
  <c r="N747102" i="1"/>
  <c r="N746975" i="1"/>
  <c r="N746974" i="1"/>
  <c r="N746847" i="1"/>
  <c r="N746846" i="1"/>
  <c r="N746719" i="1"/>
  <c r="N746718" i="1"/>
  <c r="N746591" i="1"/>
  <c r="N746590" i="1"/>
  <c r="N746463" i="1"/>
  <c r="N746462" i="1"/>
  <c r="N746335" i="1"/>
  <c r="N746334" i="1"/>
  <c r="N746207" i="1"/>
  <c r="N746206" i="1"/>
  <c r="N746079" i="1"/>
  <c r="N746078" i="1"/>
  <c r="N745951" i="1"/>
  <c r="N745950" i="1"/>
  <c r="N745823" i="1"/>
  <c r="N745822" i="1"/>
  <c r="N745695" i="1"/>
  <c r="N745694" i="1"/>
  <c r="N745567" i="1"/>
  <c r="N745566" i="1"/>
  <c r="N745439" i="1"/>
  <c r="N745438" i="1"/>
  <c r="N745311" i="1"/>
  <c r="N745310" i="1"/>
  <c r="N745183" i="1"/>
  <c r="N745182" i="1"/>
  <c r="N745055" i="1"/>
  <c r="N745054" i="1"/>
  <c r="N744927" i="1"/>
  <c r="N744926" i="1"/>
  <c r="N744799" i="1"/>
  <c r="N744798" i="1"/>
  <c r="N744671" i="1"/>
  <c r="N744670" i="1"/>
  <c r="N744543" i="1"/>
  <c r="N744542" i="1"/>
  <c r="N744415" i="1"/>
  <c r="N744414" i="1"/>
  <c r="N744287" i="1"/>
  <c r="N744286" i="1"/>
  <c r="N744159" i="1"/>
  <c r="N744158" i="1"/>
  <c r="N744031" i="1"/>
  <c r="N744030" i="1"/>
  <c r="N743903" i="1"/>
  <c r="N743902" i="1"/>
  <c r="N743775" i="1"/>
  <c r="N743774" i="1"/>
  <c r="N743647" i="1"/>
  <c r="N743646" i="1"/>
  <c r="N743519" i="1"/>
  <c r="N743518" i="1"/>
  <c r="N743391" i="1"/>
  <c r="N743390" i="1"/>
  <c r="N743263" i="1"/>
  <c r="N743262" i="1"/>
  <c r="N743135" i="1"/>
  <c r="N743134" i="1"/>
  <c r="N743007" i="1"/>
  <c r="N743006" i="1"/>
  <c r="N742879" i="1"/>
  <c r="N742878" i="1"/>
  <c r="N742751" i="1"/>
  <c r="N742750" i="1"/>
  <c r="N742623" i="1"/>
  <c r="N742622" i="1"/>
  <c r="N742495" i="1"/>
  <c r="N742494" i="1"/>
  <c r="N742367" i="1"/>
  <c r="N742366" i="1"/>
  <c r="N742239" i="1"/>
  <c r="N742238" i="1"/>
  <c r="N742111" i="1"/>
  <c r="N742110" i="1"/>
  <c r="N741983" i="1"/>
  <c r="N741982" i="1"/>
  <c r="N741855" i="1"/>
  <c r="N741854" i="1"/>
  <c r="N741727" i="1"/>
  <c r="N741726" i="1"/>
  <c r="N741599" i="1"/>
  <c r="N741598" i="1"/>
  <c r="N741471" i="1"/>
  <c r="N741470" i="1"/>
  <c r="N741343" i="1"/>
  <c r="N741342" i="1"/>
  <c r="N741215" i="1"/>
  <c r="N741214" i="1"/>
  <c r="N741087" i="1"/>
  <c r="N741086" i="1"/>
  <c r="N740959" i="1"/>
  <c r="N740958" i="1"/>
  <c r="N740831" i="1"/>
  <c r="N740830" i="1"/>
  <c r="N740703" i="1"/>
  <c r="N740702" i="1"/>
  <c r="N740575" i="1"/>
  <c r="N740574" i="1"/>
  <c r="N740447" i="1"/>
  <c r="N740446" i="1"/>
  <c r="N740319" i="1"/>
  <c r="N740318" i="1"/>
  <c r="N740191" i="1"/>
  <c r="N740190" i="1"/>
  <c r="N740063" i="1"/>
  <c r="N740062" i="1"/>
  <c r="N739935" i="1"/>
  <c r="N739934" i="1"/>
  <c r="N739807" i="1"/>
  <c r="N739806" i="1"/>
  <c r="N739679" i="1"/>
  <c r="N739678" i="1"/>
  <c r="N739551" i="1"/>
  <c r="N739550" i="1"/>
  <c r="N739423" i="1"/>
  <c r="N739422" i="1"/>
  <c r="N739295" i="1"/>
  <c r="N739294" i="1"/>
  <c r="N739167" i="1"/>
  <c r="N739166" i="1"/>
  <c r="N739039" i="1"/>
  <c r="N739038" i="1"/>
  <c r="N738911" i="1"/>
  <c r="N738910" i="1"/>
  <c r="N738783" i="1"/>
  <c r="N738782" i="1"/>
  <c r="N738655" i="1"/>
  <c r="N738654" i="1"/>
  <c r="N738527" i="1"/>
  <c r="N738526" i="1"/>
  <c r="N738399" i="1"/>
  <c r="N738398" i="1"/>
  <c r="N738271" i="1"/>
  <c r="N738270" i="1"/>
  <c r="N738143" i="1"/>
  <c r="N738142" i="1"/>
  <c r="N738015" i="1"/>
  <c r="N738014" i="1"/>
  <c r="N737887" i="1"/>
  <c r="N737886" i="1"/>
  <c r="N737759" i="1"/>
  <c r="N737758" i="1"/>
  <c r="N737631" i="1"/>
  <c r="N737630" i="1"/>
  <c r="N737503" i="1"/>
  <c r="N737502" i="1"/>
  <c r="N737375" i="1"/>
  <c r="N737374" i="1"/>
  <c r="N737247" i="1"/>
  <c r="N737246" i="1"/>
  <c r="N737119" i="1"/>
  <c r="N737118" i="1"/>
  <c r="N736991" i="1"/>
  <c r="N736990" i="1"/>
  <c r="N736863" i="1"/>
  <c r="N736862" i="1"/>
  <c r="N736735" i="1"/>
  <c r="N736734" i="1"/>
  <c r="N736607" i="1"/>
  <c r="N736606" i="1"/>
  <c r="N736479" i="1"/>
  <c r="N736478" i="1"/>
  <c r="N736351" i="1"/>
  <c r="N736350" i="1"/>
  <c r="N736223" i="1"/>
  <c r="N736222" i="1"/>
  <c r="N736095" i="1"/>
  <c r="N736094" i="1"/>
  <c r="N735967" i="1"/>
  <c r="N735966" i="1"/>
  <c r="N735839" i="1"/>
  <c r="N735838" i="1"/>
  <c r="N735711" i="1"/>
  <c r="N735710" i="1"/>
  <c r="N735583" i="1"/>
  <c r="N735582" i="1"/>
  <c r="N735455" i="1"/>
  <c r="N735454" i="1"/>
  <c r="N735327" i="1"/>
  <c r="N735326" i="1"/>
  <c r="N735199" i="1"/>
  <c r="N735198" i="1"/>
  <c r="N735071" i="1"/>
  <c r="N735070" i="1"/>
  <c r="N734943" i="1"/>
  <c r="N734942" i="1"/>
  <c r="N734815" i="1"/>
  <c r="N734814" i="1"/>
  <c r="N734687" i="1"/>
  <c r="N734686" i="1"/>
  <c r="N734559" i="1"/>
  <c r="N734558" i="1"/>
  <c r="N734431" i="1"/>
  <c r="N734430" i="1"/>
  <c r="N734303" i="1"/>
  <c r="N734302" i="1"/>
  <c r="N734175" i="1"/>
  <c r="N734174" i="1"/>
  <c r="N734047" i="1"/>
  <c r="N734046" i="1"/>
  <c r="N733919" i="1"/>
  <c r="N733918" i="1"/>
  <c r="N733791" i="1"/>
  <c r="N733790" i="1"/>
  <c r="N733663" i="1"/>
  <c r="N733662" i="1"/>
  <c r="N733535" i="1"/>
  <c r="N733534" i="1"/>
  <c r="N733407" i="1"/>
  <c r="N733406" i="1"/>
  <c r="N733279" i="1"/>
  <c r="N733278" i="1"/>
  <c r="N733151" i="1"/>
  <c r="N733150" i="1"/>
  <c r="N733023" i="1"/>
  <c r="N733022" i="1"/>
  <c r="N732895" i="1"/>
  <c r="N732894" i="1"/>
  <c r="N732767" i="1"/>
  <c r="N732766" i="1"/>
  <c r="N732639" i="1"/>
  <c r="N732638" i="1"/>
  <c r="N732511" i="1"/>
  <c r="N732510" i="1"/>
  <c r="N732383" i="1"/>
  <c r="N732382" i="1"/>
  <c r="N732255" i="1"/>
  <c r="N732254" i="1"/>
  <c r="N732127" i="1"/>
  <c r="N732126" i="1"/>
  <c r="N731999" i="1"/>
  <c r="N731998" i="1"/>
  <c r="N731871" i="1"/>
  <c r="N731870" i="1"/>
  <c r="N731743" i="1"/>
  <c r="N731742" i="1"/>
  <c r="N731615" i="1"/>
  <c r="N731614" i="1"/>
  <c r="N731487" i="1"/>
  <c r="N731486" i="1"/>
  <c r="N731359" i="1"/>
  <c r="N731358" i="1"/>
  <c r="N731231" i="1"/>
  <c r="N731230" i="1"/>
  <c r="N731103" i="1"/>
  <c r="N731102" i="1"/>
  <c r="N730975" i="1"/>
  <c r="N730974" i="1"/>
  <c r="N730847" i="1"/>
  <c r="N730846" i="1"/>
  <c r="N730719" i="1"/>
  <c r="N730718" i="1"/>
  <c r="N730591" i="1"/>
  <c r="N730590" i="1"/>
  <c r="N730463" i="1"/>
  <c r="N730462" i="1"/>
  <c r="N730335" i="1"/>
  <c r="N730334" i="1"/>
  <c r="N730207" i="1"/>
  <c r="N730206" i="1"/>
  <c r="N730079" i="1"/>
  <c r="N730078" i="1"/>
  <c r="N729951" i="1"/>
  <c r="N729950" i="1"/>
  <c r="N729823" i="1"/>
  <c r="N729822" i="1"/>
  <c r="N729695" i="1"/>
  <c r="N729694" i="1"/>
  <c r="N729567" i="1"/>
  <c r="N729566" i="1"/>
  <c r="N729439" i="1"/>
  <c r="N729438" i="1"/>
  <c r="N729311" i="1"/>
  <c r="N729310" i="1"/>
  <c r="N729183" i="1"/>
  <c r="N729182" i="1"/>
  <c r="N729055" i="1"/>
  <c r="N729054" i="1"/>
  <c r="N728927" i="1"/>
  <c r="N728926" i="1"/>
  <c r="N728799" i="1"/>
  <c r="N728798" i="1"/>
  <c r="N728671" i="1"/>
  <c r="N728670" i="1"/>
  <c r="N728543" i="1"/>
  <c r="N728542" i="1"/>
  <c r="N728415" i="1"/>
  <c r="N728414" i="1"/>
  <c r="N728287" i="1"/>
  <c r="N728286" i="1"/>
  <c r="N728159" i="1"/>
  <c r="N728158" i="1"/>
  <c r="N728031" i="1"/>
  <c r="N728030" i="1"/>
  <c r="N727903" i="1"/>
  <c r="N727902" i="1"/>
  <c r="N727775" i="1"/>
  <c r="N727774" i="1"/>
  <c r="N727647" i="1"/>
  <c r="N727646" i="1"/>
  <c r="N727519" i="1"/>
  <c r="N727518" i="1"/>
  <c r="N727391" i="1"/>
  <c r="N727390" i="1"/>
  <c r="N727263" i="1"/>
  <c r="N727262" i="1"/>
  <c r="N727135" i="1"/>
  <c r="N727134" i="1"/>
  <c r="N727007" i="1"/>
  <c r="N727006" i="1"/>
  <c r="N726879" i="1"/>
  <c r="N726878" i="1"/>
  <c r="N726751" i="1"/>
  <c r="N726750" i="1"/>
  <c r="N726623" i="1"/>
  <c r="N726622" i="1"/>
  <c r="N726495" i="1"/>
  <c r="N726494" i="1"/>
  <c r="N726367" i="1"/>
  <c r="N726366" i="1"/>
  <c r="N726239" i="1"/>
  <c r="N726238" i="1"/>
  <c r="N726111" i="1"/>
  <c r="N726110" i="1"/>
  <c r="N725983" i="1"/>
  <c r="N725982" i="1"/>
  <c r="N725855" i="1"/>
  <c r="N725854" i="1"/>
  <c r="N725727" i="1"/>
  <c r="N725726" i="1"/>
  <c r="N725599" i="1"/>
  <c r="N725598" i="1"/>
  <c r="N725471" i="1"/>
  <c r="N725470" i="1"/>
  <c r="N725343" i="1"/>
  <c r="N725342" i="1"/>
  <c r="N725215" i="1"/>
  <c r="N725214" i="1"/>
  <c r="N725087" i="1"/>
  <c r="N725086" i="1"/>
  <c r="N724959" i="1"/>
  <c r="N724958" i="1"/>
  <c r="N724831" i="1"/>
  <c r="N724830" i="1"/>
  <c r="N724703" i="1"/>
  <c r="N724702" i="1"/>
  <c r="N724575" i="1"/>
  <c r="N724574" i="1"/>
  <c r="N724447" i="1"/>
  <c r="N724446" i="1"/>
  <c r="N724319" i="1"/>
  <c r="N724318" i="1"/>
  <c r="N724191" i="1"/>
  <c r="N724190" i="1"/>
  <c r="N724063" i="1"/>
  <c r="N724062" i="1"/>
  <c r="N723935" i="1"/>
  <c r="N723934" i="1"/>
  <c r="N723807" i="1"/>
  <c r="N723806" i="1"/>
  <c r="N723679" i="1"/>
  <c r="N723678" i="1"/>
  <c r="N723551" i="1"/>
  <c r="N723550" i="1"/>
  <c r="N723423" i="1"/>
  <c r="N723422" i="1"/>
  <c r="N723295" i="1"/>
  <c r="N723294" i="1"/>
  <c r="N723167" i="1"/>
  <c r="N723166" i="1"/>
  <c r="N723039" i="1"/>
  <c r="N723038" i="1"/>
  <c r="N722911" i="1"/>
  <c r="N722910" i="1"/>
  <c r="N722783" i="1"/>
  <c r="N722782" i="1"/>
  <c r="N722655" i="1"/>
  <c r="N722654" i="1"/>
  <c r="N722527" i="1"/>
  <c r="N722526" i="1"/>
  <c r="N722399" i="1"/>
  <c r="N722398" i="1"/>
  <c r="N722271" i="1"/>
  <c r="N722270" i="1"/>
  <c r="N722143" i="1"/>
  <c r="N722142" i="1"/>
  <c r="N722015" i="1"/>
  <c r="N722014" i="1"/>
  <c r="N721887" i="1"/>
  <c r="N721886" i="1"/>
  <c r="N721759" i="1"/>
  <c r="N721758" i="1"/>
  <c r="N721631" i="1"/>
  <c r="N721630" i="1"/>
  <c r="N721503" i="1"/>
  <c r="N721502" i="1"/>
  <c r="N721375" i="1"/>
  <c r="N721374" i="1"/>
  <c r="N721247" i="1"/>
  <c r="N721246" i="1"/>
  <c r="N721119" i="1"/>
  <c r="N721118" i="1"/>
  <c r="N720991" i="1"/>
  <c r="N720990" i="1"/>
  <c r="N720863" i="1"/>
  <c r="N720862" i="1"/>
  <c r="N720735" i="1"/>
  <c r="N720734" i="1"/>
  <c r="N720607" i="1"/>
  <c r="N720606" i="1"/>
  <c r="N720479" i="1"/>
  <c r="N720478" i="1"/>
  <c r="N720351" i="1"/>
  <c r="N720350" i="1"/>
  <c r="N720223" i="1"/>
  <c r="N720222" i="1"/>
  <c r="N720095" i="1"/>
  <c r="N720094" i="1"/>
  <c r="N719967" i="1"/>
  <c r="N719966" i="1"/>
  <c r="N719839" i="1"/>
  <c r="N719838" i="1"/>
  <c r="N719711" i="1"/>
  <c r="N719710" i="1"/>
  <c r="N719583" i="1"/>
  <c r="N719582" i="1"/>
  <c r="N719455" i="1"/>
  <c r="N719454" i="1"/>
  <c r="N719327" i="1"/>
  <c r="N719326" i="1"/>
  <c r="N719199" i="1"/>
  <c r="N719198" i="1"/>
  <c r="N719071" i="1"/>
  <c r="N719070" i="1"/>
  <c r="N718943" i="1"/>
  <c r="N718942" i="1"/>
  <c r="N718815" i="1"/>
  <c r="N718814" i="1"/>
  <c r="N718687" i="1"/>
  <c r="N718686" i="1"/>
  <c r="N718559" i="1"/>
  <c r="N718558" i="1"/>
  <c r="N718431" i="1"/>
  <c r="N718430" i="1"/>
  <c r="N718303" i="1"/>
  <c r="N718302" i="1"/>
  <c r="N718175" i="1"/>
  <c r="N718174" i="1"/>
  <c r="N718047" i="1"/>
  <c r="N718046" i="1"/>
  <c r="N717919" i="1"/>
  <c r="N717918" i="1"/>
  <c r="N717791" i="1"/>
  <c r="N717790" i="1"/>
  <c r="N717663" i="1"/>
  <c r="N717662" i="1"/>
  <c r="N717535" i="1"/>
  <c r="N717534" i="1"/>
  <c r="N717407" i="1"/>
  <c r="N717406" i="1"/>
  <c r="N717279" i="1"/>
  <c r="N717278" i="1"/>
  <c r="N717151" i="1"/>
  <c r="N717150" i="1"/>
  <c r="N717023" i="1"/>
  <c r="N717022" i="1"/>
  <c r="N716895" i="1"/>
  <c r="N716894" i="1"/>
  <c r="N716767" i="1"/>
  <c r="N716766" i="1"/>
  <c r="N716639" i="1"/>
  <c r="N716638" i="1"/>
  <c r="N716511" i="1"/>
  <c r="N716510" i="1"/>
  <c r="N716383" i="1"/>
  <c r="N716382" i="1"/>
  <c r="N716255" i="1"/>
  <c r="N716254" i="1"/>
  <c r="N716127" i="1"/>
  <c r="N716126" i="1"/>
  <c r="N715999" i="1"/>
  <c r="N715998" i="1"/>
  <c r="N715871" i="1"/>
  <c r="N715870" i="1"/>
  <c r="N715743" i="1"/>
  <c r="N715742" i="1"/>
  <c r="N715615" i="1"/>
  <c r="N715614" i="1"/>
  <c r="N715487" i="1"/>
  <c r="N715486" i="1"/>
  <c r="N715359" i="1"/>
  <c r="N715358" i="1"/>
  <c r="N715231" i="1"/>
  <c r="N715230" i="1"/>
  <c r="N715103" i="1"/>
  <c r="N715102" i="1"/>
  <c r="N714975" i="1"/>
  <c r="N714974" i="1"/>
  <c r="N714847" i="1"/>
  <c r="N714846" i="1"/>
  <c r="N714719" i="1"/>
  <c r="N714718" i="1"/>
  <c r="N714591" i="1"/>
  <c r="N714590" i="1"/>
  <c r="N714463" i="1"/>
  <c r="N714462" i="1"/>
  <c r="N714335" i="1"/>
  <c r="N714334" i="1"/>
  <c r="N714207" i="1"/>
  <c r="N714206" i="1"/>
  <c r="N714079" i="1"/>
  <c r="N714078" i="1"/>
  <c r="N713951" i="1"/>
  <c r="N713950" i="1"/>
  <c r="N713823" i="1"/>
  <c r="N713822" i="1"/>
  <c r="N713695" i="1"/>
  <c r="N713694" i="1"/>
  <c r="N713567" i="1"/>
  <c r="N713566" i="1"/>
  <c r="N713439" i="1"/>
  <c r="N713438" i="1"/>
  <c r="N713311" i="1"/>
  <c r="N713310" i="1"/>
  <c r="N713183" i="1"/>
  <c r="N713182" i="1"/>
  <c r="N713055" i="1"/>
  <c r="N713054" i="1"/>
  <c r="N712927" i="1"/>
  <c r="N712926" i="1"/>
  <c r="N712799" i="1"/>
  <c r="N712798" i="1"/>
  <c r="N712671" i="1"/>
  <c r="N712670" i="1"/>
  <c r="N712543" i="1"/>
  <c r="N712542" i="1"/>
  <c r="N712415" i="1"/>
  <c r="N712414" i="1"/>
  <c r="N712287" i="1"/>
  <c r="N712286" i="1"/>
  <c r="N712159" i="1"/>
  <c r="N712158" i="1"/>
  <c r="N712031" i="1"/>
  <c r="N712030" i="1"/>
  <c r="N711903" i="1"/>
  <c r="N711902" i="1"/>
  <c r="N711775" i="1"/>
  <c r="N711774" i="1"/>
  <c r="N711647" i="1"/>
  <c r="N711646" i="1"/>
  <c r="N711519" i="1"/>
  <c r="N711518" i="1"/>
  <c r="N711391" i="1"/>
  <c r="N711390" i="1"/>
  <c r="N711263" i="1"/>
  <c r="N711262" i="1"/>
  <c r="N711135" i="1"/>
  <c r="N711134" i="1"/>
  <c r="N711007" i="1"/>
  <c r="N711006" i="1"/>
  <c r="N710879" i="1"/>
  <c r="N710878" i="1"/>
  <c r="N710751" i="1"/>
  <c r="N710750" i="1"/>
  <c r="N710623" i="1"/>
  <c r="N710622" i="1"/>
  <c r="N710495" i="1"/>
  <c r="N710494" i="1"/>
  <c r="N710367" i="1"/>
  <c r="N710366" i="1"/>
  <c r="N710239" i="1"/>
  <c r="N710238" i="1"/>
  <c r="N710111" i="1"/>
  <c r="N710110" i="1"/>
  <c r="N709983" i="1"/>
  <c r="N709982" i="1"/>
  <c r="N709855" i="1"/>
  <c r="N709854" i="1"/>
  <c r="N709727" i="1"/>
  <c r="N709726" i="1"/>
  <c r="N709599" i="1"/>
  <c r="N709598" i="1"/>
  <c r="N709471" i="1"/>
  <c r="N709470" i="1"/>
  <c r="N709343" i="1"/>
  <c r="N709342" i="1"/>
  <c r="N709215" i="1"/>
  <c r="N709214" i="1"/>
  <c r="N709087" i="1"/>
  <c r="N709086" i="1"/>
  <c r="N708959" i="1"/>
  <c r="N708958" i="1"/>
  <c r="N708831" i="1"/>
  <c r="N708830" i="1"/>
  <c r="N708703" i="1"/>
  <c r="N708702" i="1"/>
  <c r="N708575" i="1"/>
  <c r="N708574" i="1"/>
  <c r="N708447" i="1"/>
  <c r="N708446" i="1"/>
  <c r="N708319" i="1"/>
  <c r="N708318" i="1"/>
  <c r="N708191" i="1"/>
  <c r="N708190" i="1"/>
  <c r="N708063" i="1"/>
  <c r="N708062" i="1"/>
  <c r="N707935" i="1"/>
  <c r="N707934" i="1"/>
  <c r="N707807" i="1"/>
  <c r="N707806" i="1"/>
  <c r="N707679" i="1"/>
  <c r="N707678" i="1"/>
  <c r="N707551" i="1"/>
  <c r="N707550" i="1"/>
  <c r="N707423" i="1"/>
  <c r="N707422" i="1"/>
  <c r="N707295" i="1"/>
  <c r="N707294" i="1"/>
  <c r="N707167" i="1"/>
  <c r="N707166" i="1"/>
  <c r="N707039" i="1"/>
  <c r="N707038" i="1"/>
  <c r="N706911" i="1"/>
  <c r="N706910" i="1"/>
  <c r="N706783" i="1"/>
  <c r="N706782" i="1"/>
  <c r="N706655" i="1"/>
  <c r="N706654" i="1"/>
  <c r="N706527" i="1"/>
  <c r="N706526" i="1"/>
  <c r="N706399" i="1"/>
  <c r="N706398" i="1"/>
  <c r="N706271" i="1"/>
  <c r="N706270" i="1"/>
  <c r="N706143" i="1"/>
  <c r="N706142" i="1"/>
  <c r="N706015" i="1"/>
  <c r="N706014" i="1"/>
  <c r="N705887" i="1"/>
  <c r="N705886" i="1"/>
  <c r="N705759" i="1"/>
  <c r="N705758" i="1"/>
  <c r="N705631" i="1"/>
  <c r="N705630" i="1"/>
  <c r="N705503" i="1"/>
  <c r="N705502" i="1"/>
  <c r="N705375" i="1"/>
  <c r="N705374" i="1"/>
  <c r="N705247" i="1"/>
  <c r="N705246" i="1"/>
  <c r="N705119" i="1"/>
  <c r="N705118" i="1"/>
  <c r="N704991" i="1"/>
  <c r="N704990" i="1"/>
  <c r="N704863" i="1"/>
  <c r="N704862" i="1"/>
  <c r="N704735" i="1"/>
  <c r="N704734" i="1"/>
  <c r="N704607" i="1"/>
  <c r="N704606" i="1"/>
  <c r="N704479" i="1"/>
  <c r="N704478" i="1"/>
  <c r="N704351" i="1"/>
  <c r="N704350" i="1"/>
  <c r="N704223" i="1"/>
  <c r="N704222" i="1"/>
  <c r="N704095" i="1"/>
  <c r="N704094" i="1"/>
  <c r="N703967" i="1"/>
  <c r="N703966" i="1"/>
  <c r="N703839" i="1"/>
  <c r="N703838" i="1"/>
  <c r="N703711" i="1"/>
  <c r="N703710" i="1"/>
  <c r="N703583" i="1"/>
  <c r="N703582" i="1"/>
  <c r="N703455" i="1"/>
  <c r="N703454" i="1"/>
  <c r="N703327" i="1"/>
  <c r="N703326" i="1"/>
  <c r="N703199" i="1"/>
  <c r="N703198" i="1"/>
  <c r="N703071" i="1"/>
  <c r="N703070" i="1"/>
  <c r="N702943" i="1"/>
  <c r="N702942" i="1"/>
  <c r="N702815" i="1"/>
  <c r="N702814" i="1"/>
  <c r="N702687" i="1"/>
  <c r="N702686" i="1"/>
  <c r="N702559" i="1"/>
  <c r="N702558" i="1"/>
  <c r="N702431" i="1"/>
  <c r="N702430" i="1"/>
  <c r="N702303" i="1"/>
  <c r="N702302" i="1"/>
  <c r="N702175" i="1"/>
  <c r="N702174" i="1"/>
  <c r="N702047" i="1"/>
  <c r="N702046" i="1"/>
  <c r="N701919" i="1"/>
  <c r="N701918" i="1"/>
  <c r="N701791" i="1"/>
  <c r="N701790" i="1"/>
  <c r="N701663" i="1"/>
  <c r="N701662" i="1"/>
  <c r="N701535" i="1"/>
  <c r="N701534" i="1"/>
  <c r="N701407" i="1"/>
  <c r="N701406" i="1"/>
  <c r="N701279" i="1"/>
  <c r="N701278" i="1"/>
  <c r="N701151" i="1"/>
  <c r="N701150" i="1"/>
  <c r="N701023" i="1"/>
  <c r="N701022" i="1"/>
  <c r="N700895" i="1"/>
  <c r="N700894" i="1"/>
  <c r="N700767" i="1"/>
  <c r="N700766" i="1"/>
  <c r="N700639" i="1"/>
  <c r="N700638" i="1"/>
  <c r="N700511" i="1"/>
  <c r="N700510" i="1"/>
  <c r="N700383" i="1"/>
  <c r="N700382" i="1"/>
  <c r="N700255" i="1"/>
  <c r="N700254" i="1"/>
  <c r="N700127" i="1"/>
  <c r="N700126" i="1"/>
  <c r="N699999" i="1"/>
  <c r="N699998" i="1"/>
  <c r="N699871" i="1"/>
  <c r="N699870" i="1"/>
  <c r="N699743" i="1"/>
  <c r="N699742" i="1"/>
  <c r="N699615" i="1"/>
  <c r="N699614" i="1"/>
  <c r="N699487" i="1"/>
  <c r="N699486" i="1"/>
  <c r="N699359" i="1"/>
  <c r="N699358" i="1"/>
  <c r="N699231" i="1"/>
  <c r="N699230" i="1"/>
  <c r="N699103" i="1"/>
  <c r="N699102" i="1"/>
  <c r="N698975" i="1"/>
  <c r="N698974" i="1"/>
  <c r="N698847" i="1"/>
  <c r="N698846" i="1"/>
  <c r="N698719" i="1"/>
  <c r="N698718" i="1"/>
  <c r="N698591" i="1"/>
  <c r="N698590" i="1"/>
  <c r="N698463" i="1"/>
  <c r="N698462" i="1"/>
  <c r="N698335" i="1"/>
  <c r="N698334" i="1"/>
  <c r="N698207" i="1"/>
  <c r="N698206" i="1"/>
  <c r="N698079" i="1"/>
  <c r="N698078" i="1"/>
  <c r="N697951" i="1"/>
  <c r="N697950" i="1"/>
  <c r="N697823" i="1"/>
  <c r="N697822" i="1"/>
  <c r="N697695" i="1"/>
  <c r="N697694" i="1"/>
  <c r="N697567" i="1"/>
  <c r="N697566" i="1"/>
  <c r="N697439" i="1"/>
  <c r="N697438" i="1"/>
  <c r="N697311" i="1"/>
  <c r="N697310" i="1"/>
  <c r="N697183" i="1"/>
  <c r="N697182" i="1"/>
  <c r="N697055" i="1"/>
  <c r="N697054" i="1"/>
  <c r="N696927" i="1"/>
  <c r="N696926" i="1"/>
  <c r="N696799" i="1"/>
  <c r="N696798" i="1"/>
  <c r="N696671" i="1"/>
  <c r="N696670" i="1"/>
  <c r="N696543" i="1"/>
  <c r="N696542" i="1"/>
  <c r="N696415" i="1"/>
  <c r="N696414" i="1"/>
  <c r="N696287" i="1"/>
  <c r="N696286" i="1"/>
  <c r="N696159" i="1"/>
  <c r="N696158" i="1"/>
  <c r="N696031" i="1"/>
  <c r="N696030" i="1"/>
  <c r="N695903" i="1"/>
  <c r="N695902" i="1"/>
  <c r="N695775" i="1"/>
  <c r="N695774" i="1"/>
  <c r="N695647" i="1"/>
  <c r="N695646" i="1"/>
  <c r="N695519" i="1"/>
  <c r="N695518" i="1"/>
  <c r="N695391" i="1"/>
  <c r="N695390" i="1"/>
  <c r="N695263" i="1"/>
  <c r="N695262" i="1"/>
  <c r="N695135" i="1"/>
  <c r="N695134" i="1"/>
  <c r="N695007" i="1"/>
  <c r="N695006" i="1"/>
  <c r="N694879" i="1"/>
  <c r="N694878" i="1"/>
  <c r="N694751" i="1"/>
  <c r="N694750" i="1"/>
  <c r="N694623" i="1"/>
  <c r="N694622" i="1"/>
  <c r="N694495" i="1"/>
  <c r="N694494" i="1"/>
  <c r="N694367" i="1"/>
  <c r="N694366" i="1"/>
  <c r="N694239" i="1"/>
  <c r="N694238" i="1"/>
  <c r="N694111" i="1"/>
  <c r="N694110" i="1"/>
  <c r="N693983" i="1"/>
  <c r="N693982" i="1"/>
  <c r="N693855" i="1"/>
  <c r="N693854" i="1"/>
  <c r="N693727" i="1"/>
  <c r="N693726" i="1"/>
  <c r="N693599" i="1"/>
  <c r="N693598" i="1"/>
  <c r="N693471" i="1"/>
  <c r="N693470" i="1"/>
  <c r="N693343" i="1"/>
  <c r="N693342" i="1"/>
  <c r="N693215" i="1"/>
  <c r="N693214" i="1"/>
  <c r="N693087" i="1"/>
  <c r="N693086" i="1"/>
  <c r="N692959" i="1"/>
  <c r="N692958" i="1"/>
  <c r="N692831" i="1"/>
  <c r="N692830" i="1"/>
  <c r="N692703" i="1"/>
  <c r="N692702" i="1"/>
  <c r="N692575" i="1"/>
  <c r="N692574" i="1"/>
  <c r="N692447" i="1"/>
  <c r="N692446" i="1"/>
  <c r="N692319" i="1"/>
  <c r="N692318" i="1"/>
  <c r="N692191" i="1"/>
  <c r="N692190" i="1"/>
  <c r="N692063" i="1"/>
  <c r="N692062" i="1"/>
  <c r="N691935" i="1"/>
  <c r="N691934" i="1"/>
  <c r="N691807" i="1"/>
  <c r="N691806" i="1"/>
  <c r="N691679" i="1"/>
  <c r="N691678" i="1"/>
  <c r="N691551" i="1"/>
  <c r="N691550" i="1"/>
  <c r="N691423" i="1"/>
  <c r="N691422" i="1"/>
  <c r="N691295" i="1"/>
  <c r="N691294" i="1"/>
  <c r="N691167" i="1"/>
  <c r="N691166" i="1"/>
  <c r="N691039" i="1"/>
  <c r="N691038" i="1"/>
  <c r="N690911" i="1"/>
  <c r="N690910" i="1"/>
  <c r="N690783" i="1"/>
  <c r="N690782" i="1"/>
  <c r="N690655" i="1"/>
  <c r="N690654" i="1"/>
  <c r="N690527" i="1"/>
  <c r="N690526" i="1"/>
  <c r="N690399" i="1"/>
  <c r="N690398" i="1"/>
  <c r="N690271" i="1"/>
  <c r="N690270" i="1"/>
  <c r="N690143" i="1"/>
  <c r="N690142" i="1"/>
  <c r="N690015" i="1"/>
  <c r="N690014" i="1"/>
  <c r="N689887" i="1"/>
  <c r="N689886" i="1"/>
  <c r="N689759" i="1"/>
  <c r="N689758" i="1"/>
  <c r="N689631" i="1"/>
  <c r="N689630" i="1"/>
  <c r="N689503" i="1"/>
  <c r="N689502" i="1"/>
  <c r="N689375" i="1"/>
  <c r="N689374" i="1"/>
  <c r="N689247" i="1"/>
  <c r="N689246" i="1"/>
  <c r="N689119" i="1"/>
  <c r="N689118" i="1"/>
  <c r="N688991" i="1"/>
  <c r="N688990" i="1"/>
  <c r="N688863" i="1"/>
  <c r="N688862" i="1"/>
  <c r="N688735" i="1"/>
  <c r="N688734" i="1"/>
  <c r="N688607" i="1"/>
  <c r="N688606" i="1"/>
  <c r="N688479" i="1"/>
  <c r="N688478" i="1"/>
  <c r="N688351" i="1"/>
  <c r="N688350" i="1"/>
  <c r="N688223" i="1"/>
  <c r="N688222" i="1"/>
  <c r="N688095" i="1"/>
  <c r="N688094" i="1"/>
  <c r="N687967" i="1"/>
  <c r="N687966" i="1"/>
  <c r="N687839" i="1"/>
  <c r="N687838" i="1"/>
  <c r="N687711" i="1"/>
  <c r="N687710" i="1"/>
  <c r="N687583" i="1"/>
  <c r="N687582" i="1"/>
  <c r="N687455" i="1"/>
  <c r="N687454" i="1"/>
  <c r="N687327" i="1"/>
  <c r="N687326" i="1"/>
  <c r="N687199" i="1"/>
  <c r="N687198" i="1"/>
  <c r="N687071" i="1"/>
  <c r="N687070" i="1"/>
  <c r="N686943" i="1"/>
  <c r="N686942" i="1"/>
  <c r="N686815" i="1"/>
  <c r="N686814" i="1"/>
  <c r="N686687" i="1"/>
  <c r="N686686" i="1"/>
  <c r="N686559" i="1"/>
  <c r="N686558" i="1"/>
  <c r="N686431" i="1"/>
  <c r="N686430" i="1"/>
  <c r="N686303" i="1"/>
  <c r="N686302" i="1"/>
  <c r="N686175" i="1"/>
  <c r="N686174" i="1"/>
  <c r="N686047" i="1"/>
  <c r="N686046" i="1"/>
  <c r="N685919" i="1"/>
  <c r="N685918" i="1"/>
  <c r="N685791" i="1"/>
  <c r="N685790" i="1"/>
  <c r="N685663" i="1"/>
  <c r="N685662" i="1"/>
  <c r="N685535" i="1"/>
  <c r="N685534" i="1"/>
  <c r="N685407" i="1"/>
  <c r="N685406" i="1"/>
  <c r="N685279" i="1"/>
  <c r="N685278" i="1"/>
  <c r="N685151" i="1"/>
  <c r="N685150" i="1"/>
  <c r="N685023" i="1"/>
  <c r="N685022" i="1"/>
  <c r="N684895" i="1"/>
  <c r="N684894" i="1"/>
  <c r="N684767" i="1"/>
  <c r="N684766" i="1"/>
  <c r="N684639" i="1"/>
  <c r="N684638" i="1"/>
  <c r="N684511" i="1"/>
  <c r="N684510" i="1"/>
  <c r="N684383" i="1"/>
  <c r="N684382" i="1"/>
  <c r="N684255" i="1"/>
  <c r="N684254" i="1"/>
  <c r="N684127" i="1"/>
  <c r="N684126" i="1"/>
  <c r="N683999" i="1"/>
  <c r="N683998" i="1"/>
  <c r="N683871" i="1"/>
  <c r="N683870" i="1"/>
  <c r="N683743" i="1"/>
  <c r="N683742" i="1"/>
  <c r="N683615" i="1"/>
  <c r="N683614" i="1"/>
  <c r="N683487" i="1"/>
  <c r="N683486" i="1"/>
  <c r="N683359" i="1"/>
  <c r="N683358" i="1"/>
  <c r="N683231" i="1"/>
  <c r="N683230" i="1"/>
  <c r="N683103" i="1"/>
  <c r="N683102" i="1"/>
  <c r="N682975" i="1"/>
  <c r="N682974" i="1"/>
  <c r="N682847" i="1"/>
  <c r="N682846" i="1"/>
  <c r="N682719" i="1"/>
  <c r="N682718" i="1"/>
  <c r="N682591" i="1"/>
  <c r="N682590" i="1"/>
  <c r="N682463" i="1"/>
  <c r="N682462" i="1"/>
  <c r="N682335" i="1"/>
  <c r="N682334" i="1"/>
  <c r="N682207" i="1"/>
  <c r="N682206" i="1"/>
  <c r="N682079" i="1"/>
  <c r="N682078" i="1"/>
  <c r="N681951" i="1"/>
  <c r="N681950" i="1"/>
  <c r="N681823" i="1"/>
  <c r="N681822" i="1"/>
  <c r="N681695" i="1"/>
  <c r="N681694" i="1"/>
  <c r="N681567" i="1"/>
  <c r="N681566" i="1"/>
  <c r="N681439" i="1"/>
  <c r="N681438" i="1"/>
  <c r="N681311" i="1"/>
  <c r="N681310" i="1"/>
  <c r="N681183" i="1"/>
  <c r="N681182" i="1"/>
  <c r="N681055" i="1"/>
  <c r="N681054" i="1"/>
  <c r="N680927" i="1"/>
  <c r="N680926" i="1"/>
  <c r="N680799" i="1"/>
  <c r="N680798" i="1"/>
  <c r="N680671" i="1"/>
  <c r="N680670" i="1"/>
  <c r="N680543" i="1"/>
  <c r="N680542" i="1"/>
  <c r="N680415" i="1"/>
  <c r="N680414" i="1"/>
  <c r="N680287" i="1"/>
  <c r="N680286" i="1"/>
  <c r="N680159" i="1"/>
  <c r="N680158" i="1"/>
  <c r="N680031" i="1"/>
  <c r="N680030" i="1"/>
  <c r="N679903" i="1"/>
  <c r="N679902" i="1"/>
  <c r="N679775" i="1"/>
  <c r="N679774" i="1"/>
  <c r="N679647" i="1"/>
  <c r="N679646" i="1"/>
  <c r="N679519" i="1"/>
  <c r="N679518" i="1"/>
  <c r="N679391" i="1"/>
  <c r="N679390" i="1"/>
  <c r="N679263" i="1"/>
  <c r="N679262" i="1"/>
  <c r="N679135" i="1"/>
  <c r="N679134" i="1"/>
  <c r="N679007" i="1"/>
  <c r="N679006" i="1"/>
  <c r="N678879" i="1"/>
  <c r="N678878" i="1"/>
  <c r="N678751" i="1"/>
  <c r="N678750" i="1"/>
  <c r="N678623" i="1"/>
  <c r="N678622" i="1"/>
  <c r="N678495" i="1"/>
  <c r="N678494" i="1"/>
  <c r="N678367" i="1"/>
  <c r="N678366" i="1"/>
  <c r="N678239" i="1"/>
  <c r="N678238" i="1"/>
  <c r="N678111" i="1"/>
  <c r="N678110" i="1"/>
  <c r="N677983" i="1"/>
  <c r="N677982" i="1"/>
  <c r="N677855" i="1"/>
  <c r="N677854" i="1"/>
  <c r="N677727" i="1"/>
  <c r="N677726" i="1"/>
  <c r="N677599" i="1"/>
  <c r="N677598" i="1"/>
  <c r="N677471" i="1"/>
  <c r="N677470" i="1"/>
  <c r="N677343" i="1"/>
  <c r="N677342" i="1"/>
  <c r="N677215" i="1"/>
  <c r="N677214" i="1"/>
  <c r="N677087" i="1"/>
  <c r="N677086" i="1"/>
  <c r="N676959" i="1"/>
  <c r="N676958" i="1"/>
  <c r="N676831" i="1"/>
  <c r="N676830" i="1"/>
  <c r="N676703" i="1"/>
  <c r="N676702" i="1"/>
  <c r="N676575" i="1"/>
  <c r="N676574" i="1"/>
  <c r="N676447" i="1"/>
  <c r="N676446" i="1"/>
  <c r="N676319" i="1"/>
  <c r="N676318" i="1"/>
  <c r="N676191" i="1"/>
  <c r="N676190" i="1"/>
  <c r="N676063" i="1"/>
  <c r="N676062" i="1"/>
  <c r="N675935" i="1"/>
  <c r="N675934" i="1"/>
  <c r="N675807" i="1"/>
  <c r="N675806" i="1"/>
  <c r="N675679" i="1"/>
  <c r="N675678" i="1"/>
  <c r="N675551" i="1"/>
  <c r="N675550" i="1"/>
  <c r="N675423" i="1"/>
  <c r="N675422" i="1"/>
  <c r="N675295" i="1"/>
  <c r="N675294" i="1"/>
  <c r="N675167" i="1"/>
  <c r="N675166" i="1"/>
  <c r="N675039" i="1"/>
  <c r="N675038" i="1"/>
  <c r="N674911" i="1"/>
  <c r="N674910" i="1"/>
  <c r="N674783" i="1"/>
  <c r="N674782" i="1"/>
  <c r="N674655" i="1"/>
  <c r="N674654" i="1"/>
  <c r="N674527" i="1"/>
  <c r="N674526" i="1"/>
  <c r="N674399" i="1"/>
  <c r="N674398" i="1"/>
  <c r="N674271" i="1"/>
  <c r="N674270" i="1"/>
  <c r="N674143" i="1"/>
  <c r="N674142" i="1"/>
  <c r="N674015" i="1"/>
  <c r="N674014" i="1"/>
  <c r="N673887" i="1"/>
  <c r="N673886" i="1"/>
  <c r="N673759" i="1"/>
  <c r="N673758" i="1"/>
  <c r="N673631" i="1"/>
  <c r="N673630" i="1"/>
  <c r="N673503" i="1"/>
  <c r="N673502" i="1"/>
  <c r="N673375" i="1"/>
  <c r="N673374" i="1"/>
  <c r="N673247" i="1"/>
  <c r="N673246" i="1"/>
  <c r="N673119" i="1"/>
  <c r="N673118" i="1"/>
  <c r="N672991" i="1"/>
  <c r="N672990" i="1"/>
  <c r="N672863" i="1"/>
  <c r="N672862" i="1"/>
  <c r="N672735" i="1"/>
  <c r="N672734" i="1"/>
  <c r="N672607" i="1"/>
  <c r="N672606" i="1"/>
  <c r="N672479" i="1"/>
  <c r="N672478" i="1"/>
  <c r="N672351" i="1"/>
  <c r="N672350" i="1"/>
  <c r="N672223" i="1"/>
  <c r="N672222" i="1"/>
  <c r="N672095" i="1"/>
  <c r="N672094" i="1"/>
  <c r="N671967" i="1"/>
  <c r="N671966" i="1"/>
  <c r="N671839" i="1"/>
  <c r="N671838" i="1"/>
  <c r="N671711" i="1"/>
  <c r="N671710" i="1"/>
  <c r="N671583" i="1"/>
  <c r="N671582" i="1"/>
  <c r="N671455" i="1"/>
  <c r="N671454" i="1"/>
  <c r="N671327" i="1"/>
  <c r="N671326" i="1"/>
  <c r="N671199" i="1"/>
  <c r="N671198" i="1"/>
  <c r="N671071" i="1"/>
  <c r="N671070" i="1"/>
  <c r="N670943" i="1"/>
  <c r="N670942" i="1"/>
  <c r="N670815" i="1"/>
  <c r="N670814" i="1"/>
  <c r="N670687" i="1"/>
  <c r="N670686" i="1"/>
  <c r="N670559" i="1"/>
  <c r="N670558" i="1"/>
  <c r="N670431" i="1"/>
  <c r="N670430" i="1"/>
  <c r="N670303" i="1"/>
  <c r="N670302" i="1"/>
  <c r="N670175" i="1"/>
  <c r="N670174" i="1"/>
  <c r="N670047" i="1"/>
  <c r="N670046" i="1"/>
  <c r="N669919" i="1"/>
  <c r="N669918" i="1"/>
  <c r="N669791" i="1"/>
  <c r="N669790" i="1"/>
  <c r="N669663" i="1"/>
  <c r="N669662" i="1"/>
  <c r="N669535" i="1"/>
  <c r="N669534" i="1"/>
  <c r="N669407" i="1"/>
  <c r="N669406" i="1"/>
  <c r="N669279" i="1"/>
  <c r="N669278" i="1"/>
  <c r="N669151" i="1"/>
  <c r="N669150" i="1"/>
  <c r="N669023" i="1"/>
  <c r="N669022" i="1"/>
  <c r="N668895" i="1"/>
  <c r="N668894" i="1"/>
  <c r="N668767" i="1"/>
  <c r="N668766" i="1"/>
  <c r="N668639" i="1"/>
  <c r="N668638" i="1"/>
  <c r="N668511" i="1"/>
  <c r="N668510" i="1"/>
  <c r="N668383" i="1"/>
  <c r="N668382" i="1"/>
  <c r="N668255" i="1"/>
  <c r="N668254" i="1"/>
  <c r="N668127" i="1"/>
  <c r="N668126" i="1"/>
  <c r="N667999" i="1"/>
  <c r="N667998" i="1"/>
  <c r="N667871" i="1"/>
  <c r="N667870" i="1"/>
  <c r="N667743" i="1"/>
  <c r="N667742" i="1"/>
  <c r="N667615" i="1"/>
  <c r="N667614" i="1"/>
  <c r="N667487" i="1"/>
  <c r="N667486" i="1"/>
  <c r="N667359" i="1"/>
  <c r="N667358" i="1"/>
  <c r="N667231" i="1"/>
  <c r="N667230" i="1"/>
  <c r="N667103" i="1"/>
  <c r="N667102" i="1"/>
  <c r="N666975" i="1"/>
  <c r="N666974" i="1"/>
  <c r="N666847" i="1"/>
  <c r="N666846" i="1"/>
  <c r="N666719" i="1"/>
  <c r="N666718" i="1"/>
  <c r="N666591" i="1"/>
  <c r="N666590" i="1"/>
  <c r="N666463" i="1"/>
  <c r="N666462" i="1"/>
  <c r="N666335" i="1"/>
  <c r="N666334" i="1"/>
  <c r="N666207" i="1"/>
  <c r="N666206" i="1"/>
  <c r="N666079" i="1"/>
  <c r="N666078" i="1"/>
  <c r="N665951" i="1"/>
  <c r="N665950" i="1"/>
  <c r="N665823" i="1"/>
  <c r="N665822" i="1"/>
  <c r="N665695" i="1"/>
  <c r="N665694" i="1"/>
  <c r="N665567" i="1"/>
  <c r="N665566" i="1"/>
  <c r="N665439" i="1"/>
  <c r="N665438" i="1"/>
  <c r="N665311" i="1"/>
  <c r="N665310" i="1"/>
  <c r="N665183" i="1"/>
  <c r="N665182" i="1"/>
  <c r="N665055" i="1"/>
  <c r="N665054" i="1"/>
  <c r="N664927" i="1"/>
  <c r="N664926" i="1"/>
  <c r="N664799" i="1"/>
  <c r="N664798" i="1"/>
  <c r="N664671" i="1"/>
  <c r="N664670" i="1"/>
  <c r="N664543" i="1"/>
  <c r="N664542" i="1"/>
  <c r="N664415" i="1"/>
  <c r="N664414" i="1"/>
  <c r="N664287" i="1"/>
  <c r="N664286" i="1"/>
  <c r="N664159" i="1"/>
  <c r="N664158" i="1"/>
  <c r="N664031" i="1"/>
  <c r="N664030" i="1"/>
  <c r="N663903" i="1"/>
  <c r="N663902" i="1"/>
  <c r="N663775" i="1"/>
  <c r="N663774" i="1"/>
  <c r="N663647" i="1"/>
  <c r="N663646" i="1"/>
  <c r="N663519" i="1"/>
  <c r="N663518" i="1"/>
  <c r="N663391" i="1"/>
  <c r="N663390" i="1"/>
  <c r="N663263" i="1"/>
  <c r="N663262" i="1"/>
  <c r="N663135" i="1"/>
  <c r="N663134" i="1"/>
  <c r="N663007" i="1"/>
  <c r="N663006" i="1"/>
  <c r="N662879" i="1"/>
  <c r="N662878" i="1"/>
  <c r="N662751" i="1"/>
  <c r="N662750" i="1"/>
  <c r="N662623" i="1"/>
  <c r="N662622" i="1"/>
  <c r="N662495" i="1"/>
  <c r="N662494" i="1"/>
  <c r="N662367" i="1"/>
  <c r="N662366" i="1"/>
  <c r="N662239" i="1"/>
  <c r="N662238" i="1"/>
  <c r="N662111" i="1"/>
  <c r="N662110" i="1"/>
  <c r="N661983" i="1"/>
  <c r="N661982" i="1"/>
  <c r="N661855" i="1"/>
  <c r="N661854" i="1"/>
  <c r="N661727" i="1"/>
  <c r="N661726" i="1"/>
  <c r="N661599" i="1"/>
  <c r="N661598" i="1"/>
  <c r="N661471" i="1"/>
  <c r="N661470" i="1"/>
  <c r="N661343" i="1"/>
  <c r="N661342" i="1"/>
  <c r="N661215" i="1"/>
  <c r="N661214" i="1"/>
  <c r="N661087" i="1"/>
  <c r="N661086" i="1"/>
  <c r="N660959" i="1"/>
  <c r="N660958" i="1"/>
  <c r="N660831" i="1"/>
  <c r="N660830" i="1"/>
  <c r="N660703" i="1"/>
  <c r="N660702" i="1"/>
  <c r="N660575" i="1"/>
  <c r="N660574" i="1"/>
  <c r="N660447" i="1"/>
  <c r="N660446" i="1"/>
  <c r="N660319" i="1"/>
  <c r="N660318" i="1"/>
  <c r="N660191" i="1"/>
  <c r="N660190" i="1"/>
  <c r="N660063" i="1"/>
  <c r="N660062" i="1"/>
  <c r="N659935" i="1"/>
  <c r="N659934" i="1"/>
  <c r="N659807" i="1"/>
  <c r="N659806" i="1"/>
  <c r="N659679" i="1"/>
  <c r="N659678" i="1"/>
  <c r="N659551" i="1"/>
  <c r="N659550" i="1"/>
  <c r="N659423" i="1"/>
  <c r="N659422" i="1"/>
  <c r="N659295" i="1"/>
  <c r="N659294" i="1"/>
  <c r="N659167" i="1"/>
  <c r="N659166" i="1"/>
  <c r="N659039" i="1"/>
  <c r="N659038" i="1"/>
  <c r="N658911" i="1"/>
  <c r="N658910" i="1"/>
  <c r="N658783" i="1"/>
  <c r="N658782" i="1"/>
  <c r="N658655" i="1"/>
  <c r="N658654" i="1"/>
  <c r="N658527" i="1"/>
  <c r="N658526" i="1"/>
  <c r="N658399" i="1"/>
  <c r="N658398" i="1"/>
  <c r="N658271" i="1"/>
  <c r="N658270" i="1"/>
  <c r="N658143" i="1"/>
  <c r="N658142" i="1"/>
  <c r="N658015" i="1"/>
  <c r="N658014" i="1"/>
  <c r="N657887" i="1"/>
  <c r="N657886" i="1"/>
  <c r="N657759" i="1"/>
  <c r="N657758" i="1"/>
  <c r="N657631" i="1"/>
  <c r="N657630" i="1"/>
  <c r="N657503" i="1"/>
  <c r="N657502" i="1"/>
  <c r="N657375" i="1"/>
  <c r="N657374" i="1"/>
  <c r="N657247" i="1"/>
  <c r="N657246" i="1"/>
  <c r="N657119" i="1"/>
  <c r="N657118" i="1"/>
  <c r="N656991" i="1"/>
  <c r="N656990" i="1"/>
  <c r="N656863" i="1"/>
  <c r="N656862" i="1"/>
  <c r="N656735" i="1"/>
  <c r="N656734" i="1"/>
  <c r="N656607" i="1"/>
  <c r="N656606" i="1"/>
  <c r="N656479" i="1"/>
  <c r="N656478" i="1"/>
  <c r="N656351" i="1"/>
  <c r="N656350" i="1"/>
  <c r="N656223" i="1"/>
  <c r="N656222" i="1"/>
  <c r="N656095" i="1"/>
  <c r="N656094" i="1"/>
  <c r="N655967" i="1"/>
  <c r="N655966" i="1"/>
  <c r="N655839" i="1"/>
  <c r="N655838" i="1"/>
  <c r="N655711" i="1"/>
  <c r="N655710" i="1"/>
  <c r="N655583" i="1"/>
  <c r="N655582" i="1"/>
  <c r="N655455" i="1"/>
  <c r="N655454" i="1"/>
  <c r="N655327" i="1"/>
  <c r="N655326" i="1"/>
  <c r="N655199" i="1"/>
  <c r="N655198" i="1"/>
  <c r="N655071" i="1"/>
  <c r="N655070" i="1"/>
  <c r="N654943" i="1"/>
  <c r="N654942" i="1"/>
  <c r="N654815" i="1"/>
  <c r="N654814" i="1"/>
  <c r="N654687" i="1"/>
  <c r="N654686" i="1"/>
  <c r="N654559" i="1"/>
  <c r="N654558" i="1"/>
  <c r="N654431" i="1"/>
  <c r="N654430" i="1"/>
  <c r="N654303" i="1"/>
  <c r="N654302" i="1"/>
  <c r="N654175" i="1"/>
  <c r="N654174" i="1"/>
  <c r="N654047" i="1"/>
  <c r="N654046" i="1"/>
  <c r="N653919" i="1"/>
  <c r="N653918" i="1"/>
  <c r="N653791" i="1"/>
  <c r="N653790" i="1"/>
  <c r="N653663" i="1"/>
  <c r="N653662" i="1"/>
  <c r="N653535" i="1"/>
  <c r="N653534" i="1"/>
  <c r="N653407" i="1"/>
  <c r="N653406" i="1"/>
  <c r="N653279" i="1"/>
  <c r="N653278" i="1"/>
  <c r="N653151" i="1"/>
  <c r="N653150" i="1"/>
  <c r="N653023" i="1"/>
  <c r="N653022" i="1"/>
  <c r="N652895" i="1"/>
  <c r="N652894" i="1"/>
  <c r="N652767" i="1"/>
  <c r="N652766" i="1"/>
  <c r="N652639" i="1"/>
  <c r="N652638" i="1"/>
  <c r="N652511" i="1"/>
  <c r="N652510" i="1"/>
  <c r="N652383" i="1"/>
  <c r="N652382" i="1"/>
  <c r="N652255" i="1"/>
  <c r="N652254" i="1"/>
  <c r="N652127" i="1"/>
  <c r="N652126" i="1"/>
  <c r="N651999" i="1"/>
  <c r="N651998" i="1"/>
  <c r="N651871" i="1"/>
  <c r="N651870" i="1"/>
  <c r="N651743" i="1"/>
  <c r="N651742" i="1"/>
  <c r="N651615" i="1"/>
  <c r="N651614" i="1"/>
  <c r="N651487" i="1"/>
  <c r="N651486" i="1"/>
  <c r="N651359" i="1"/>
  <c r="N651358" i="1"/>
  <c r="N651231" i="1"/>
  <c r="N651230" i="1"/>
  <c r="N651103" i="1"/>
  <c r="N651102" i="1"/>
  <c r="N650975" i="1"/>
  <c r="N650974" i="1"/>
  <c r="N650847" i="1"/>
  <c r="N650846" i="1"/>
  <c r="N650719" i="1"/>
  <c r="N650718" i="1"/>
  <c r="N650591" i="1"/>
  <c r="N650590" i="1"/>
  <c r="N650463" i="1"/>
  <c r="N650462" i="1"/>
  <c r="N650335" i="1"/>
  <c r="N650334" i="1"/>
  <c r="N650207" i="1"/>
  <c r="N650206" i="1"/>
  <c r="N650079" i="1"/>
  <c r="N650078" i="1"/>
  <c r="N649951" i="1"/>
  <c r="N649950" i="1"/>
  <c r="N649823" i="1"/>
  <c r="N649822" i="1"/>
  <c r="N649695" i="1"/>
  <c r="N649694" i="1"/>
  <c r="N649567" i="1"/>
  <c r="N649566" i="1"/>
  <c r="N649439" i="1"/>
  <c r="N649438" i="1"/>
  <c r="N649311" i="1"/>
  <c r="N649310" i="1"/>
  <c r="N649183" i="1"/>
  <c r="N649182" i="1"/>
  <c r="N649055" i="1"/>
  <c r="N649054" i="1"/>
  <c r="N648927" i="1"/>
  <c r="N648926" i="1"/>
  <c r="N648799" i="1"/>
  <c r="N648798" i="1"/>
  <c r="N648671" i="1"/>
  <c r="N648670" i="1"/>
  <c r="N648543" i="1"/>
  <c r="N648542" i="1"/>
  <c r="N648415" i="1"/>
  <c r="N648414" i="1"/>
  <c r="N648287" i="1"/>
  <c r="N648286" i="1"/>
  <c r="N648159" i="1"/>
  <c r="N648158" i="1"/>
  <c r="N648031" i="1"/>
  <c r="N648030" i="1"/>
  <c r="N647903" i="1"/>
  <c r="N647902" i="1"/>
  <c r="N647775" i="1"/>
  <c r="N647774" i="1"/>
  <c r="N647647" i="1"/>
  <c r="N647646" i="1"/>
  <c r="N647519" i="1"/>
  <c r="N647518" i="1"/>
  <c r="N647391" i="1"/>
  <c r="N647390" i="1"/>
  <c r="N647263" i="1"/>
  <c r="N647262" i="1"/>
  <c r="N647135" i="1"/>
  <c r="N647134" i="1"/>
  <c r="N647007" i="1"/>
  <c r="N647006" i="1"/>
  <c r="N646879" i="1"/>
  <c r="N646878" i="1"/>
  <c r="N646751" i="1"/>
  <c r="N646750" i="1"/>
  <c r="N646623" i="1"/>
  <c r="N646622" i="1"/>
  <c r="N646495" i="1"/>
  <c r="N646494" i="1"/>
  <c r="N646367" i="1"/>
  <c r="N646366" i="1"/>
  <c r="N646239" i="1"/>
  <c r="N646238" i="1"/>
  <c r="N646111" i="1"/>
  <c r="N646110" i="1"/>
  <c r="N645983" i="1"/>
  <c r="N645982" i="1"/>
  <c r="N645855" i="1"/>
  <c r="N645854" i="1"/>
  <c r="N645727" i="1"/>
  <c r="N645726" i="1"/>
  <c r="N645599" i="1"/>
  <c r="N645598" i="1"/>
  <c r="N645471" i="1"/>
  <c r="N645470" i="1"/>
  <c r="N645343" i="1"/>
  <c r="N645342" i="1"/>
  <c r="N645215" i="1"/>
  <c r="N645214" i="1"/>
  <c r="N645087" i="1"/>
  <c r="N645086" i="1"/>
  <c r="N644959" i="1"/>
  <c r="N644958" i="1"/>
  <c r="N644831" i="1"/>
  <c r="N644830" i="1"/>
  <c r="N644703" i="1"/>
  <c r="N644702" i="1"/>
  <c r="N644575" i="1"/>
  <c r="N644574" i="1"/>
  <c r="N644447" i="1"/>
  <c r="N644446" i="1"/>
  <c r="N644319" i="1"/>
  <c r="N644318" i="1"/>
  <c r="N644191" i="1"/>
  <c r="N644190" i="1"/>
  <c r="N644063" i="1"/>
  <c r="N644062" i="1"/>
  <c r="N643935" i="1"/>
  <c r="N643934" i="1"/>
  <c r="N643807" i="1"/>
  <c r="N643806" i="1"/>
  <c r="N643679" i="1"/>
  <c r="N643678" i="1"/>
  <c r="N643551" i="1"/>
  <c r="N643550" i="1"/>
  <c r="N643423" i="1"/>
  <c r="N643422" i="1"/>
  <c r="N643295" i="1"/>
  <c r="N643294" i="1"/>
  <c r="N643167" i="1"/>
  <c r="N643166" i="1"/>
  <c r="N643039" i="1"/>
  <c r="N643038" i="1"/>
  <c r="N642911" i="1"/>
  <c r="N642910" i="1"/>
  <c r="N642783" i="1"/>
  <c r="N642782" i="1"/>
  <c r="N642655" i="1"/>
  <c r="N642654" i="1"/>
  <c r="N642527" i="1"/>
  <c r="N642526" i="1"/>
  <c r="N642399" i="1"/>
  <c r="N642398" i="1"/>
  <c r="N642271" i="1"/>
  <c r="N642270" i="1"/>
  <c r="N642143" i="1"/>
  <c r="N642142" i="1"/>
  <c r="N642015" i="1"/>
  <c r="N642014" i="1"/>
  <c r="N641887" i="1"/>
  <c r="N641886" i="1"/>
  <c r="N641759" i="1"/>
  <c r="N641758" i="1"/>
  <c r="N641631" i="1"/>
  <c r="N641630" i="1"/>
  <c r="N641503" i="1"/>
  <c r="N641502" i="1"/>
  <c r="N641375" i="1"/>
  <c r="N641374" i="1"/>
  <c r="N641247" i="1"/>
  <c r="N641246" i="1"/>
  <c r="N641119" i="1"/>
  <c r="N641118" i="1"/>
  <c r="N640991" i="1"/>
  <c r="N640990" i="1"/>
  <c r="N640863" i="1"/>
  <c r="N640862" i="1"/>
  <c r="N640735" i="1"/>
  <c r="N640734" i="1"/>
  <c r="N640607" i="1"/>
  <c r="N640606" i="1"/>
  <c r="N640479" i="1"/>
  <c r="N640478" i="1"/>
  <c r="N640351" i="1"/>
  <c r="N640350" i="1"/>
  <c r="N640223" i="1"/>
  <c r="N640222" i="1"/>
  <c r="N640095" i="1"/>
  <c r="N640094" i="1"/>
  <c r="N639967" i="1"/>
  <c r="N639966" i="1"/>
  <c r="N639839" i="1"/>
  <c r="N639838" i="1"/>
  <c r="N639711" i="1"/>
  <c r="N639710" i="1"/>
  <c r="N639583" i="1"/>
  <c r="N639582" i="1"/>
  <c r="N639455" i="1"/>
  <c r="N639454" i="1"/>
  <c r="N639327" i="1"/>
  <c r="N639326" i="1"/>
  <c r="N639199" i="1"/>
  <c r="N639198" i="1"/>
  <c r="N639071" i="1"/>
  <c r="N639070" i="1"/>
  <c r="N638943" i="1"/>
  <c r="N638942" i="1"/>
  <c r="N638815" i="1"/>
  <c r="N638814" i="1"/>
  <c r="N638687" i="1"/>
  <c r="N638686" i="1"/>
  <c r="N638559" i="1"/>
  <c r="N638558" i="1"/>
  <c r="N638431" i="1"/>
  <c r="N638430" i="1"/>
  <c r="N638303" i="1"/>
  <c r="N638302" i="1"/>
  <c r="N638175" i="1"/>
  <c r="N638174" i="1"/>
  <c r="N638047" i="1"/>
  <c r="N638046" i="1"/>
  <c r="N637919" i="1"/>
  <c r="N637918" i="1"/>
  <c r="N637791" i="1"/>
  <c r="N637790" i="1"/>
  <c r="N637663" i="1"/>
  <c r="N637662" i="1"/>
  <c r="N637535" i="1"/>
  <c r="N637534" i="1"/>
  <c r="N637407" i="1"/>
  <c r="N637406" i="1"/>
  <c r="N637279" i="1"/>
  <c r="N637278" i="1"/>
  <c r="N637151" i="1"/>
  <c r="N637150" i="1"/>
  <c r="N637023" i="1"/>
  <c r="N637022" i="1"/>
  <c r="N636895" i="1"/>
  <c r="N636894" i="1"/>
  <c r="N636767" i="1"/>
  <c r="N636766" i="1"/>
  <c r="N636639" i="1"/>
  <c r="N636638" i="1"/>
  <c r="N636511" i="1"/>
  <c r="N636510" i="1"/>
  <c r="N636383" i="1"/>
  <c r="N636382" i="1"/>
  <c r="N636255" i="1"/>
  <c r="N636254" i="1"/>
  <c r="N636127" i="1"/>
  <c r="N636126" i="1"/>
  <c r="N635999" i="1"/>
  <c r="N635998" i="1"/>
  <c r="N635871" i="1"/>
  <c r="N635870" i="1"/>
  <c r="N635743" i="1"/>
  <c r="N635742" i="1"/>
  <c r="N635615" i="1"/>
  <c r="N635614" i="1"/>
  <c r="N635487" i="1"/>
  <c r="N635486" i="1"/>
  <c r="N635359" i="1"/>
  <c r="N635358" i="1"/>
  <c r="N635231" i="1"/>
  <c r="N635230" i="1"/>
  <c r="N635103" i="1"/>
  <c r="N635102" i="1"/>
  <c r="N634975" i="1"/>
  <c r="N634974" i="1"/>
  <c r="N634847" i="1"/>
  <c r="N634846" i="1"/>
  <c r="N634719" i="1"/>
  <c r="N634718" i="1"/>
  <c r="N634591" i="1"/>
  <c r="N634590" i="1"/>
  <c r="N634463" i="1"/>
  <c r="N634462" i="1"/>
  <c r="N634335" i="1"/>
  <c r="N634334" i="1"/>
  <c r="N634207" i="1"/>
  <c r="N634206" i="1"/>
  <c r="N634079" i="1"/>
  <c r="N634078" i="1"/>
  <c r="N633951" i="1"/>
  <c r="N633950" i="1"/>
  <c r="N633823" i="1"/>
  <c r="N633822" i="1"/>
  <c r="N633695" i="1"/>
  <c r="N633694" i="1"/>
  <c r="N633567" i="1"/>
  <c r="N633566" i="1"/>
  <c r="N633439" i="1"/>
  <c r="N633438" i="1"/>
  <c r="N633311" i="1"/>
  <c r="N633310" i="1"/>
  <c r="N633183" i="1"/>
  <c r="N633182" i="1"/>
  <c r="N633055" i="1"/>
  <c r="N633054" i="1"/>
  <c r="N632927" i="1"/>
  <c r="N632926" i="1"/>
  <c r="N632799" i="1"/>
  <c r="N632798" i="1"/>
  <c r="N632671" i="1"/>
  <c r="N632670" i="1"/>
  <c r="N632543" i="1"/>
  <c r="N632542" i="1"/>
  <c r="N632415" i="1"/>
  <c r="N632414" i="1"/>
  <c r="N632287" i="1"/>
  <c r="N632286" i="1"/>
  <c r="N632159" i="1"/>
  <c r="N632158" i="1"/>
  <c r="N632031" i="1"/>
  <c r="N632030" i="1"/>
  <c r="N631903" i="1"/>
  <c r="N631902" i="1"/>
  <c r="N631775" i="1"/>
  <c r="N631774" i="1"/>
  <c r="N631647" i="1"/>
  <c r="N631646" i="1"/>
  <c r="N631519" i="1"/>
  <c r="N631518" i="1"/>
  <c r="N631391" i="1"/>
  <c r="N631390" i="1"/>
  <c r="N631263" i="1"/>
  <c r="N631262" i="1"/>
  <c r="N631135" i="1"/>
  <c r="N631134" i="1"/>
  <c r="N631007" i="1"/>
  <c r="N631006" i="1"/>
  <c r="N630879" i="1"/>
  <c r="N630878" i="1"/>
  <c r="N630751" i="1"/>
  <c r="N630750" i="1"/>
  <c r="N630623" i="1"/>
  <c r="N630622" i="1"/>
  <c r="N630495" i="1"/>
  <c r="N630494" i="1"/>
  <c r="N630367" i="1"/>
  <c r="N630366" i="1"/>
  <c r="N630239" i="1"/>
  <c r="N630238" i="1"/>
  <c r="N630111" i="1"/>
  <c r="N630110" i="1"/>
  <c r="N629983" i="1"/>
  <c r="N629982" i="1"/>
  <c r="N629855" i="1"/>
  <c r="N629854" i="1"/>
  <c r="N629727" i="1"/>
  <c r="N629726" i="1"/>
  <c r="N629599" i="1"/>
  <c r="N629598" i="1"/>
  <c r="N629471" i="1"/>
  <c r="N629470" i="1"/>
  <c r="N629343" i="1"/>
  <c r="N629342" i="1"/>
  <c r="N629215" i="1"/>
  <c r="N629214" i="1"/>
  <c r="N629087" i="1"/>
  <c r="N629086" i="1"/>
  <c r="N628959" i="1"/>
  <c r="N628958" i="1"/>
  <c r="N628831" i="1"/>
  <c r="N628830" i="1"/>
  <c r="N628703" i="1"/>
  <c r="N628702" i="1"/>
  <c r="N628575" i="1"/>
  <c r="N628574" i="1"/>
  <c r="N628447" i="1"/>
  <c r="N628446" i="1"/>
  <c r="N628319" i="1"/>
  <c r="N628318" i="1"/>
  <c r="N628191" i="1"/>
  <c r="N628190" i="1"/>
  <c r="N628063" i="1"/>
  <c r="N628062" i="1"/>
  <c r="N627935" i="1"/>
  <c r="N627934" i="1"/>
  <c r="N627807" i="1"/>
  <c r="N627806" i="1"/>
  <c r="N627679" i="1"/>
  <c r="N627678" i="1"/>
  <c r="N627551" i="1"/>
  <c r="N627550" i="1"/>
  <c r="N627423" i="1"/>
  <c r="N627422" i="1"/>
  <c r="N627295" i="1"/>
  <c r="N627294" i="1"/>
  <c r="N627167" i="1"/>
  <c r="N627166" i="1"/>
  <c r="N627039" i="1"/>
  <c r="N627038" i="1"/>
  <c r="N626911" i="1"/>
  <c r="N626910" i="1"/>
  <c r="N626783" i="1"/>
  <c r="N626782" i="1"/>
  <c r="N626655" i="1"/>
  <c r="N626654" i="1"/>
  <c r="N626527" i="1"/>
  <c r="N626526" i="1"/>
  <c r="N626399" i="1"/>
  <c r="N626398" i="1"/>
  <c r="N626271" i="1"/>
  <c r="N626270" i="1"/>
  <c r="N626143" i="1"/>
  <c r="N626142" i="1"/>
  <c r="N626015" i="1"/>
  <c r="N626014" i="1"/>
  <c r="N625887" i="1"/>
  <c r="N625886" i="1"/>
  <c r="N625759" i="1"/>
  <c r="N625758" i="1"/>
  <c r="N625631" i="1"/>
  <c r="N625630" i="1"/>
  <c r="N625503" i="1"/>
  <c r="N625502" i="1"/>
  <c r="N625375" i="1"/>
  <c r="N625374" i="1"/>
  <c r="N625247" i="1"/>
  <c r="N625246" i="1"/>
  <c r="N625119" i="1"/>
  <c r="N625118" i="1"/>
  <c r="N624991" i="1"/>
  <c r="N624990" i="1"/>
  <c r="N624863" i="1"/>
  <c r="N624862" i="1"/>
  <c r="N624735" i="1"/>
  <c r="N624734" i="1"/>
  <c r="N624607" i="1"/>
  <c r="N624606" i="1"/>
  <c r="N624479" i="1"/>
  <c r="N624478" i="1"/>
  <c r="N624351" i="1"/>
  <c r="N624350" i="1"/>
  <c r="N624223" i="1"/>
  <c r="N624222" i="1"/>
  <c r="N624095" i="1"/>
  <c r="N624094" i="1"/>
  <c r="N623967" i="1"/>
  <c r="N623966" i="1"/>
  <c r="N623839" i="1"/>
  <c r="N623838" i="1"/>
  <c r="N623711" i="1"/>
  <c r="N623710" i="1"/>
  <c r="N623583" i="1"/>
  <c r="N623582" i="1"/>
  <c r="N623455" i="1"/>
  <c r="N623454" i="1"/>
  <c r="N623327" i="1"/>
  <c r="N623326" i="1"/>
  <c r="N623199" i="1"/>
  <c r="N623198" i="1"/>
  <c r="N623071" i="1"/>
  <c r="N623070" i="1"/>
  <c r="N622943" i="1"/>
  <c r="N622942" i="1"/>
  <c r="N622815" i="1"/>
  <c r="N622814" i="1"/>
  <c r="N622687" i="1"/>
  <c r="N622686" i="1"/>
  <c r="N622559" i="1"/>
  <c r="N622558" i="1"/>
  <c r="N622431" i="1"/>
  <c r="N622430" i="1"/>
  <c r="N622303" i="1"/>
  <c r="N622302" i="1"/>
  <c r="N622175" i="1"/>
  <c r="N622174" i="1"/>
  <c r="N622047" i="1"/>
  <c r="N622046" i="1"/>
  <c r="N621919" i="1"/>
  <c r="N621918" i="1"/>
  <c r="N621791" i="1"/>
  <c r="N621790" i="1"/>
  <c r="N621663" i="1"/>
  <c r="N621662" i="1"/>
  <c r="N621535" i="1"/>
  <c r="N621534" i="1"/>
  <c r="N621407" i="1"/>
  <c r="N621406" i="1"/>
  <c r="N621279" i="1"/>
  <c r="N621278" i="1"/>
  <c r="N621151" i="1"/>
  <c r="N621150" i="1"/>
  <c r="N621023" i="1"/>
  <c r="N621022" i="1"/>
  <c r="N620895" i="1"/>
  <c r="N620894" i="1"/>
  <c r="N620767" i="1"/>
  <c r="N620766" i="1"/>
  <c r="N620639" i="1"/>
  <c r="N620638" i="1"/>
  <c r="N620511" i="1"/>
  <c r="N620510" i="1"/>
  <c r="N620383" i="1"/>
  <c r="N620382" i="1"/>
  <c r="N620255" i="1"/>
  <c r="N620254" i="1"/>
  <c r="N620127" i="1"/>
  <c r="N620126" i="1"/>
  <c r="N619999" i="1"/>
  <c r="N619998" i="1"/>
  <c r="N619871" i="1"/>
  <c r="N619870" i="1"/>
  <c r="N619743" i="1"/>
  <c r="N619742" i="1"/>
  <c r="N619615" i="1"/>
  <c r="N619614" i="1"/>
  <c r="N619487" i="1"/>
  <c r="N619486" i="1"/>
  <c r="N619359" i="1"/>
  <c r="N619358" i="1"/>
  <c r="N619231" i="1"/>
  <c r="N619230" i="1"/>
  <c r="N619103" i="1"/>
  <c r="N619102" i="1"/>
  <c r="N618975" i="1"/>
  <c r="N618974" i="1"/>
  <c r="N618847" i="1"/>
  <c r="N618846" i="1"/>
  <c r="N618719" i="1"/>
  <c r="N618718" i="1"/>
  <c r="N618591" i="1"/>
  <c r="N618590" i="1"/>
  <c r="N618463" i="1"/>
  <c r="N618462" i="1"/>
  <c r="N618335" i="1"/>
  <c r="N618334" i="1"/>
  <c r="N618207" i="1"/>
  <c r="N618206" i="1"/>
  <c r="N618079" i="1"/>
  <c r="N618078" i="1"/>
  <c r="N617951" i="1"/>
  <c r="N617950" i="1"/>
  <c r="N617823" i="1"/>
  <c r="N617822" i="1"/>
  <c r="N617695" i="1"/>
  <c r="N617694" i="1"/>
  <c r="N617567" i="1"/>
  <c r="N617566" i="1"/>
  <c r="N617439" i="1"/>
  <c r="N617438" i="1"/>
  <c r="N617311" i="1"/>
  <c r="N617310" i="1"/>
  <c r="N617183" i="1"/>
  <c r="N617182" i="1"/>
  <c r="N617055" i="1"/>
  <c r="N617054" i="1"/>
  <c r="N616927" i="1"/>
  <c r="N616926" i="1"/>
  <c r="N616799" i="1"/>
  <c r="N616798" i="1"/>
  <c r="N616671" i="1"/>
  <c r="N616670" i="1"/>
  <c r="N616543" i="1"/>
  <c r="N616542" i="1"/>
  <c r="N616415" i="1"/>
  <c r="N616414" i="1"/>
  <c r="N616287" i="1"/>
  <c r="N616286" i="1"/>
  <c r="N616159" i="1"/>
  <c r="N616158" i="1"/>
  <c r="N616031" i="1"/>
  <c r="N616030" i="1"/>
  <c r="N615903" i="1"/>
  <c r="N615902" i="1"/>
  <c r="N615775" i="1"/>
  <c r="N615774" i="1"/>
  <c r="N615647" i="1"/>
  <c r="N615646" i="1"/>
  <c r="N615519" i="1"/>
  <c r="N615518" i="1"/>
  <c r="N615391" i="1"/>
  <c r="N615390" i="1"/>
  <c r="N615263" i="1"/>
  <c r="N615262" i="1"/>
  <c r="N615135" i="1"/>
  <c r="N615134" i="1"/>
  <c r="N615007" i="1"/>
  <c r="N615006" i="1"/>
  <c r="N614879" i="1"/>
  <c r="N614878" i="1"/>
  <c r="N614751" i="1"/>
  <c r="N614750" i="1"/>
  <c r="N614623" i="1"/>
  <c r="N614622" i="1"/>
  <c r="N614495" i="1"/>
  <c r="N614494" i="1"/>
  <c r="N614367" i="1"/>
  <c r="N614366" i="1"/>
  <c r="N614239" i="1"/>
  <c r="N614238" i="1"/>
  <c r="N614111" i="1"/>
  <c r="N614110" i="1"/>
  <c r="N613983" i="1"/>
  <c r="N613982" i="1"/>
  <c r="N613855" i="1"/>
  <c r="N613854" i="1"/>
  <c r="N613727" i="1"/>
  <c r="N613726" i="1"/>
  <c r="N613599" i="1"/>
  <c r="N613598" i="1"/>
  <c r="N613471" i="1"/>
  <c r="N613470" i="1"/>
  <c r="N613343" i="1"/>
  <c r="N613342" i="1"/>
  <c r="N613215" i="1"/>
  <c r="N613214" i="1"/>
  <c r="N613087" i="1"/>
  <c r="N613086" i="1"/>
  <c r="N612959" i="1"/>
  <c r="N612958" i="1"/>
  <c r="N612831" i="1"/>
  <c r="N612830" i="1"/>
  <c r="N612703" i="1"/>
  <c r="N612702" i="1"/>
  <c r="N612575" i="1"/>
  <c r="N612574" i="1"/>
  <c r="N612447" i="1"/>
  <c r="N612446" i="1"/>
  <c r="N612319" i="1"/>
  <c r="N612318" i="1"/>
  <c r="N612191" i="1"/>
  <c r="N612190" i="1"/>
  <c r="N612063" i="1"/>
  <c r="N612062" i="1"/>
  <c r="N611935" i="1"/>
  <c r="N611934" i="1"/>
  <c r="N611807" i="1"/>
  <c r="N611806" i="1"/>
  <c r="N611679" i="1"/>
  <c r="N611678" i="1"/>
  <c r="N611551" i="1"/>
  <c r="N611550" i="1"/>
  <c r="N611423" i="1"/>
  <c r="N611422" i="1"/>
  <c r="N611295" i="1"/>
  <c r="N611294" i="1"/>
  <c r="N611167" i="1"/>
  <c r="N611166" i="1"/>
  <c r="N611039" i="1"/>
  <c r="N611038" i="1"/>
  <c r="N610911" i="1"/>
  <c r="N610910" i="1"/>
  <c r="N610783" i="1"/>
  <c r="N610782" i="1"/>
  <c r="N610655" i="1"/>
  <c r="N610654" i="1"/>
  <c r="N610527" i="1"/>
  <c r="N610526" i="1"/>
  <c r="N610399" i="1"/>
  <c r="N610398" i="1"/>
  <c r="N610271" i="1"/>
  <c r="N610270" i="1"/>
  <c r="N610143" i="1"/>
  <c r="N610142" i="1"/>
  <c r="N610015" i="1"/>
  <c r="N610014" i="1"/>
  <c r="N609887" i="1"/>
  <c r="N609886" i="1"/>
  <c r="N609759" i="1"/>
  <c r="N609758" i="1"/>
  <c r="N609631" i="1"/>
  <c r="N609630" i="1"/>
  <c r="N609503" i="1"/>
  <c r="N609502" i="1"/>
  <c r="N609375" i="1"/>
  <c r="N609374" i="1"/>
  <c r="N609247" i="1"/>
  <c r="N609246" i="1"/>
  <c r="N609119" i="1"/>
  <c r="N609118" i="1"/>
  <c r="N608991" i="1"/>
  <c r="N608990" i="1"/>
  <c r="N608863" i="1"/>
  <c r="N608862" i="1"/>
  <c r="N608735" i="1"/>
  <c r="N608734" i="1"/>
  <c r="N608607" i="1"/>
  <c r="N608606" i="1"/>
  <c r="N608479" i="1"/>
  <c r="N608478" i="1"/>
  <c r="N608351" i="1"/>
  <c r="N608350" i="1"/>
  <c r="N608223" i="1"/>
  <c r="N608222" i="1"/>
  <c r="N608095" i="1"/>
  <c r="N608094" i="1"/>
  <c r="N607967" i="1"/>
  <c r="N607966" i="1"/>
  <c r="N607839" i="1"/>
  <c r="N607838" i="1"/>
  <c r="N607711" i="1"/>
  <c r="N607710" i="1"/>
  <c r="N607583" i="1"/>
  <c r="N607582" i="1"/>
  <c r="N607455" i="1"/>
  <c r="N607454" i="1"/>
  <c r="N607327" i="1"/>
  <c r="N607326" i="1"/>
  <c r="N607199" i="1"/>
  <c r="N607198" i="1"/>
  <c r="N607071" i="1"/>
  <c r="N607070" i="1"/>
  <c r="N606943" i="1"/>
  <c r="N606942" i="1"/>
  <c r="N606815" i="1"/>
  <c r="N606814" i="1"/>
  <c r="N606687" i="1"/>
  <c r="N606686" i="1"/>
  <c r="N606559" i="1"/>
  <c r="N606558" i="1"/>
  <c r="N606431" i="1"/>
  <c r="N606430" i="1"/>
  <c r="N606303" i="1"/>
  <c r="N606302" i="1"/>
  <c r="N606175" i="1"/>
  <c r="N606174" i="1"/>
  <c r="N606047" i="1"/>
  <c r="N606046" i="1"/>
  <c r="N605919" i="1"/>
  <c r="N605918" i="1"/>
  <c r="N605791" i="1"/>
  <c r="N605790" i="1"/>
  <c r="N605663" i="1"/>
  <c r="N605662" i="1"/>
  <c r="N605535" i="1"/>
  <c r="N605534" i="1"/>
  <c r="N605407" i="1"/>
  <c r="N605406" i="1"/>
  <c r="N605279" i="1"/>
  <c r="N605278" i="1"/>
  <c r="N605151" i="1"/>
  <c r="N605150" i="1"/>
  <c r="N605023" i="1"/>
  <c r="N605022" i="1"/>
  <c r="N604895" i="1"/>
  <c r="N604894" i="1"/>
  <c r="N604767" i="1"/>
  <c r="N604766" i="1"/>
  <c r="N604639" i="1"/>
  <c r="N604638" i="1"/>
  <c r="N604511" i="1"/>
  <c r="N604510" i="1"/>
  <c r="N604383" i="1"/>
  <c r="N604382" i="1"/>
  <c r="N604255" i="1"/>
  <c r="N604254" i="1"/>
  <c r="N604127" i="1"/>
  <c r="N604126" i="1"/>
  <c r="N603999" i="1"/>
  <c r="N603998" i="1"/>
  <c r="N603871" i="1"/>
  <c r="N603870" i="1"/>
  <c r="N603743" i="1"/>
  <c r="N603742" i="1"/>
  <c r="N603615" i="1"/>
  <c r="N603614" i="1"/>
  <c r="N603487" i="1"/>
  <c r="N603486" i="1"/>
  <c r="N603359" i="1"/>
  <c r="N603358" i="1"/>
  <c r="N603231" i="1"/>
  <c r="N603230" i="1"/>
  <c r="N603103" i="1"/>
  <c r="N603102" i="1"/>
  <c r="N602975" i="1"/>
  <c r="N602974" i="1"/>
  <c r="N602847" i="1"/>
  <c r="N602846" i="1"/>
  <c r="N602719" i="1"/>
  <c r="N602718" i="1"/>
  <c r="N602591" i="1"/>
  <c r="N602590" i="1"/>
  <c r="N602463" i="1"/>
  <c r="N602462" i="1"/>
  <c r="N602335" i="1"/>
  <c r="N602334" i="1"/>
  <c r="N602207" i="1"/>
  <c r="N602206" i="1"/>
  <c r="N602079" i="1"/>
  <c r="N602078" i="1"/>
  <c r="N601951" i="1"/>
  <c r="N601950" i="1"/>
  <c r="N601823" i="1"/>
  <c r="N601822" i="1"/>
  <c r="N601695" i="1"/>
  <c r="N601694" i="1"/>
  <c r="N601567" i="1"/>
  <c r="N601566" i="1"/>
  <c r="N601439" i="1"/>
  <c r="N601438" i="1"/>
  <c r="N601311" i="1"/>
  <c r="N601310" i="1"/>
  <c r="N601183" i="1"/>
  <c r="N601182" i="1"/>
  <c r="N601055" i="1"/>
  <c r="N601054" i="1"/>
  <c r="N600927" i="1"/>
  <c r="N600926" i="1"/>
  <c r="N600799" i="1"/>
  <c r="N600798" i="1"/>
  <c r="N600671" i="1"/>
  <c r="N600670" i="1"/>
  <c r="N600543" i="1"/>
  <c r="N600542" i="1"/>
  <c r="N600415" i="1"/>
  <c r="N600414" i="1"/>
  <c r="N600287" i="1"/>
  <c r="N600286" i="1"/>
  <c r="N600159" i="1"/>
  <c r="N600158" i="1"/>
  <c r="N600031" i="1"/>
  <c r="N600030" i="1"/>
  <c r="N599903" i="1"/>
  <c r="N599902" i="1"/>
  <c r="N599775" i="1"/>
  <c r="N599774" i="1"/>
  <c r="N599647" i="1"/>
  <c r="N599646" i="1"/>
  <c r="N599519" i="1"/>
  <c r="N599518" i="1"/>
  <c r="N599391" i="1"/>
  <c r="N599390" i="1"/>
  <c r="N599263" i="1"/>
  <c r="N599262" i="1"/>
  <c r="N599135" i="1"/>
  <c r="N599134" i="1"/>
  <c r="N599007" i="1"/>
  <c r="N599006" i="1"/>
  <c r="N598879" i="1"/>
  <c r="N598878" i="1"/>
  <c r="N598751" i="1"/>
  <c r="N598750" i="1"/>
  <c r="N598623" i="1"/>
  <c r="N598622" i="1"/>
  <c r="N598495" i="1"/>
  <c r="N598494" i="1"/>
  <c r="N598367" i="1"/>
  <c r="N598366" i="1"/>
  <c r="N598239" i="1"/>
  <c r="N598238" i="1"/>
  <c r="N598111" i="1"/>
  <c r="N598110" i="1"/>
  <c r="N597983" i="1"/>
  <c r="N597982" i="1"/>
  <c r="N597855" i="1"/>
  <c r="N597854" i="1"/>
  <c r="N597727" i="1"/>
  <c r="N597726" i="1"/>
  <c r="N597599" i="1"/>
  <c r="N597598" i="1"/>
  <c r="N597471" i="1"/>
  <c r="N597470" i="1"/>
  <c r="N597343" i="1"/>
  <c r="N597342" i="1"/>
  <c r="N597215" i="1"/>
  <c r="N597214" i="1"/>
  <c r="N597087" i="1"/>
  <c r="N597086" i="1"/>
  <c r="N596959" i="1"/>
  <c r="N596958" i="1"/>
  <c r="N596831" i="1"/>
  <c r="N596830" i="1"/>
  <c r="N596703" i="1"/>
  <c r="N596702" i="1"/>
  <c r="N596575" i="1"/>
  <c r="N596574" i="1"/>
  <c r="N596447" i="1"/>
  <c r="N596446" i="1"/>
  <c r="N596319" i="1"/>
  <c r="N596318" i="1"/>
  <c r="N596191" i="1"/>
  <c r="N596190" i="1"/>
  <c r="N596063" i="1"/>
  <c r="N596062" i="1"/>
  <c r="N595935" i="1"/>
  <c r="N595934" i="1"/>
  <c r="N595807" i="1"/>
  <c r="N595806" i="1"/>
  <c r="N595679" i="1"/>
  <c r="N595678" i="1"/>
  <c r="N595551" i="1"/>
  <c r="N595550" i="1"/>
  <c r="N595423" i="1"/>
  <c r="N595422" i="1"/>
  <c r="N595295" i="1"/>
  <c r="N595294" i="1"/>
  <c r="N595167" i="1"/>
  <c r="N595166" i="1"/>
  <c r="N595039" i="1"/>
  <c r="N595038" i="1"/>
  <c r="N594911" i="1"/>
  <c r="N594910" i="1"/>
  <c r="N594783" i="1"/>
  <c r="N594782" i="1"/>
  <c r="N594655" i="1"/>
  <c r="N594654" i="1"/>
  <c r="N594527" i="1"/>
  <c r="N594526" i="1"/>
  <c r="N594399" i="1"/>
  <c r="N594398" i="1"/>
  <c r="N594271" i="1"/>
  <c r="N594270" i="1"/>
  <c r="N594143" i="1"/>
  <c r="N594142" i="1"/>
  <c r="N594015" i="1"/>
  <c r="N594014" i="1"/>
  <c r="N593887" i="1"/>
  <c r="N593886" i="1"/>
  <c r="N593759" i="1"/>
  <c r="N593758" i="1"/>
  <c r="N593631" i="1"/>
  <c r="N593630" i="1"/>
  <c r="N593503" i="1"/>
  <c r="N593502" i="1"/>
  <c r="N593375" i="1"/>
  <c r="N593374" i="1"/>
  <c r="N593247" i="1"/>
  <c r="N593246" i="1"/>
  <c r="N593119" i="1"/>
  <c r="N593118" i="1"/>
  <c r="N592991" i="1"/>
  <c r="N592990" i="1"/>
  <c r="N592863" i="1"/>
  <c r="N592862" i="1"/>
  <c r="N592735" i="1"/>
  <c r="N592734" i="1"/>
  <c r="N592607" i="1"/>
  <c r="N592606" i="1"/>
  <c r="N592479" i="1"/>
  <c r="N592478" i="1"/>
  <c r="N592351" i="1"/>
  <c r="N592350" i="1"/>
  <c r="N592223" i="1"/>
  <c r="N592222" i="1"/>
  <c r="N592095" i="1"/>
  <c r="N592094" i="1"/>
  <c r="N591967" i="1"/>
  <c r="N591966" i="1"/>
  <c r="N591839" i="1"/>
  <c r="N591838" i="1"/>
  <c r="N591711" i="1"/>
  <c r="N591710" i="1"/>
  <c r="N591583" i="1"/>
  <c r="N591582" i="1"/>
  <c r="N591455" i="1"/>
  <c r="N591454" i="1"/>
  <c r="N591327" i="1"/>
  <c r="N591326" i="1"/>
  <c r="N591199" i="1"/>
  <c r="N591198" i="1"/>
  <c r="N591071" i="1"/>
  <c r="N591070" i="1"/>
  <c r="N590943" i="1"/>
  <c r="N590942" i="1"/>
  <c r="N590815" i="1"/>
  <c r="N590814" i="1"/>
  <c r="N590687" i="1"/>
  <c r="N590686" i="1"/>
  <c r="N590559" i="1"/>
  <c r="N590558" i="1"/>
  <c r="N590431" i="1"/>
  <c r="N590430" i="1"/>
  <c r="N590303" i="1"/>
  <c r="N590302" i="1"/>
  <c r="N590175" i="1"/>
  <c r="N590174" i="1"/>
  <c r="N590047" i="1"/>
  <c r="N590046" i="1"/>
  <c r="N589919" i="1"/>
  <c r="N589918" i="1"/>
  <c r="N589791" i="1"/>
  <c r="N589790" i="1"/>
  <c r="N589663" i="1"/>
  <c r="N589662" i="1"/>
  <c r="N589535" i="1"/>
  <c r="N589534" i="1"/>
  <c r="N589407" i="1"/>
  <c r="N589406" i="1"/>
  <c r="N589279" i="1"/>
  <c r="N589278" i="1"/>
  <c r="N589151" i="1"/>
  <c r="N589150" i="1"/>
  <c r="N589023" i="1"/>
  <c r="N589022" i="1"/>
  <c r="N588895" i="1"/>
  <c r="N588894" i="1"/>
  <c r="N588767" i="1"/>
  <c r="N588766" i="1"/>
  <c r="N588639" i="1"/>
  <c r="N588638" i="1"/>
  <c r="N588511" i="1"/>
  <c r="N588510" i="1"/>
  <c r="N588383" i="1"/>
  <c r="N588382" i="1"/>
  <c r="N588255" i="1"/>
  <c r="N588254" i="1"/>
  <c r="N588127" i="1"/>
  <c r="N588126" i="1"/>
  <c r="N587999" i="1"/>
  <c r="N587998" i="1"/>
  <c r="N587871" i="1"/>
  <c r="N587870" i="1"/>
  <c r="N587743" i="1"/>
  <c r="N587742" i="1"/>
  <c r="N587615" i="1"/>
  <c r="N587614" i="1"/>
  <c r="N587487" i="1"/>
  <c r="N587486" i="1"/>
  <c r="N587359" i="1"/>
  <c r="N587358" i="1"/>
  <c r="N587231" i="1"/>
  <c r="N587230" i="1"/>
  <c r="N587103" i="1"/>
  <c r="N587102" i="1"/>
  <c r="N586975" i="1"/>
  <c r="N586974" i="1"/>
  <c r="N586847" i="1"/>
  <c r="N586846" i="1"/>
  <c r="N586719" i="1"/>
  <c r="N586718" i="1"/>
  <c r="N586591" i="1"/>
  <c r="N586590" i="1"/>
  <c r="N586463" i="1"/>
  <c r="N586462" i="1"/>
  <c r="N586335" i="1"/>
  <c r="N586334" i="1"/>
  <c r="N586207" i="1"/>
  <c r="N586206" i="1"/>
  <c r="N586079" i="1"/>
  <c r="N586078" i="1"/>
  <c r="N585951" i="1"/>
  <c r="N585950" i="1"/>
  <c r="N585823" i="1"/>
  <c r="N585822" i="1"/>
  <c r="N585695" i="1"/>
  <c r="N585694" i="1"/>
  <c r="N585567" i="1"/>
  <c r="N585566" i="1"/>
  <c r="N585439" i="1"/>
  <c r="N585438" i="1"/>
  <c r="N585311" i="1"/>
  <c r="N585310" i="1"/>
  <c r="N585183" i="1"/>
  <c r="N585182" i="1"/>
  <c r="N585055" i="1"/>
  <c r="N585054" i="1"/>
  <c r="N584927" i="1"/>
  <c r="N584926" i="1"/>
  <c r="N584799" i="1"/>
  <c r="N584798" i="1"/>
  <c r="N584671" i="1"/>
  <c r="N584670" i="1"/>
  <c r="N584543" i="1"/>
  <c r="N584542" i="1"/>
  <c r="N584415" i="1"/>
  <c r="N584414" i="1"/>
  <c r="N584287" i="1"/>
  <c r="N584286" i="1"/>
  <c r="N584159" i="1"/>
  <c r="N584158" i="1"/>
  <c r="N584031" i="1"/>
  <c r="N584030" i="1"/>
  <c r="N583903" i="1"/>
  <c r="N583902" i="1"/>
  <c r="N583775" i="1"/>
  <c r="N583774" i="1"/>
  <c r="N583647" i="1"/>
  <c r="N583646" i="1"/>
  <c r="N583519" i="1"/>
  <c r="N583518" i="1"/>
  <c r="N583391" i="1"/>
  <c r="N583390" i="1"/>
  <c r="N583263" i="1"/>
  <c r="N583262" i="1"/>
  <c r="N583135" i="1"/>
  <c r="N583134" i="1"/>
  <c r="N583007" i="1"/>
  <c r="N583006" i="1"/>
  <c r="N582879" i="1"/>
  <c r="N582878" i="1"/>
  <c r="N582751" i="1"/>
  <c r="N582750" i="1"/>
  <c r="N582623" i="1"/>
  <c r="N582622" i="1"/>
  <c r="N582495" i="1"/>
  <c r="N582494" i="1"/>
  <c r="N582367" i="1"/>
  <c r="N582366" i="1"/>
  <c r="N582239" i="1"/>
  <c r="N582238" i="1"/>
  <c r="N582111" i="1"/>
  <c r="N582110" i="1"/>
  <c r="N581983" i="1"/>
  <c r="N581982" i="1"/>
  <c r="N581855" i="1"/>
  <c r="N581854" i="1"/>
  <c r="N581727" i="1"/>
  <c r="N581726" i="1"/>
  <c r="N581599" i="1"/>
  <c r="N581598" i="1"/>
  <c r="N581471" i="1"/>
  <c r="N581470" i="1"/>
  <c r="N581343" i="1"/>
  <c r="N581342" i="1"/>
  <c r="N581215" i="1"/>
  <c r="N581214" i="1"/>
  <c r="N581087" i="1"/>
  <c r="N581086" i="1"/>
  <c r="N580959" i="1"/>
  <c r="N580958" i="1"/>
  <c r="N580831" i="1"/>
  <c r="N580830" i="1"/>
  <c r="N580703" i="1"/>
  <c r="N580702" i="1"/>
  <c r="N580575" i="1"/>
  <c r="N580574" i="1"/>
  <c r="N580447" i="1"/>
  <c r="N580446" i="1"/>
  <c r="N580319" i="1"/>
  <c r="N580318" i="1"/>
  <c r="N580191" i="1"/>
  <c r="N580190" i="1"/>
  <c r="N580063" i="1"/>
  <c r="N580062" i="1"/>
  <c r="N579935" i="1"/>
  <c r="N579934" i="1"/>
  <c r="N579807" i="1"/>
  <c r="N579806" i="1"/>
  <c r="N579679" i="1"/>
  <c r="N579678" i="1"/>
  <c r="N579551" i="1"/>
  <c r="N579550" i="1"/>
  <c r="N579423" i="1"/>
  <c r="N579422" i="1"/>
  <c r="N579295" i="1"/>
  <c r="N579294" i="1"/>
  <c r="N579167" i="1"/>
  <c r="N579166" i="1"/>
  <c r="N579039" i="1"/>
  <c r="N579038" i="1"/>
  <c r="N578911" i="1"/>
  <c r="N578910" i="1"/>
  <c r="N578783" i="1"/>
  <c r="N578782" i="1"/>
  <c r="N578655" i="1"/>
  <c r="N578654" i="1"/>
  <c r="N578527" i="1"/>
  <c r="N578526" i="1"/>
  <c r="N578399" i="1"/>
  <c r="N578398" i="1"/>
  <c r="N578271" i="1"/>
  <c r="N578270" i="1"/>
  <c r="N578143" i="1"/>
  <c r="N578142" i="1"/>
  <c r="N578015" i="1"/>
  <c r="N578014" i="1"/>
  <c r="N577887" i="1"/>
  <c r="N577886" i="1"/>
  <c r="N577759" i="1"/>
  <c r="N577758" i="1"/>
  <c r="N577631" i="1"/>
  <c r="N577630" i="1"/>
  <c r="N577503" i="1"/>
  <c r="N577502" i="1"/>
  <c r="N577375" i="1"/>
  <c r="N577374" i="1"/>
  <c r="N577247" i="1"/>
  <c r="N577246" i="1"/>
  <c r="N577119" i="1"/>
  <c r="N577118" i="1"/>
  <c r="N576991" i="1"/>
  <c r="N576990" i="1"/>
  <c r="N576863" i="1"/>
  <c r="N576862" i="1"/>
  <c r="N576735" i="1"/>
  <c r="N576734" i="1"/>
  <c r="N576607" i="1"/>
  <c r="N576606" i="1"/>
  <c r="N576479" i="1"/>
  <c r="N576478" i="1"/>
  <c r="N576351" i="1"/>
  <c r="N576350" i="1"/>
  <c r="N576223" i="1"/>
  <c r="N576222" i="1"/>
  <c r="N576095" i="1"/>
  <c r="N576094" i="1"/>
  <c r="N575967" i="1"/>
  <c r="N575966" i="1"/>
  <c r="N575839" i="1"/>
  <c r="N575838" i="1"/>
  <c r="N575711" i="1"/>
  <c r="N575710" i="1"/>
  <c r="N575583" i="1"/>
  <c r="N575582" i="1"/>
  <c r="N575455" i="1"/>
  <c r="N575454" i="1"/>
  <c r="N575327" i="1"/>
  <c r="N575326" i="1"/>
  <c r="N575199" i="1"/>
  <c r="N575198" i="1"/>
  <c r="N575071" i="1"/>
  <c r="N575070" i="1"/>
  <c r="N574943" i="1"/>
  <c r="N574942" i="1"/>
  <c r="N574815" i="1"/>
  <c r="N574814" i="1"/>
  <c r="N574687" i="1"/>
  <c r="N574686" i="1"/>
  <c r="N574559" i="1"/>
  <c r="N574558" i="1"/>
  <c r="N574431" i="1"/>
  <c r="N574430" i="1"/>
  <c r="N574303" i="1"/>
  <c r="N574302" i="1"/>
  <c r="N574175" i="1"/>
  <c r="N574174" i="1"/>
  <c r="N574047" i="1"/>
  <c r="N574046" i="1"/>
  <c r="N573919" i="1"/>
  <c r="N573918" i="1"/>
  <c r="N573791" i="1"/>
  <c r="N573790" i="1"/>
  <c r="N573663" i="1"/>
  <c r="N573662" i="1"/>
  <c r="N573535" i="1"/>
  <c r="N573534" i="1"/>
  <c r="N573407" i="1"/>
  <c r="N573406" i="1"/>
  <c r="N573279" i="1"/>
  <c r="N573278" i="1"/>
  <c r="N573151" i="1"/>
  <c r="N573150" i="1"/>
  <c r="N573023" i="1"/>
  <c r="N573022" i="1"/>
  <c r="N572895" i="1"/>
  <c r="N572894" i="1"/>
  <c r="N572767" i="1"/>
  <c r="N572766" i="1"/>
  <c r="N572639" i="1"/>
  <c r="N572638" i="1"/>
  <c r="N572511" i="1"/>
  <c r="N572510" i="1"/>
  <c r="N572383" i="1"/>
  <c r="N572382" i="1"/>
  <c r="N572255" i="1"/>
  <c r="N572254" i="1"/>
  <c r="N572127" i="1"/>
  <c r="N572126" i="1"/>
  <c r="N571999" i="1"/>
  <c r="N571998" i="1"/>
  <c r="N571871" i="1"/>
  <c r="N571870" i="1"/>
  <c r="N571743" i="1"/>
  <c r="N571742" i="1"/>
  <c r="N571615" i="1"/>
  <c r="N571614" i="1"/>
  <c r="N571487" i="1"/>
  <c r="N571486" i="1"/>
  <c r="N571359" i="1"/>
  <c r="N571358" i="1"/>
  <c r="N571231" i="1"/>
  <c r="N571230" i="1"/>
  <c r="N571103" i="1"/>
  <c r="N571102" i="1"/>
  <c r="N570975" i="1"/>
  <c r="N570974" i="1"/>
  <c r="N570847" i="1"/>
  <c r="N570846" i="1"/>
  <c r="N570719" i="1"/>
  <c r="N570718" i="1"/>
  <c r="N570591" i="1"/>
  <c r="N570590" i="1"/>
  <c r="N570463" i="1"/>
  <c r="N570462" i="1"/>
  <c r="N570335" i="1"/>
  <c r="N570334" i="1"/>
  <c r="N570207" i="1"/>
  <c r="N570206" i="1"/>
  <c r="N570079" i="1"/>
  <c r="N570078" i="1"/>
  <c r="N569951" i="1"/>
  <c r="N569950" i="1"/>
  <c r="N569823" i="1"/>
  <c r="N569822" i="1"/>
  <c r="N569695" i="1"/>
  <c r="N569694" i="1"/>
  <c r="N569567" i="1"/>
  <c r="N569566" i="1"/>
  <c r="N569439" i="1"/>
  <c r="N569438" i="1"/>
  <c r="N569311" i="1"/>
  <c r="N569310" i="1"/>
  <c r="N569183" i="1"/>
  <c r="N569182" i="1"/>
  <c r="N569055" i="1"/>
  <c r="N569054" i="1"/>
  <c r="N568927" i="1"/>
  <c r="N568926" i="1"/>
  <c r="N568799" i="1"/>
  <c r="N568798" i="1"/>
  <c r="N568671" i="1"/>
  <c r="N568670" i="1"/>
  <c r="N568543" i="1"/>
  <c r="N568542" i="1"/>
  <c r="N568415" i="1"/>
  <c r="N568414" i="1"/>
  <c r="N568287" i="1"/>
  <c r="N568286" i="1"/>
  <c r="N568159" i="1"/>
  <c r="N568158" i="1"/>
  <c r="N568031" i="1"/>
  <c r="N568030" i="1"/>
  <c r="N567903" i="1"/>
  <c r="N567902" i="1"/>
  <c r="N567775" i="1"/>
  <c r="N567774" i="1"/>
  <c r="N567647" i="1"/>
  <c r="N567646" i="1"/>
  <c r="N567519" i="1"/>
  <c r="N567518" i="1"/>
  <c r="N567391" i="1"/>
  <c r="N567390" i="1"/>
  <c r="N567263" i="1"/>
  <c r="N567262" i="1"/>
  <c r="N567135" i="1"/>
  <c r="N567134" i="1"/>
  <c r="N567007" i="1"/>
  <c r="N567006" i="1"/>
  <c r="N566879" i="1"/>
  <c r="N566878" i="1"/>
  <c r="N566751" i="1"/>
  <c r="N566750" i="1"/>
  <c r="N566623" i="1"/>
  <c r="N566622" i="1"/>
  <c r="N566495" i="1"/>
  <c r="N566494" i="1"/>
  <c r="N566367" i="1"/>
  <c r="N566366" i="1"/>
  <c r="N566239" i="1"/>
  <c r="N566238" i="1"/>
  <c r="N566111" i="1"/>
  <c r="N566110" i="1"/>
  <c r="N565983" i="1"/>
  <c r="N565982" i="1"/>
  <c r="N565855" i="1"/>
  <c r="N565854" i="1"/>
  <c r="N565727" i="1"/>
  <c r="N565726" i="1"/>
  <c r="N565599" i="1"/>
  <c r="N565598" i="1"/>
  <c r="N565471" i="1"/>
  <c r="N565470" i="1"/>
  <c r="N565343" i="1"/>
  <c r="N565342" i="1"/>
  <c r="N565215" i="1"/>
  <c r="N565214" i="1"/>
  <c r="N565087" i="1"/>
  <c r="N565086" i="1"/>
  <c r="N564959" i="1"/>
  <c r="N564958" i="1"/>
  <c r="N564831" i="1"/>
  <c r="N564830" i="1"/>
  <c r="N564703" i="1"/>
  <c r="N564702" i="1"/>
  <c r="N564575" i="1"/>
  <c r="N564574" i="1"/>
  <c r="N564447" i="1"/>
  <c r="N564446" i="1"/>
  <c r="N564319" i="1"/>
  <c r="N564318" i="1"/>
  <c r="N564191" i="1"/>
  <c r="N564190" i="1"/>
  <c r="N564063" i="1"/>
  <c r="N564062" i="1"/>
  <c r="N563935" i="1"/>
  <c r="N563934" i="1"/>
  <c r="N563807" i="1"/>
  <c r="N563806" i="1"/>
  <c r="N563679" i="1"/>
  <c r="N563678" i="1"/>
  <c r="N563551" i="1"/>
  <c r="N563550" i="1"/>
  <c r="N563423" i="1"/>
  <c r="N563422" i="1"/>
  <c r="N563295" i="1"/>
  <c r="N563294" i="1"/>
  <c r="N563167" i="1"/>
  <c r="N563166" i="1"/>
  <c r="N563039" i="1"/>
  <c r="N563038" i="1"/>
  <c r="N562911" i="1"/>
  <c r="N562910" i="1"/>
  <c r="N562783" i="1"/>
  <c r="N562782" i="1"/>
  <c r="N562655" i="1"/>
  <c r="N562654" i="1"/>
  <c r="N562527" i="1"/>
  <c r="N562526" i="1"/>
  <c r="N562399" i="1"/>
  <c r="N562398" i="1"/>
  <c r="N562271" i="1"/>
  <c r="N562270" i="1"/>
  <c r="N562143" i="1"/>
  <c r="N562142" i="1"/>
  <c r="N562015" i="1"/>
  <c r="N562014" i="1"/>
  <c r="N561887" i="1"/>
  <c r="N561886" i="1"/>
  <c r="N561759" i="1"/>
  <c r="N561758" i="1"/>
  <c r="N561631" i="1"/>
  <c r="N561630" i="1"/>
  <c r="N561503" i="1"/>
  <c r="N561502" i="1"/>
  <c r="N561375" i="1"/>
  <c r="N561374" i="1"/>
  <c r="N561247" i="1"/>
  <c r="N561246" i="1"/>
  <c r="N561119" i="1"/>
  <c r="N561118" i="1"/>
  <c r="N560991" i="1"/>
  <c r="N560990" i="1"/>
  <c r="N560863" i="1"/>
  <c r="N560862" i="1"/>
  <c r="N560735" i="1"/>
  <c r="N560734" i="1"/>
  <c r="N560607" i="1"/>
  <c r="N560606" i="1"/>
  <c r="N560479" i="1"/>
  <c r="N560478" i="1"/>
  <c r="N560351" i="1"/>
  <c r="N560350" i="1"/>
  <c r="N560223" i="1"/>
  <c r="N560222" i="1"/>
  <c r="N560095" i="1"/>
  <c r="N560094" i="1"/>
  <c r="N559967" i="1"/>
  <c r="N559966" i="1"/>
  <c r="N559839" i="1"/>
  <c r="N559838" i="1"/>
  <c r="N559711" i="1"/>
  <c r="N559710" i="1"/>
  <c r="N559583" i="1"/>
  <c r="N559582" i="1"/>
  <c r="N559455" i="1"/>
  <c r="N559454" i="1"/>
  <c r="N559327" i="1"/>
  <c r="N559326" i="1"/>
  <c r="N559199" i="1"/>
  <c r="N559198" i="1"/>
  <c r="N559071" i="1"/>
  <c r="N559070" i="1"/>
  <c r="N558943" i="1"/>
  <c r="N558942" i="1"/>
  <c r="N558815" i="1"/>
  <c r="N558814" i="1"/>
  <c r="N558687" i="1"/>
  <c r="N558686" i="1"/>
  <c r="N558559" i="1"/>
  <c r="N558558" i="1"/>
  <c r="N558431" i="1"/>
  <c r="N558430" i="1"/>
  <c r="N558303" i="1"/>
  <c r="N558302" i="1"/>
  <c r="N558175" i="1"/>
  <c r="N558174" i="1"/>
  <c r="N558047" i="1"/>
  <c r="N558046" i="1"/>
  <c r="N557919" i="1"/>
  <c r="N557918" i="1"/>
  <c r="N557791" i="1"/>
  <c r="N557790" i="1"/>
  <c r="N557663" i="1"/>
  <c r="N557662" i="1"/>
  <c r="N557535" i="1"/>
  <c r="N557534" i="1"/>
  <c r="N557407" i="1"/>
  <c r="N557406" i="1"/>
  <c r="N557279" i="1"/>
  <c r="N557278" i="1"/>
  <c r="N557151" i="1"/>
  <c r="N557150" i="1"/>
  <c r="N557023" i="1"/>
  <c r="N557022" i="1"/>
  <c r="N556895" i="1"/>
  <c r="N556894" i="1"/>
  <c r="N556767" i="1"/>
  <c r="N556766" i="1"/>
  <c r="N556639" i="1"/>
  <c r="N556638" i="1"/>
  <c r="N556511" i="1"/>
  <c r="N556510" i="1"/>
  <c r="N556383" i="1"/>
  <c r="N556382" i="1"/>
  <c r="N556255" i="1"/>
  <c r="N556254" i="1"/>
  <c r="N556127" i="1"/>
  <c r="N556126" i="1"/>
  <c r="N555999" i="1"/>
  <c r="N555998" i="1"/>
  <c r="N555871" i="1"/>
  <c r="N555870" i="1"/>
  <c r="N555743" i="1"/>
  <c r="N555742" i="1"/>
  <c r="N555615" i="1"/>
  <c r="N555614" i="1"/>
  <c r="N555487" i="1"/>
  <c r="N555486" i="1"/>
  <c r="N555359" i="1"/>
  <c r="N555358" i="1"/>
  <c r="N555231" i="1"/>
  <c r="N555230" i="1"/>
  <c r="N555103" i="1"/>
  <c r="N555102" i="1"/>
  <c r="N554975" i="1"/>
  <c r="N554974" i="1"/>
  <c r="N554847" i="1"/>
  <c r="N554846" i="1"/>
  <c r="N554719" i="1"/>
  <c r="N554718" i="1"/>
  <c r="N554591" i="1"/>
  <c r="N554590" i="1"/>
  <c r="N554463" i="1"/>
  <c r="N554462" i="1"/>
  <c r="N554335" i="1"/>
  <c r="N554334" i="1"/>
  <c r="N554207" i="1"/>
  <c r="N554206" i="1"/>
  <c r="N554079" i="1"/>
  <c r="N554078" i="1"/>
  <c r="N553951" i="1"/>
  <c r="N553950" i="1"/>
  <c r="N553823" i="1"/>
  <c r="N553822" i="1"/>
  <c r="N553695" i="1"/>
  <c r="N553694" i="1"/>
  <c r="N553567" i="1"/>
  <c r="N553566" i="1"/>
  <c r="N553439" i="1"/>
  <c r="N553438" i="1"/>
  <c r="N553311" i="1"/>
  <c r="N553310" i="1"/>
  <c r="N553183" i="1"/>
  <c r="N553182" i="1"/>
  <c r="N553055" i="1"/>
  <c r="N553054" i="1"/>
  <c r="N552927" i="1"/>
  <c r="N552926" i="1"/>
  <c r="N552799" i="1"/>
  <c r="N552798" i="1"/>
  <c r="N552671" i="1"/>
  <c r="N552670" i="1"/>
  <c r="N552543" i="1"/>
  <c r="N552542" i="1"/>
  <c r="N552415" i="1"/>
  <c r="N552414" i="1"/>
  <c r="N552287" i="1"/>
  <c r="N552286" i="1"/>
  <c r="N552159" i="1"/>
  <c r="N552158" i="1"/>
  <c r="N552031" i="1"/>
  <c r="N552030" i="1"/>
  <c r="N551903" i="1"/>
  <c r="N551902" i="1"/>
  <c r="N551775" i="1"/>
  <c r="N551774" i="1"/>
  <c r="N551647" i="1"/>
  <c r="N551646" i="1"/>
  <c r="N551519" i="1"/>
  <c r="N551518" i="1"/>
  <c r="N551391" i="1"/>
  <c r="N551390" i="1"/>
  <c r="N551263" i="1"/>
  <c r="N551262" i="1"/>
  <c r="N551135" i="1"/>
  <c r="N551134" i="1"/>
  <c r="N551007" i="1"/>
  <c r="N551006" i="1"/>
  <c r="N550879" i="1"/>
  <c r="N550878" i="1"/>
  <c r="N550751" i="1"/>
  <c r="N550750" i="1"/>
  <c r="N550623" i="1"/>
  <c r="N550622" i="1"/>
  <c r="N550495" i="1"/>
  <c r="N550494" i="1"/>
  <c r="N550367" i="1"/>
  <c r="N550366" i="1"/>
  <c r="N550239" i="1"/>
  <c r="N550238" i="1"/>
  <c r="N550111" i="1"/>
  <c r="N550110" i="1"/>
  <c r="N549983" i="1"/>
  <c r="N549982" i="1"/>
  <c r="N549855" i="1"/>
  <c r="N549854" i="1"/>
  <c r="N549727" i="1"/>
  <c r="N549726" i="1"/>
  <c r="N549599" i="1"/>
  <c r="N549598" i="1"/>
  <c r="N549471" i="1"/>
  <c r="N549470" i="1"/>
  <c r="N549343" i="1"/>
  <c r="N549342" i="1"/>
  <c r="N549215" i="1"/>
  <c r="N549214" i="1"/>
  <c r="N549087" i="1"/>
  <c r="N549086" i="1"/>
  <c r="N548959" i="1"/>
  <c r="N548958" i="1"/>
  <c r="N548831" i="1"/>
  <c r="N548830" i="1"/>
  <c r="N548703" i="1"/>
  <c r="N548702" i="1"/>
  <c r="N548575" i="1"/>
  <c r="N548574" i="1"/>
  <c r="N548447" i="1"/>
  <c r="N548446" i="1"/>
  <c r="N548319" i="1"/>
  <c r="N548318" i="1"/>
  <c r="N548191" i="1"/>
  <c r="N548190" i="1"/>
  <c r="N548063" i="1"/>
  <c r="N548062" i="1"/>
  <c r="N547935" i="1"/>
  <c r="N547934" i="1"/>
  <c r="N547807" i="1"/>
  <c r="N547806" i="1"/>
  <c r="N547679" i="1"/>
  <c r="N547678" i="1"/>
  <c r="N547551" i="1"/>
  <c r="N547550" i="1"/>
  <c r="N547423" i="1"/>
  <c r="N547422" i="1"/>
  <c r="N547295" i="1"/>
  <c r="N547294" i="1"/>
  <c r="N547167" i="1"/>
  <c r="N547166" i="1"/>
  <c r="N547039" i="1"/>
  <c r="N547038" i="1"/>
  <c r="N546911" i="1"/>
  <c r="N546910" i="1"/>
  <c r="N546783" i="1"/>
  <c r="N546782" i="1"/>
  <c r="N546655" i="1"/>
  <c r="N546654" i="1"/>
  <c r="N546527" i="1"/>
  <c r="N546526" i="1"/>
  <c r="N546399" i="1"/>
  <c r="N546398" i="1"/>
  <c r="N546271" i="1"/>
  <c r="N546270" i="1"/>
  <c r="N546143" i="1"/>
  <c r="N546142" i="1"/>
  <c r="N546015" i="1"/>
  <c r="N546014" i="1"/>
  <c r="N545887" i="1"/>
  <c r="N545886" i="1"/>
  <c r="N545759" i="1"/>
  <c r="N545758" i="1"/>
  <c r="N545631" i="1"/>
  <c r="N545630" i="1"/>
  <c r="N545503" i="1"/>
  <c r="N545502" i="1"/>
  <c r="N545375" i="1"/>
  <c r="N545374" i="1"/>
  <c r="N545247" i="1"/>
  <c r="N545246" i="1"/>
  <c r="N545119" i="1"/>
  <c r="N545118" i="1"/>
  <c r="N544991" i="1"/>
  <c r="N544990" i="1"/>
  <c r="N544863" i="1"/>
  <c r="N544862" i="1"/>
  <c r="N544735" i="1"/>
  <c r="N544734" i="1"/>
  <c r="N544607" i="1"/>
  <c r="N544606" i="1"/>
  <c r="N544479" i="1"/>
  <c r="N544478" i="1"/>
  <c r="N544351" i="1"/>
  <c r="N544350" i="1"/>
  <c r="N544223" i="1"/>
  <c r="N544222" i="1"/>
  <c r="N544095" i="1"/>
  <c r="N544094" i="1"/>
  <c r="N543967" i="1"/>
  <c r="N543966" i="1"/>
  <c r="N543839" i="1"/>
  <c r="N543838" i="1"/>
  <c r="N543711" i="1"/>
  <c r="N543710" i="1"/>
  <c r="N543583" i="1"/>
  <c r="N543582" i="1"/>
  <c r="N543455" i="1"/>
  <c r="N543454" i="1"/>
  <c r="N543327" i="1"/>
  <c r="N543326" i="1"/>
  <c r="N543199" i="1"/>
  <c r="N543198" i="1"/>
  <c r="N543071" i="1"/>
  <c r="N543070" i="1"/>
  <c r="N542943" i="1"/>
  <c r="N542942" i="1"/>
  <c r="N542815" i="1"/>
  <c r="N542814" i="1"/>
  <c r="N542687" i="1"/>
  <c r="N542686" i="1"/>
  <c r="N542559" i="1"/>
  <c r="N542558" i="1"/>
  <c r="N542431" i="1"/>
  <c r="N542430" i="1"/>
  <c r="N542303" i="1"/>
  <c r="N542302" i="1"/>
  <c r="N542175" i="1"/>
  <c r="N542174" i="1"/>
  <c r="N542047" i="1"/>
  <c r="N542046" i="1"/>
  <c r="N541919" i="1"/>
  <c r="N541918" i="1"/>
  <c r="N541791" i="1"/>
  <c r="N541790" i="1"/>
  <c r="N541663" i="1"/>
  <c r="N541662" i="1"/>
  <c r="N541535" i="1"/>
  <c r="N541534" i="1"/>
  <c r="N541407" i="1"/>
  <c r="N541406" i="1"/>
  <c r="N541279" i="1"/>
  <c r="N541278" i="1"/>
  <c r="N541151" i="1"/>
  <c r="N541150" i="1"/>
  <c r="N541023" i="1"/>
  <c r="N541022" i="1"/>
  <c r="N540895" i="1"/>
  <c r="N540894" i="1"/>
  <c r="N540767" i="1"/>
  <c r="N540766" i="1"/>
  <c r="N540639" i="1"/>
  <c r="N540638" i="1"/>
  <c r="N540511" i="1"/>
  <c r="N540510" i="1"/>
  <c r="N540383" i="1"/>
  <c r="N540382" i="1"/>
  <c r="N540255" i="1"/>
  <c r="N540254" i="1"/>
  <c r="N540127" i="1"/>
  <c r="N540126" i="1"/>
  <c r="N539999" i="1"/>
  <c r="N539998" i="1"/>
  <c r="N539871" i="1"/>
  <c r="N539870" i="1"/>
  <c r="N539743" i="1"/>
  <c r="N539742" i="1"/>
  <c r="N539615" i="1"/>
  <c r="N539614" i="1"/>
  <c r="N539487" i="1"/>
  <c r="N539486" i="1"/>
  <c r="N539359" i="1"/>
  <c r="N539358" i="1"/>
  <c r="N539231" i="1"/>
  <c r="N539230" i="1"/>
  <c r="N539103" i="1"/>
  <c r="N539102" i="1"/>
  <c r="N538975" i="1"/>
  <c r="N538974" i="1"/>
  <c r="N538847" i="1"/>
  <c r="N538846" i="1"/>
  <c r="N538719" i="1"/>
  <c r="N538718" i="1"/>
  <c r="N538591" i="1"/>
  <c r="N538590" i="1"/>
  <c r="N538463" i="1"/>
  <c r="N538462" i="1"/>
  <c r="N538335" i="1"/>
  <c r="N538334" i="1"/>
  <c r="N538207" i="1"/>
  <c r="N538206" i="1"/>
  <c r="N538079" i="1"/>
  <c r="N538078" i="1"/>
  <c r="N537951" i="1"/>
  <c r="N537950" i="1"/>
  <c r="N537823" i="1"/>
  <c r="N537822" i="1"/>
  <c r="N537695" i="1"/>
  <c r="N537694" i="1"/>
  <c r="N537567" i="1"/>
  <c r="N537566" i="1"/>
  <c r="N537439" i="1"/>
  <c r="N537438" i="1"/>
  <c r="N537311" i="1"/>
  <c r="N537310" i="1"/>
  <c r="N537183" i="1"/>
  <c r="N537182" i="1"/>
  <c r="N537055" i="1"/>
  <c r="N537054" i="1"/>
  <c r="N536927" i="1"/>
  <c r="N536926" i="1"/>
  <c r="N536799" i="1"/>
  <c r="N536798" i="1"/>
  <c r="N536671" i="1"/>
  <c r="N536670" i="1"/>
  <c r="N536543" i="1"/>
  <c r="N536542" i="1"/>
  <c r="N536415" i="1"/>
  <c r="N536414" i="1"/>
  <c r="N536287" i="1"/>
  <c r="N536286" i="1"/>
  <c r="N536159" i="1"/>
  <c r="N536158" i="1"/>
  <c r="N536031" i="1"/>
  <c r="N536030" i="1"/>
  <c r="N535903" i="1"/>
  <c r="N535902" i="1"/>
  <c r="N535775" i="1"/>
  <c r="N535774" i="1"/>
  <c r="N535647" i="1"/>
  <c r="N535646" i="1"/>
  <c r="N535519" i="1"/>
  <c r="N535518" i="1"/>
  <c r="N535391" i="1"/>
  <c r="N535390" i="1"/>
  <c r="N535263" i="1"/>
  <c r="N535262" i="1"/>
  <c r="N535135" i="1"/>
  <c r="N535134" i="1"/>
  <c r="N535007" i="1"/>
  <c r="N535006" i="1"/>
  <c r="N534879" i="1"/>
  <c r="N534878" i="1"/>
  <c r="N534751" i="1"/>
  <c r="N534750" i="1"/>
  <c r="N534623" i="1"/>
  <c r="N534622" i="1"/>
  <c r="N534495" i="1"/>
  <c r="N534494" i="1"/>
  <c r="N534367" i="1"/>
  <c r="N534366" i="1"/>
  <c r="N534239" i="1"/>
  <c r="N534238" i="1"/>
  <c r="N534111" i="1"/>
  <c r="N534110" i="1"/>
  <c r="N533983" i="1"/>
  <c r="N533982" i="1"/>
  <c r="N533855" i="1"/>
  <c r="N533854" i="1"/>
  <c r="N533727" i="1"/>
  <c r="N533726" i="1"/>
  <c r="N533599" i="1"/>
  <c r="N533598" i="1"/>
  <c r="N533471" i="1"/>
  <c r="N533470" i="1"/>
  <c r="N533343" i="1"/>
  <c r="N533342" i="1"/>
  <c r="N533215" i="1"/>
  <c r="N533214" i="1"/>
  <c r="N533087" i="1"/>
  <c r="N533086" i="1"/>
  <c r="N532959" i="1"/>
  <c r="N532958" i="1"/>
  <c r="N532831" i="1"/>
  <c r="N532830" i="1"/>
  <c r="N532703" i="1"/>
  <c r="N532702" i="1"/>
  <c r="N532575" i="1"/>
  <c r="N532574" i="1"/>
  <c r="N532447" i="1"/>
  <c r="N532446" i="1"/>
  <c r="N532319" i="1"/>
  <c r="N532318" i="1"/>
  <c r="N532191" i="1"/>
  <c r="N532190" i="1"/>
  <c r="N532063" i="1"/>
  <c r="N532062" i="1"/>
  <c r="N531935" i="1"/>
  <c r="N531934" i="1"/>
  <c r="N531807" i="1"/>
  <c r="N531806" i="1"/>
  <c r="N531679" i="1"/>
  <c r="N531678" i="1"/>
  <c r="N531551" i="1"/>
  <c r="N531550" i="1"/>
  <c r="N531423" i="1"/>
  <c r="N531422" i="1"/>
  <c r="N531295" i="1"/>
  <c r="N531294" i="1"/>
  <c r="N531167" i="1"/>
  <c r="N531166" i="1"/>
  <c r="N531039" i="1"/>
  <c r="N531038" i="1"/>
  <c r="N530911" i="1"/>
  <c r="N530910" i="1"/>
  <c r="N530783" i="1"/>
  <c r="N530782" i="1"/>
  <c r="N530655" i="1"/>
  <c r="N530654" i="1"/>
  <c r="N530527" i="1"/>
  <c r="N530526" i="1"/>
  <c r="N530399" i="1"/>
  <c r="N530398" i="1"/>
  <c r="N530271" i="1"/>
  <c r="N530270" i="1"/>
  <c r="N530143" i="1"/>
  <c r="N530142" i="1"/>
  <c r="N530015" i="1"/>
  <c r="N530014" i="1"/>
  <c r="N529887" i="1"/>
  <c r="N529886" i="1"/>
  <c r="N529759" i="1"/>
  <c r="N529758" i="1"/>
  <c r="N529631" i="1"/>
  <c r="N529630" i="1"/>
  <c r="N529503" i="1"/>
  <c r="N529502" i="1"/>
  <c r="N529375" i="1"/>
  <c r="N529374" i="1"/>
  <c r="N529247" i="1"/>
  <c r="N529246" i="1"/>
  <c r="N529119" i="1"/>
  <c r="N529118" i="1"/>
  <c r="N528991" i="1"/>
  <c r="N528990" i="1"/>
  <c r="N528863" i="1"/>
  <c r="N528862" i="1"/>
  <c r="N528735" i="1"/>
  <c r="N528734" i="1"/>
  <c r="N528607" i="1"/>
  <c r="N528606" i="1"/>
  <c r="N528479" i="1"/>
  <c r="N528478" i="1"/>
  <c r="N528351" i="1"/>
  <c r="N528350" i="1"/>
  <c r="N528223" i="1"/>
  <c r="N528222" i="1"/>
  <c r="N528095" i="1"/>
  <c r="N528094" i="1"/>
  <c r="N527967" i="1"/>
  <c r="N527966" i="1"/>
  <c r="N527839" i="1"/>
  <c r="N527838" i="1"/>
  <c r="N527711" i="1"/>
  <c r="N527710" i="1"/>
  <c r="N527583" i="1"/>
  <c r="N527582" i="1"/>
  <c r="N527455" i="1"/>
  <c r="N527454" i="1"/>
  <c r="N527327" i="1"/>
  <c r="N527326" i="1"/>
  <c r="N527199" i="1"/>
  <c r="N527198" i="1"/>
  <c r="N527071" i="1"/>
  <c r="N527070" i="1"/>
  <c r="N526943" i="1"/>
  <c r="N526942" i="1"/>
  <c r="N526815" i="1"/>
  <c r="N526814" i="1"/>
  <c r="N526687" i="1"/>
  <c r="N526686" i="1"/>
  <c r="N526559" i="1"/>
  <c r="N526558" i="1"/>
  <c r="N526431" i="1"/>
  <c r="N526430" i="1"/>
  <c r="N526303" i="1"/>
  <c r="N526302" i="1"/>
  <c r="N526175" i="1"/>
  <c r="N526174" i="1"/>
  <c r="N526047" i="1"/>
  <c r="N526046" i="1"/>
  <c r="N525919" i="1"/>
  <c r="N525918" i="1"/>
  <c r="N525791" i="1"/>
  <c r="N525790" i="1"/>
  <c r="N525663" i="1"/>
  <c r="N525662" i="1"/>
  <c r="N525535" i="1"/>
  <c r="N525534" i="1"/>
  <c r="N525407" i="1"/>
  <c r="N525406" i="1"/>
  <c r="N525279" i="1"/>
  <c r="N525278" i="1"/>
  <c r="N525151" i="1"/>
  <c r="N525150" i="1"/>
  <c r="N525023" i="1"/>
  <c r="N525022" i="1"/>
  <c r="N524895" i="1"/>
  <c r="N524894" i="1"/>
  <c r="N524767" i="1"/>
  <c r="N524766" i="1"/>
  <c r="N524639" i="1"/>
  <c r="N524638" i="1"/>
  <c r="N524511" i="1"/>
  <c r="N524510" i="1"/>
  <c r="N524383" i="1"/>
  <c r="N524382" i="1"/>
  <c r="N524255" i="1"/>
  <c r="N524254" i="1"/>
  <c r="N524127" i="1"/>
  <c r="N524126" i="1"/>
  <c r="N523999" i="1"/>
  <c r="N523998" i="1"/>
  <c r="N523871" i="1"/>
  <c r="N523870" i="1"/>
  <c r="N523743" i="1"/>
  <c r="N523742" i="1"/>
  <c r="N523615" i="1"/>
  <c r="N523614" i="1"/>
  <c r="N523487" i="1"/>
  <c r="N523486" i="1"/>
  <c r="N523359" i="1"/>
  <c r="N523358" i="1"/>
  <c r="N523231" i="1"/>
  <c r="N523230" i="1"/>
  <c r="N523103" i="1"/>
  <c r="N523102" i="1"/>
  <c r="N522975" i="1"/>
  <c r="N522974" i="1"/>
  <c r="N522847" i="1"/>
  <c r="N522846" i="1"/>
  <c r="N522719" i="1"/>
  <c r="N522718" i="1"/>
  <c r="N522591" i="1"/>
  <c r="N522590" i="1"/>
  <c r="N522463" i="1"/>
  <c r="N522462" i="1"/>
  <c r="N522335" i="1"/>
  <c r="N522334" i="1"/>
  <c r="N522207" i="1"/>
  <c r="N522206" i="1"/>
  <c r="N522079" i="1"/>
  <c r="N522078" i="1"/>
  <c r="N521951" i="1"/>
  <c r="N521950" i="1"/>
  <c r="N521823" i="1"/>
  <c r="N521822" i="1"/>
  <c r="N521695" i="1"/>
  <c r="N521694" i="1"/>
  <c r="N521567" i="1"/>
  <c r="N521566" i="1"/>
  <c r="N521439" i="1"/>
  <c r="N521438" i="1"/>
  <c r="N521311" i="1"/>
  <c r="N521310" i="1"/>
  <c r="N521183" i="1"/>
  <c r="N521182" i="1"/>
  <c r="N521055" i="1"/>
  <c r="N521054" i="1"/>
  <c r="N520927" i="1"/>
  <c r="N520926" i="1"/>
  <c r="N520799" i="1"/>
  <c r="N520798" i="1"/>
  <c r="N520671" i="1"/>
  <c r="N520670" i="1"/>
  <c r="N520543" i="1"/>
  <c r="N520542" i="1"/>
  <c r="N520415" i="1"/>
  <c r="N520414" i="1"/>
  <c r="N520287" i="1"/>
  <c r="N520286" i="1"/>
  <c r="N520159" i="1"/>
  <c r="N520158" i="1"/>
  <c r="N520031" i="1"/>
  <c r="N520030" i="1"/>
  <c r="N519903" i="1"/>
  <c r="N519902" i="1"/>
  <c r="N519775" i="1"/>
  <c r="N519774" i="1"/>
  <c r="N519647" i="1"/>
  <c r="N519646" i="1"/>
  <c r="N519519" i="1"/>
  <c r="N519518" i="1"/>
  <c r="N519391" i="1"/>
  <c r="N519390" i="1"/>
  <c r="N519263" i="1"/>
  <c r="N519262" i="1"/>
  <c r="N519135" i="1"/>
  <c r="N519134" i="1"/>
  <c r="N519007" i="1"/>
  <c r="N519006" i="1"/>
  <c r="N518879" i="1"/>
  <c r="N518878" i="1"/>
  <c r="N518751" i="1"/>
  <c r="N518750" i="1"/>
  <c r="N518623" i="1"/>
  <c r="N518622" i="1"/>
  <c r="N518495" i="1"/>
  <c r="N518494" i="1"/>
  <c r="N518367" i="1"/>
  <c r="N518366" i="1"/>
  <c r="N518239" i="1"/>
  <c r="N518238" i="1"/>
  <c r="N518111" i="1"/>
  <c r="N518110" i="1"/>
  <c r="N517983" i="1"/>
  <c r="N517982" i="1"/>
  <c r="N517855" i="1"/>
  <c r="N517854" i="1"/>
  <c r="N517727" i="1"/>
  <c r="N517726" i="1"/>
  <c r="N517599" i="1"/>
  <c r="N517598" i="1"/>
  <c r="N517471" i="1"/>
  <c r="N517470" i="1"/>
  <c r="N517343" i="1"/>
  <c r="N517342" i="1"/>
  <c r="N517215" i="1"/>
  <c r="N517214" i="1"/>
  <c r="N517087" i="1"/>
  <c r="N517086" i="1"/>
  <c r="N516959" i="1"/>
  <c r="N516958" i="1"/>
  <c r="N516831" i="1"/>
  <c r="N516830" i="1"/>
  <c r="N516703" i="1"/>
  <c r="N516702" i="1"/>
  <c r="N516575" i="1"/>
  <c r="N516574" i="1"/>
  <c r="N516447" i="1"/>
  <c r="N516446" i="1"/>
  <c r="N516319" i="1"/>
  <c r="N516318" i="1"/>
  <c r="N516191" i="1"/>
  <c r="N516190" i="1"/>
  <c r="N516063" i="1"/>
  <c r="N516062" i="1"/>
  <c r="N515935" i="1"/>
  <c r="N515934" i="1"/>
  <c r="N515807" i="1"/>
  <c r="N515806" i="1"/>
  <c r="N515679" i="1"/>
  <c r="N515678" i="1"/>
  <c r="N515551" i="1"/>
  <c r="N515550" i="1"/>
  <c r="N515423" i="1"/>
  <c r="N515422" i="1"/>
  <c r="N515295" i="1"/>
  <c r="N515294" i="1"/>
  <c r="N515167" i="1"/>
  <c r="N515166" i="1"/>
  <c r="N515039" i="1"/>
  <c r="N515038" i="1"/>
  <c r="N514911" i="1"/>
  <c r="N514910" i="1"/>
  <c r="N514783" i="1"/>
  <c r="N514782" i="1"/>
  <c r="N514655" i="1"/>
  <c r="N514654" i="1"/>
  <c r="N514527" i="1"/>
  <c r="N514526" i="1"/>
  <c r="N514399" i="1"/>
  <c r="N514398" i="1"/>
  <c r="N514271" i="1"/>
  <c r="N514270" i="1"/>
  <c r="N514143" i="1"/>
  <c r="N514142" i="1"/>
  <c r="N514015" i="1"/>
  <c r="N514014" i="1"/>
  <c r="N513887" i="1"/>
  <c r="N513886" i="1"/>
  <c r="N513759" i="1"/>
  <c r="N513758" i="1"/>
  <c r="N513631" i="1"/>
  <c r="N513630" i="1"/>
  <c r="N513503" i="1"/>
  <c r="N513502" i="1"/>
  <c r="N513375" i="1"/>
  <c r="N513374" i="1"/>
  <c r="N513247" i="1"/>
  <c r="N513246" i="1"/>
  <c r="N513119" i="1"/>
  <c r="N513118" i="1"/>
  <c r="N512991" i="1"/>
  <c r="N512990" i="1"/>
  <c r="N512863" i="1"/>
  <c r="N512862" i="1"/>
  <c r="N512735" i="1"/>
  <c r="N512734" i="1"/>
  <c r="N512607" i="1"/>
  <c r="N512606" i="1"/>
  <c r="N512479" i="1"/>
  <c r="N512478" i="1"/>
  <c r="N512351" i="1"/>
  <c r="N512350" i="1"/>
  <c r="N512223" i="1"/>
  <c r="N512222" i="1"/>
  <c r="N512095" i="1"/>
  <c r="N512094" i="1"/>
  <c r="N511967" i="1"/>
  <c r="N511966" i="1"/>
  <c r="N511839" i="1"/>
  <c r="N511838" i="1"/>
  <c r="N511711" i="1"/>
  <c r="N511710" i="1"/>
  <c r="N511583" i="1"/>
  <c r="N511582" i="1"/>
  <c r="N511455" i="1"/>
  <c r="N511454" i="1"/>
  <c r="N511327" i="1"/>
  <c r="N511326" i="1"/>
  <c r="N511199" i="1"/>
  <c r="N511198" i="1"/>
  <c r="N511071" i="1"/>
  <c r="N511070" i="1"/>
  <c r="N510943" i="1"/>
  <c r="N510942" i="1"/>
  <c r="N510815" i="1"/>
  <c r="N510814" i="1"/>
  <c r="N510687" i="1"/>
  <c r="N510686" i="1"/>
  <c r="N510559" i="1"/>
  <c r="N510558" i="1"/>
  <c r="N510431" i="1"/>
  <c r="N510430" i="1"/>
  <c r="N510303" i="1"/>
  <c r="N510302" i="1"/>
  <c r="N510175" i="1"/>
  <c r="N510174" i="1"/>
  <c r="N510047" i="1"/>
  <c r="N510046" i="1"/>
  <c r="N509919" i="1"/>
  <c r="N509918" i="1"/>
  <c r="N509791" i="1"/>
  <c r="N509790" i="1"/>
  <c r="N509663" i="1"/>
  <c r="N509662" i="1"/>
  <c r="N509535" i="1"/>
  <c r="N509534" i="1"/>
  <c r="N509407" i="1"/>
  <c r="N509406" i="1"/>
  <c r="N509279" i="1"/>
  <c r="N509278" i="1"/>
  <c r="N509151" i="1"/>
  <c r="N509150" i="1"/>
  <c r="N509023" i="1"/>
  <c r="N509022" i="1"/>
  <c r="N508895" i="1"/>
  <c r="N508894" i="1"/>
  <c r="N508767" i="1"/>
  <c r="N508766" i="1"/>
  <c r="N508639" i="1"/>
  <c r="N508638" i="1"/>
  <c r="N508511" i="1"/>
  <c r="N508510" i="1"/>
  <c r="N508383" i="1"/>
  <c r="N508382" i="1"/>
  <c r="N508255" i="1"/>
  <c r="N508254" i="1"/>
  <c r="N508127" i="1"/>
  <c r="N508126" i="1"/>
  <c r="N507999" i="1"/>
  <c r="N507998" i="1"/>
  <c r="N507871" i="1"/>
  <c r="N507870" i="1"/>
  <c r="N507743" i="1"/>
  <c r="N507742" i="1"/>
  <c r="N507615" i="1"/>
  <c r="N507614" i="1"/>
  <c r="N507487" i="1"/>
  <c r="N507486" i="1"/>
  <c r="N507359" i="1"/>
  <c r="N507358" i="1"/>
  <c r="N507231" i="1"/>
  <c r="N507230" i="1"/>
  <c r="N507103" i="1"/>
  <c r="N507102" i="1"/>
  <c r="N506975" i="1"/>
  <c r="N506974" i="1"/>
  <c r="N506847" i="1"/>
  <c r="N506846" i="1"/>
  <c r="N506719" i="1"/>
  <c r="N506718" i="1"/>
  <c r="N506591" i="1"/>
  <c r="N506590" i="1"/>
  <c r="N506463" i="1"/>
  <c r="N506462" i="1"/>
  <c r="N506335" i="1"/>
  <c r="N506334" i="1"/>
  <c r="N506207" i="1"/>
  <c r="N506206" i="1"/>
  <c r="N506079" i="1"/>
  <c r="N506078" i="1"/>
  <c r="N505951" i="1"/>
  <c r="N505950" i="1"/>
  <c r="N505823" i="1"/>
  <c r="N505822" i="1"/>
  <c r="N505695" i="1"/>
  <c r="N505694" i="1"/>
  <c r="N505567" i="1"/>
  <c r="N505566" i="1"/>
  <c r="N505439" i="1"/>
  <c r="N505438" i="1"/>
  <c r="N505311" i="1"/>
  <c r="N505310" i="1"/>
  <c r="N505183" i="1"/>
  <c r="N505182" i="1"/>
  <c r="N505055" i="1"/>
  <c r="N505054" i="1"/>
  <c r="N504927" i="1"/>
  <c r="N504926" i="1"/>
  <c r="N504799" i="1"/>
  <c r="N504798" i="1"/>
  <c r="N504671" i="1"/>
  <c r="N504670" i="1"/>
  <c r="N504543" i="1"/>
  <c r="N504542" i="1"/>
  <c r="N504415" i="1"/>
  <c r="N504414" i="1"/>
  <c r="N504287" i="1"/>
  <c r="N504286" i="1"/>
  <c r="N504159" i="1"/>
  <c r="N504158" i="1"/>
  <c r="N504031" i="1"/>
  <c r="N504030" i="1"/>
  <c r="N503903" i="1"/>
  <c r="N503902" i="1"/>
  <c r="N503775" i="1"/>
  <c r="N503774" i="1"/>
  <c r="N503647" i="1"/>
  <c r="N503646" i="1"/>
  <c r="N503519" i="1"/>
  <c r="N503518" i="1"/>
  <c r="N503391" i="1"/>
  <c r="N503390" i="1"/>
  <c r="N503263" i="1"/>
  <c r="N503262" i="1"/>
  <c r="N503135" i="1"/>
  <c r="N503134" i="1"/>
  <c r="N503007" i="1"/>
  <c r="N503006" i="1"/>
  <c r="N502879" i="1"/>
  <c r="N502878" i="1"/>
  <c r="N502751" i="1"/>
  <c r="N502750" i="1"/>
  <c r="N502623" i="1"/>
  <c r="N502622" i="1"/>
  <c r="N502495" i="1"/>
  <c r="N502494" i="1"/>
  <c r="N502367" i="1"/>
  <c r="N502366" i="1"/>
  <c r="N502239" i="1"/>
  <c r="N502238" i="1"/>
  <c r="N502111" i="1"/>
  <c r="N502110" i="1"/>
  <c r="N501983" i="1"/>
  <c r="N501982" i="1"/>
  <c r="N501855" i="1"/>
  <c r="N501854" i="1"/>
  <c r="N501727" i="1"/>
  <c r="N501726" i="1"/>
  <c r="N501599" i="1"/>
  <c r="N501598" i="1"/>
  <c r="N501471" i="1"/>
  <c r="N501470" i="1"/>
  <c r="N501343" i="1"/>
  <c r="N501342" i="1"/>
  <c r="N501215" i="1"/>
  <c r="N501214" i="1"/>
  <c r="N501087" i="1"/>
  <c r="N501086" i="1"/>
  <c r="N500959" i="1"/>
  <c r="N500958" i="1"/>
  <c r="N500831" i="1"/>
  <c r="N500830" i="1"/>
  <c r="N500703" i="1"/>
  <c r="N500702" i="1"/>
  <c r="N500575" i="1"/>
  <c r="N500574" i="1"/>
  <c r="N500447" i="1"/>
  <c r="N500446" i="1"/>
  <c r="N500319" i="1"/>
  <c r="N500318" i="1"/>
  <c r="N500191" i="1"/>
  <c r="N500190" i="1"/>
  <c r="N500063" i="1"/>
  <c r="N500062" i="1"/>
  <c r="N499935" i="1"/>
  <c r="N499934" i="1"/>
  <c r="N499807" i="1"/>
  <c r="N499806" i="1"/>
  <c r="N499679" i="1"/>
  <c r="N499678" i="1"/>
  <c r="N499551" i="1"/>
  <c r="N499550" i="1"/>
  <c r="N499423" i="1"/>
  <c r="N499422" i="1"/>
  <c r="N499295" i="1"/>
  <c r="N499294" i="1"/>
  <c r="N499167" i="1"/>
  <c r="N499166" i="1"/>
  <c r="N499039" i="1"/>
  <c r="N499038" i="1"/>
  <c r="N498911" i="1"/>
  <c r="N498910" i="1"/>
  <c r="N498783" i="1"/>
  <c r="N498782" i="1"/>
  <c r="N498655" i="1"/>
  <c r="N498654" i="1"/>
  <c r="N498527" i="1"/>
  <c r="N498526" i="1"/>
  <c r="N498399" i="1"/>
  <c r="N498398" i="1"/>
  <c r="N498271" i="1"/>
  <c r="N498270" i="1"/>
  <c r="N498143" i="1"/>
  <c r="N498142" i="1"/>
  <c r="N498015" i="1"/>
  <c r="N498014" i="1"/>
  <c r="N497887" i="1"/>
  <c r="N497886" i="1"/>
  <c r="N497759" i="1"/>
  <c r="N497758" i="1"/>
  <c r="N497631" i="1"/>
  <c r="N497630" i="1"/>
  <c r="N497503" i="1"/>
  <c r="N497502" i="1"/>
  <c r="N497375" i="1"/>
  <c r="N497374" i="1"/>
  <c r="N497247" i="1"/>
  <c r="N497246" i="1"/>
  <c r="N497119" i="1"/>
  <c r="N497118" i="1"/>
  <c r="N496991" i="1"/>
  <c r="N496990" i="1"/>
  <c r="N496863" i="1"/>
  <c r="N496862" i="1"/>
  <c r="N496735" i="1"/>
  <c r="N496734" i="1"/>
  <c r="N496607" i="1"/>
  <c r="N496606" i="1"/>
  <c r="N496479" i="1"/>
  <c r="N496478" i="1"/>
  <c r="N496351" i="1"/>
  <c r="N496350" i="1"/>
  <c r="N496223" i="1"/>
  <c r="N496222" i="1"/>
  <c r="N496095" i="1"/>
  <c r="N496094" i="1"/>
  <c r="N495967" i="1"/>
  <c r="N495966" i="1"/>
  <c r="N495839" i="1"/>
  <c r="N495838" i="1"/>
  <c r="N495711" i="1"/>
  <c r="N495710" i="1"/>
  <c r="N495583" i="1"/>
  <c r="N495582" i="1"/>
  <c r="N495455" i="1"/>
  <c r="N495454" i="1"/>
  <c r="N495327" i="1"/>
  <c r="N495326" i="1"/>
  <c r="N495199" i="1"/>
  <c r="N495198" i="1"/>
  <c r="N495071" i="1"/>
  <c r="N495070" i="1"/>
  <c r="N494943" i="1"/>
  <c r="N494942" i="1"/>
  <c r="N494815" i="1"/>
  <c r="N494814" i="1"/>
  <c r="N494687" i="1"/>
  <c r="N494686" i="1"/>
  <c r="N494559" i="1"/>
  <c r="N494558" i="1"/>
  <c r="N494431" i="1"/>
  <c r="N494430" i="1"/>
  <c r="N494303" i="1"/>
  <c r="N494302" i="1"/>
  <c r="N494175" i="1"/>
  <c r="N494174" i="1"/>
  <c r="N494047" i="1"/>
  <c r="N494046" i="1"/>
  <c r="N493919" i="1"/>
  <c r="N493918" i="1"/>
  <c r="N493791" i="1"/>
  <c r="N493790" i="1"/>
  <c r="N493663" i="1"/>
  <c r="N493662" i="1"/>
  <c r="N493535" i="1"/>
  <c r="N493534" i="1"/>
  <c r="N493407" i="1"/>
  <c r="N493406" i="1"/>
  <c r="N493279" i="1"/>
  <c r="N493278" i="1"/>
  <c r="N493151" i="1"/>
  <c r="N493150" i="1"/>
  <c r="N493023" i="1"/>
  <c r="N493022" i="1"/>
  <c r="N492895" i="1"/>
  <c r="N492894" i="1"/>
  <c r="N492767" i="1"/>
  <c r="N492766" i="1"/>
  <c r="N492639" i="1"/>
  <c r="N492638" i="1"/>
  <c r="N492511" i="1"/>
  <c r="N492510" i="1"/>
  <c r="N492383" i="1"/>
  <c r="N492382" i="1"/>
  <c r="N492255" i="1"/>
  <c r="N492254" i="1"/>
  <c r="N492127" i="1"/>
  <c r="N492126" i="1"/>
  <c r="N491999" i="1"/>
  <c r="N491998" i="1"/>
  <c r="N491871" i="1"/>
  <c r="N491870" i="1"/>
  <c r="N491743" i="1"/>
  <c r="N491742" i="1"/>
  <c r="N491615" i="1"/>
  <c r="N491614" i="1"/>
  <c r="N491487" i="1"/>
  <c r="N491486" i="1"/>
  <c r="N491359" i="1"/>
  <c r="N491358" i="1"/>
  <c r="N491231" i="1"/>
  <c r="N491230" i="1"/>
  <c r="N491103" i="1"/>
  <c r="N491102" i="1"/>
  <c r="N490975" i="1"/>
  <c r="N490974" i="1"/>
  <c r="N490847" i="1"/>
  <c r="N490846" i="1"/>
  <c r="N490719" i="1"/>
  <c r="N490718" i="1"/>
  <c r="N490591" i="1"/>
  <c r="N490590" i="1"/>
  <c r="N490463" i="1"/>
  <c r="N490462" i="1"/>
  <c r="N490335" i="1"/>
  <c r="N490334" i="1"/>
  <c r="N490207" i="1"/>
  <c r="N490206" i="1"/>
  <c r="N490079" i="1"/>
  <c r="N490078" i="1"/>
  <c r="N489951" i="1"/>
  <c r="N489950" i="1"/>
  <c r="N489823" i="1"/>
  <c r="N489822" i="1"/>
  <c r="N489695" i="1"/>
  <c r="N489694" i="1"/>
  <c r="N489567" i="1"/>
  <c r="N489566" i="1"/>
  <c r="N489439" i="1"/>
  <c r="N489438" i="1"/>
  <c r="N489311" i="1"/>
  <c r="N489310" i="1"/>
  <c r="N489183" i="1"/>
  <c r="N489182" i="1"/>
  <c r="N489055" i="1"/>
  <c r="N489054" i="1"/>
  <c r="N488927" i="1"/>
  <c r="N488926" i="1"/>
  <c r="N488799" i="1"/>
  <c r="N488798" i="1"/>
  <c r="N488671" i="1"/>
  <c r="N488670" i="1"/>
  <c r="N488543" i="1"/>
  <c r="N488542" i="1"/>
  <c r="N488415" i="1"/>
  <c r="N488414" i="1"/>
  <c r="N488287" i="1"/>
  <c r="N488286" i="1"/>
  <c r="N488159" i="1"/>
  <c r="N488158" i="1"/>
  <c r="N488031" i="1"/>
  <c r="N488030" i="1"/>
  <c r="N487903" i="1"/>
  <c r="N487902" i="1"/>
  <c r="N487775" i="1"/>
  <c r="N487774" i="1"/>
  <c r="N487647" i="1"/>
  <c r="N487646" i="1"/>
  <c r="N487519" i="1"/>
  <c r="N487518" i="1"/>
  <c r="N487391" i="1"/>
  <c r="N487390" i="1"/>
  <c r="N487263" i="1"/>
  <c r="N487262" i="1"/>
  <c r="N487135" i="1"/>
  <c r="N487134" i="1"/>
  <c r="N487007" i="1"/>
  <c r="N487006" i="1"/>
  <c r="N486879" i="1"/>
  <c r="N486878" i="1"/>
  <c r="N486751" i="1"/>
  <c r="N486750" i="1"/>
  <c r="N486623" i="1"/>
  <c r="N486622" i="1"/>
  <c r="N486495" i="1"/>
  <c r="N486494" i="1"/>
  <c r="N486367" i="1"/>
  <c r="N486366" i="1"/>
  <c r="N486239" i="1"/>
  <c r="N486238" i="1"/>
  <c r="N486111" i="1"/>
  <c r="N486110" i="1"/>
  <c r="N485983" i="1"/>
  <c r="N485982" i="1"/>
  <c r="N485855" i="1"/>
  <c r="N485854" i="1"/>
  <c r="N485727" i="1"/>
  <c r="N485726" i="1"/>
  <c r="N485599" i="1"/>
  <c r="N485598" i="1"/>
  <c r="N485471" i="1"/>
  <c r="N485470" i="1"/>
  <c r="N485343" i="1"/>
  <c r="N485342" i="1"/>
  <c r="N485215" i="1"/>
  <c r="N485214" i="1"/>
  <c r="N485087" i="1"/>
  <c r="N485086" i="1"/>
  <c r="N484959" i="1"/>
  <c r="N484958" i="1"/>
  <c r="N484831" i="1"/>
  <c r="N484830" i="1"/>
  <c r="N484703" i="1"/>
  <c r="N484702" i="1"/>
  <c r="N484575" i="1"/>
  <c r="N484574" i="1"/>
  <c r="N484447" i="1"/>
  <c r="N484446" i="1"/>
  <c r="N484319" i="1"/>
  <c r="N484318" i="1"/>
  <c r="N484191" i="1"/>
  <c r="N484190" i="1"/>
  <c r="N484063" i="1"/>
  <c r="N484062" i="1"/>
  <c r="N483935" i="1"/>
  <c r="N483934" i="1"/>
  <c r="N483807" i="1"/>
  <c r="N483806" i="1"/>
  <c r="N483679" i="1"/>
  <c r="N483678" i="1"/>
  <c r="N483551" i="1"/>
  <c r="N483550" i="1"/>
  <c r="N483423" i="1"/>
  <c r="N483422" i="1"/>
  <c r="N483295" i="1"/>
  <c r="N483294" i="1"/>
  <c r="N483167" i="1"/>
  <c r="N483166" i="1"/>
  <c r="N483039" i="1"/>
  <c r="N483038" i="1"/>
  <c r="N482911" i="1"/>
  <c r="N482910" i="1"/>
  <c r="N482783" i="1"/>
  <c r="N482782" i="1"/>
  <c r="N482655" i="1"/>
  <c r="N482654" i="1"/>
  <c r="N482527" i="1"/>
  <c r="N482526" i="1"/>
  <c r="N482399" i="1"/>
  <c r="N482398" i="1"/>
  <c r="N482271" i="1"/>
  <c r="N482270" i="1"/>
  <c r="N482143" i="1"/>
  <c r="N482142" i="1"/>
  <c r="N482015" i="1"/>
  <c r="N482014" i="1"/>
  <c r="N481887" i="1"/>
  <c r="N481886" i="1"/>
  <c r="N481759" i="1"/>
  <c r="N481758" i="1"/>
  <c r="N481631" i="1"/>
  <c r="N481630" i="1"/>
  <c r="N481503" i="1"/>
  <c r="N481502" i="1"/>
  <c r="N481375" i="1"/>
  <c r="N481374" i="1"/>
  <c r="N481247" i="1"/>
  <c r="N481246" i="1"/>
  <c r="N481119" i="1"/>
  <c r="N481118" i="1"/>
  <c r="N480991" i="1"/>
  <c r="N480990" i="1"/>
  <c r="N480863" i="1"/>
  <c r="N480862" i="1"/>
  <c r="N480735" i="1"/>
  <c r="N480734" i="1"/>
  <c r="N480607" i="1"/>
  <c r="N480606" i="1"/>
  <c r="N480479" i="1"/>
  <c r="N480478" i="1"/>
  <c r="N480351" i="1"/>
  <c r="N480350" i="1"/>
  <c r="N480223" i="1"/>
  <c r="N480222" i="1"/>
  <c r="N480095" i="1"/>
  <c r="N480094" i="1"/>
  <c r="N479967" i="1"/>
  <c r="N479966" i="1"/>
  <c r="N479839" i="1"/>
  <c r="N479838" i="1"/>
  <c r="N479711" i="1"/>
  <c r="N479710" i="1"/>
  <c r="N479583" i="1"/>
  <c r="N479582" i="1"/>
  <c r="N479455" i="1"/>
  <c r="N479454" i="1"/>
  <c r="N479327" i="1"/>
  <c r="N479326" i="1"/>
  <c r="N479199" i="1"/>
  <c r="N479198" i="1"/>
  <c r="N479071" i="1"/>
  <c r="N479070" i="1"/>
  <c r="N478943" i="1"/>
  <c r="N478942" i="1"/>
  <c r="N478815" i="1"/>
  <c r="N478814" i="1"/>
  <c r="N478687" i="1"/>
  <c r="N478686" i="1"/>
  <c r="N478559" i="1"/>
  <c r="N478558" i="1"/>
  <c r="N478431" i="1"/>
  <c r="N478430" i="1"/>
  <c r="N478303" i="1"/>
  <c r="N478302" i="1"/>
  <c r="N478175" i="1"/>
  <c r="N478174" i="1"/>
  <c r="N478047" i="1"/>
  <c r="N478046" i="1"/>
  <c r="N477919" i="1"/>
  <c r="N477918" i="1"/>
  <c r="N477791" i="1"/>
  <c r="N477790" i="1"/>
  <c r="N477663" i="1"/>
  <c r="N477662" i="1"/>
  <c r="N477535" i="1"/>
  <c r="N477534" i="1"/>
  <c r="N477407" i="1"/>
  <c r="N477406" i="1"/>
  <c r="N477279" i="1"/>
  <c r="N477278" i="1"/>
  <c r="N477151" i="1"/>
  <c r="N477150" i="1"/>
  <c r="N477023" i="1"/>
  <c r="N477022" i="1"/>
  <c r="N476895" i="1"/>
  <c r="N476894" i="1"/>
  <c r="N476767" i="1"/>
  <c r="N476766" i="1"/>
  <c r="N476639" i="1"/>
  <c r="N476638" i="1"/>
  <c r="N476511" i="1"/>
  <c r="N476510" i="1"/>
  <c r="N476383" i="1"/>
  <c r="N476382" i="1"/>
  <c r="N476255" i="1"/>
  <c r="N476254" i="1"/>
  <c r="N476127" i="1"/>
  <c r="N476126" i="1"/>
  <c r="N475999" i="1"/>
  <c r="N475998" i="1"/>
  <c r="N475871" i="1"/>
  <c r="N475870" i="1"/>
  <c r="N475743" i="1"/>
  <c r="N475742" i="1"/>
  <c r="N475615" i="1"/>
  <c r="N475614" i="1"/>
  <c r="N475487" i="1"/>
  <c r="N475486" i="1"/>
  <c r="N475359" i="1"/>
  <c r="N475358" i="1"/>
  <c r="N475231" i="1"/>
  <c r="N475230" i="1"/>
  <c r="N475103" i="1"/>
  <c r="N475102" i="1"/>
  <c r="N474975" i="1"/>
  <c r="N474974" i="1"/>
  <c r="N474847" i="1"/>
  <c r="N474846" i="1"/>
  <c r="N474719" i="1"/>
  <c r="N474718" i="1"/>
  <c r="N474591" i="1"/>
  <c r="N474590" i="1"/>
  <c r="N474463" i="1"/>
  <c r="N474462" i="1"/>
  <c r="N474335" i="1"/>
  <c r="N474334" i="1"/>
  <c r="N474207" i="1"/>
  <c r="N474206" i="1"/>
  <c r="N474079" i="1"/>
  <c r="N474078" i="1"/>
  <c r="N473951" i="1"/>
  <c r="N473950" i="1"/>
  <c r="N473823" i="1"/>
  <c r="N473822" i="1"/>
  <c r="N473695" i="1"/>
  <c r="N473694" i="1"/>
  <c r="N473567" i="1"/>
  <c r="N473566" i="1"/>
  <c r="N473439" i="1"/>
  <c r="N473438" i="1"/>
  <c r="N473311" i="1"/>
  <c r="N473310" i="1"/>
  <c r="N473183" i="1"/>
  <c r="N473182" i="1"/>
  <c r="N473055" i="1"/>
  <c r="N473054" i="1"/>
  <c r="N472927" i="1"/>
  <c r="N472926" i="1"/>
  <c r="N472799" i="1"/>
  <c r="N472798" i="1"/>
  <c r="N472671" i="1"/>
  <c r="N472670" i="1"/>
  <c r="N472543" i="1"/>
  <c r="N472542" i="1"/>
  <c r="N472415" i="1"/>
  <c r="N472414" i="1"/>
  <c r="N472287" i="1"/>
  <c r="N472286" i="1"/>
  <c r="N472159" i="1"/>
  <c r="N472158" i="1"/>
  <c r="N472031" i="1"/>
  <c r="N472030" i="1"/>
  <c r="N471903" i="1"/>
  <c r="N471902" i="1"/>
  <c r="N471775" i="1"/>
  <c r="N471774" i="1"/>
  <c r="N471647" i="1"/>
  <c r="N471646" i="1"/>
  <c r="N471519" i="1"/>
  <c r="N471518" i="1"/>
  <c r="N471391" i="1"/>
  <c r="N471390" i="1"/>
  <c r="N471263" i="1"/>
  <c r="N471262" i="1"/>
  <c r="N471135" i="1"/>
  <c r="N471134" i="1"/>
  <c r="N471007" i="1"/>
  <c r="N471006" i="1"/>
  <c r="N470879" i="1"/>
  <c r="N470878" i="1"/>
  <c r="N470751" i="1"/>
  <c r="N470750" i="1"/>
  <c r="N470623" i="1"/>
  <c r="N470622" i="1"/>
  <c r="N470495" i="1"/>
  <c r="N470494" i="1"/>
  <c r="N470367" i="1"/>
  <c r="N470366" i="1"/>
  <c r="N470239" i="1"/>
  <c r="N470238" i="1"/>
  <c r="N470111" i="1"/>
  <c r="N470110" i="1"/>
  <c r="N469983" i="1"/>
  <c r="N469982" i="1"/>
  <c r="N469855" i="1"/>
  <c r="N469854" i="1"/>
  <c r="N469727" i="1"/>
  <c r="N469726" i="1"/>
  <c r="N469599" i="1"/>
  <c r="N469598" i="1"/>
  <c r="N469471" i="1"/>
  <c r="N469470" i="1"/>
  <c r="N469343" i="1"/>
  <c r="N469342" i="1"/>
  <c r="N469215" i="1"/>
  <c r="N469214" i="1"/>
  <c r="N469087" i="1"/>
  <c r="N469086" i="1"/>
  <c r="N468959" i="1"/>
  <c r="N468958" i="1"/>
  <c r="N468831" i="1"/>
  <c r="N468830" i="1"/>
  <c r="N468703" i="1"/>
  <c r="N468702" i="1"/>
  <c r="N468575" i="1"/>
  <c r="N468574" i="1"/>
  <c r="N468447" i="1"/>
  <c r="N468446" i="1"/>
  <c r="N468319" i="1"/>
  <c r="N468318" i="1"/>
  <c r="N468191" i="1"/>
  <c r="N468190" i="1"/>
  <c r="N468063" i="1"/>
  <c r="N468062" i="1"/>
  <c r="N467935" i="1"/>
  <c r="N467934" i="1"/>
  <c r="N467807" i="1"/>
  <c r="N467806" i="1"/>
  <c r="N467679" i="1"/>
  <c r="N467678" i="1"/>
  <c r="N467551" i="1"/>
  <c r="N467550" i="1"/>
  <c r="N467423" i="1"/>
  <c r="N467422" i="1"/>
  <c r="N467295" i="1"/>
  <c r="N467294" i="1"/>
  <c r="N467167" i="1"/>
  <c r="N467166" i="1"/>
  <c r="N467039" i="1"/>
  <c r="N467038" i="1"/>
  <c r="N466911" i="1"/>
  <c r="N466910" i="1"/>
  <c r="N466783" i="1"/>
  <c r="N466782" i="1"/>
  <c r="N466655" i="1"/>
  <c r="N466654" i="1"/>
  <c r="N466527" i="1"/>
  <c r="N466526" i="1"/>
  <c r="N466399" i="1"/>
  <c r="N466398" i="1"/>
  <c r="N466271" i="1"/>
  <c r="N466270" i="1"/>
  <c r="N466143" i="1"/>
  <c r="N466142" i="1"/>
  <c r="N466015" i="1"/>
  <c r="N466014" i="1"/>
  <c r="N465887" i="1"/>
  <c r="N465886" i="1"/>
  <c r="N465759" i="1"/>
  <c r="N465758" i="1"/>
  <c r="N465631" i="1"/>
  <c r="N465630" i="1"/>
  <c r="N465503" i="1"/>
  <c r="N465502" i="1"/>
  <c r="N465375" i="1"/>
  <c r="N465374" i="1"/>
  <c r="N465247" i="1"/>
  <c r="N465246" i="1"/>
  <c r="N465119" i="1"/>
  <c r="N465118" i="1"/>
  <c r="N464991" i="1"/>
  <c r="N464990" i="1"/>
  <c r="N464863" i="1"/>
  <c r="N464862" i="1"/>
  <c r="N464735" i="1"/>
  <c r="N464734" i="1"/>
  <c r="N464607" i="1"/>
  <c r="N464606" i="1"/>
  <c r="N464479" i="1"/>
  <c r="N464478" i="1"/>
  <c r="N464351" i="1"/>
  <c r="N464350" i="1"/>
  <c r="N464223" i="1"/>
  <c r="N464222" i="1"/>
  <c r="N464095" i="1"/>
  <c r="N464094" i="1"/>
  <c r="N463967" i="1"/>
  <c r="N463966" i="1"/>
  <c r="N463839" i="1"/>
  <c r="N463838" i="1"/>
  <c r="N463711" i="1"/>
  <c r="N463710" i="1"/>
  <c r="N463583" i="1"/>
  <c r="N463582" i="1"/>
  <c r="N463455" i="1"/>
  <c r="N463454" i="1"/>
  <c r="N463327" i="1"/>
  <c r="N463326" i="1"/>
  <c r="N463199" i="1"/>
  <c r="N463198" i="1"/>
  <c r="N463071" i="1"/>
  <c r="N463070" i="1"/>
  <c r="N462943" i="1"/>
  <c r="N462942" i="1"/>
  <c r="N462815" i="1"/>
  <c r="N462814" i="1"/>
  <c r="N462687" i="1"/>
  <c r="N462686" i="1"/>
  <c r="N462559" i="1"/>
  <c r="N462558" i="1"/>
  <c r="N462431" i="1"/>
  <c r="N462430" i="1"/>
  <c r="N462303" i="1"/>
  <c r="N462302" i="1"/>
  <c r="N462175" i="1"/>
  <c r="N462174" i="1"/>
  <c r="N462047" i="1"/>
  <c r="N462046" i="1"/>
  <c r="N461919" i="1"/>
  <c r="N461918" i="1"/>
  <c r="N461791" i="1"/>
  <c r="N461790" i="1"/>
  <c r="N461663" i="1"/>
  <c r="N461662" i="1"/>
  <c r="N461535" i="1"/>
  <c r="N461534" i="1"/>
  <c r="N461407" i="1"/>
  <c r="N461406" i="1"/>
  <c r="N461279" i="1"/>
  <c r="N461278" i="1"/>
  <c r="N461151" i="1"/>
  <c r="N461150" i="1"/>
  <c r="N461023" i="1"/>
  <c r="N461022" i="1"/>
  <c r="N460895" i="1"/>
  <c r="N460894" i="1"/>
  <c r="N460767" i="1"/>
  <c r="N460766" i="1"/>
  <c r="N460639" i="1"/>
  <c r="N460638" i="1"/>
  <c r="N460511" i="1"/>
  <c r="N460510" i="1"/>
  <c r="N460383" i="1"/>
  <c r="N460382" i="1"/>
  <c r="N460255" i="1"/>
  <c r="N460254" i="1"/>
  <c r="N460127" i="1"/>
  <c r="N460126" i="1"/>
  <c r="N459999" i="1"/>
  <c r="N459998" i="1"/>
  <c r="N459871" i="1"/>
  <c r="N459870" i="1"/>
  <c r="N459743" i="1"/>
  <c r="N459742" i="1"/>
  <c r="N459615" i="1"/>
  <c r="N459614" i="1"/>
  <c r="N459487" i="1"/>
  <c r="N459486" i="1"/>
  <c r="N459359" i="1"/>
  <c r="N459358" i="1"/>
  <c r="N459231" i="1"/>
  <c r="N459230" i="1"/>
  <c r="N459103" i="1"/>
  <c r="N459102" i="1"/>
  <c r="N458975" i="1"/>
  <c r="N458974" i="1"/>
  <c r="N458847" i="1"/>
  <c r="N458846" i="1"/>
  <c r="N458719" i="1"/>
  <c r="N458718" i="1"/>
  <c r="N458591" i="1"/>
  <c r="N458590" i="1"/>
  <c r="N458463" i="1"/>
  <c r="N458462" i="1"/>
  <c r="N458335" i="1"/>
  <c r="N458334" i="1"/>
  <c r="N458207" i="1"/>
  <c r="N458206" i="1"/>
  <c r="N458079" i="1"/>
  <c r="N458078" i="1"/>
  <c r="N457951" i="1"/>
  <c r="N457950" i="1"/>
  <c r="N457823" i="1"/>
  <c r="N457822" i="1"/>
  <c r="N457695" i="1"/>
  <c r="N457694" i="1"/>
  <c r="N457567" i="1"/>
  <c r="N457566" i="1"/>
  <c r="N457439" i="1"/>
  <c r="N457438" i="1"/>
  <c r="N457311" i="1"/>
  <c r="N457310" i="1"/>
  <c r="N457183" i="1"/>
  <c r="N457182" i="1"/>
  <c r="N457055" i="1"/>
  <c r="N457054" i="1"/>
  <c r="N456927" i="1"/>
  <c r="N456926" i="1"/>
  <c r="N456799" i="1"/>
  <c r="N456798" i="1"/>
  <c r="N456671" i="1"/>
  <c r="N456670" i="1"/>
  <c r="N456543" i="1"/>
  <c r="N456542" i="1"/>
  <c r="N456415" i="1"/>
  <c r="N456414" i="1"/>
  <c r="N456287" i="1"/>
  <c r="N456286" i="1"/>
  <c r="N456159" i="1"/>
  <c r="N456158" i="1"/>
  <c r="N456031" i="1"/>
  <c r="N456030" i="1"/>
  <c r="N455903" i="1"/>
  <c r="N455902" i="1"/>
  <c r="N455775" i="1"/>
  <c r="N455774" i="1"/>
  <c r="N455647" i="1"/>
  <c r="N455646" i="1"/>
  <c r="N455519" i="1"/>
  <c r="N455518" i="1"/>
  <c r="N455391" i="1"/>
  <c r="N455390" i="1"/>
  <c r="N455263" i="1"/>
  <c r="N455262" i="1"/>
  <c r="N455135" i="1"/>
  <c r="N455134" i="1"/>
  <c r="N455007" i="1"/>
  <c r="N455006" i="1"/>
  <c r="N454879" i="1"/>
  <c r="N454878" i="1"/>
  <c r="N454751" i="1"/>
  <c r="N454750" i="1"/>
  <c r="N454623" i="1"/>
  <c r="N454622" i="1"/>
  <c r="N454495" i="1"/>
  <c r="N454494" i="1"/>
  <c r="N454367" i="1"/>
  <c r="N454366" i="1"/>
  <c r="N454239" i="1"/>
  <c r="N454238" i="1"/>
  <c r="N454111" i="1"/>
  <c r="N454110" i="1"/>
  <c r="N453983" i="1"/>
  <c r="N453982" i="1"/>
  <c r="N453855" i="1"/>
  <c r="N453854" i="1"/>
  <c r="N453727" i="1"/>
  <c r="N453726" i="1"/>
  <c r="N453599" i="1"/>
  <c r="N453598" i="1"/>
  <c r="N453471" i="1"/>
  <c r="N453470" i="1"/>
  <c r="N453343" i="1"/>
  <c r="N453342" i="1"/>
  <c r="N453215" i="1"/>
  <c r="N453214" i="1"/>
  <c r="N453087" i="1"/>
  <c r="N453086" i="1"/>
  <c r="N452959" i="1"/>
  <c r="N452958" i="1"/>
  <c r="N452831" i="1"/>
  <c r="N452830" i="1"/>
  <c r="N452703" i="1"/>
  <c r="N452702" i="1"/>
  <c r="N452575" i="1"/>
  <c r="N452574" i="1"/>
  <c r="N452447" i="1"/>
  <c r="N452446" i="1"/>
  <c r="N452319" i="1"/>
  <c r="N452318" i="1"/>
  <c r="N452191" i="1"/>
  <c r="N452190" i="1"/>
  <c r="N452063" i="1"/>
  <c r="N452062" i="1"/>
  <c r="N451935" i="1"/>
  <c r="N451934" i="1"/>
  <c r="N451807" i="1"/>
  <c r="N451806" i="1"/>
  <c r="N451679" i="1"/>
  <c r="N451678" i="1"/>
  <c r="N451551" i="1"/>
  <c r="N451550" i="1"/>
  <c r="N451423" i="1"/>
  <c r="N451422" i="1"/>
  <c r="N451295" i="1"/>
  <c r="N451294" i="1"/>
  <c r="N451167" i="1"/>
  <c r="N451166" i="1"/>
  <c r="N451039" i="1"/>
  <c r="N451038" i="1"/>
  <c r="N450911" i="1"/>
  <c r="N450910" i="1"/>
  <c r="N450783" i="1"/>
  <c r="N450782" i="1"/>
  <c r="N450655" i="1"/>
  <c r="N450654" i="1"/>
  <c r="N450527" i="1"/>
  <c r="N450526" i="1"/>
  <c r="N450399" i="1"/>
  <c r="N450398" i="1"/>
  <c r="N450271" i="1"/>
  <c r="N450270" i="1"/>
  <c r="N450143" i="1"/>
  <c r="N450142" i="1"/>
  <c r="N450015" i="1"/>
  <c r="N450014" i="1"/>
  <c r="N449887" i="1"/>
  <c r="N449886" i="1"/>
  <c r="N449759" i="1"/>
  <c r="N449758" i="1"/>
  <c r="N449631" i="1"/>
  <c r="N449630" i="1"/>
  <c r="N449503" i="1"/>
  <c r="N449502" i="1"/>
  <c r="N449375" i="1"/>
  <c r="N449374" i="1"/>
  <c r="N449247" i="1"/>
  <c r="N449246" i="1"/>
  <c r="N449119" i="1"/>
  <c r="N449118" i="1"/>
  <c r="N448991" i="1"/>
  <c r="N448990" i="1"/>
  <c r="N448863" i="1"/>
  <c r="N448862" i="1"/>
  <c r="N448735" i="1"/>
  <c r="N448734" i="1"/>
  <c r="N448607" i="1"/>
  <c r="N448606" i="1"/>
  <c r="N448479" i="1"/>
  <c r="N448478" i="1"/>
  <c r="N448351" i="1"/>
  <c r="N448350" i="1"/>
  <c r="N448223" i="1"/>
  <c r="N448222" i="1"/>
  <c r="N448095" i="1"/>
  <c r="N448094" i="1"/>
  <c r="N447967" i="1"/>
  <c r="N447966" i="1"/>
  <c r="N447839" i="1"/>
  <c r="N447838" i="1"/>
  <c r="N447711" i="1"/>
  <c r="N447710" i="1"/>
  <c r="N447583" i="1"/>
  <c r="N447582" i="1"/>
  <c r="N447455" i="1"/>
  <c r="N447454" i="1"/>
  <c r="N447327" i="1"/>
  <c r="N447326" i="1"/>
  <c r="N447199" i="1"/>
  <c r="N447198" i="1"/>
  <c r="N447071" i="1"/>
  <c r="N447070" i="1"/>
  <c r="N446943" i="1"/>
  <c r="N446942" i="1"/>
  <c r="N446815" i="1"/>
  <c r="N446814" i="1"/>
  <c r="N446687" i="1"/>
  <c r="N446686" i="1"/>
  <c r="N446559" i="1"/>
  <c r="N446558" i="1"/>
  <c r="N446431" i="1"/>
  <c r="N446430" i="1"/>
  <c r="N446303" i="1"/>
  <c r="N446302" i="1"/>
  <c r="N446175" i="1"/>
  <c r="N446174" i="1"/>
  <c r="N446047" i="1"/>
  <c r="N446046" i="1"/>
  <c r="N445919" i="1"/>
  <c r="N445918" i="1"/>
  <c r="N445791" i="1"/>
  <c r="N445790" i="1"/>
  <c r="N445663" i="1"/>
  <c r="N445662" i="1"/>
  <c r="N445535" i="1"/>
  <c r="N445534" i="1"/>
  <c r="N445407" i="1"/>
  <c r="N445406" i="1"/>
  <c r="N445279" i="1"/>
  <c r="N445278" i="1"/>
  <c r="N445151" i="1"/>
  <c r="N445150" i="1"/>
  <c r="N445023" i="1"/>
  <c r="N445022" i="1"/>
  <c r="N444895" i="1"/>
  <c r="N444894" i="1"/>
  <c r="N444767" i="1"/>
  <c r="N444766" i="1"/>
  <c r="N444639" i="1"/>
  <c r="N444638" i="1"/>
  <c r="N444511" i="1"/>
  <c r="N444510" i="1"/>
  <c r="N444383" i="1"/>
  <c r="N444382" i="1"/>
  <c r="N444255" i="1"/>
  <c r="N444254" i="1"/>
  <c r="N444127" i="1"/>
  <c r="N444126" i="1"/>
  <c r="N443999" i="1"/>
  <c r="N443998" i="1"/>
  <c r="N443871" i="1"/>
  <c r="N443870" i="1"/>
  <c r="N443743" i="1"/>
  <c r="N443742" i="1"/>
  <c r="N443615" i="1"/>
  <c r="N443614" i="1"/>
  <c r="N443487" i="1"/>
  <c r="N443486" i="1"/>
  <c r="N443359" i="1"/>
  <c r="N443358" i="1"/>
  <c r="N443231" i="1"/>
  <c r="N443230" i="1"/>
  <c r="N443103" i="1"/>
  <c r="N443102" i="1"/>
  <c r="N442975" i="1"/>
  <c r="N442974" i="1"/>
  <c r="N442847" i="1"/>
  <c r="N442846" i="1"/>
  <c r="N442719" i="1"/>
  <c r="N442718" i="1"/>
  <c r="N442591" i="1"/>
  <c r="N442590" i="1"/>
  <c r="N442463" i="1"/>
  <c r="N442462" i="1"/>
  <c r="N442335" i="1"/>
  <c r="N442334" i="1"/>
  <c r="N442207" i="1"/>
  <c r="N442206" i="1"/>
  <c r="N442079" i="1"/>
  <c r="N442078" i="1"/>
  <c r="N441951" i="1"/>
  <c r="N441950" i="1"/>
  <c r="N441823" i="1"/>
  <c r="N441822" i="1"/>
  <c r="N441695" i="1"/>
  <c r="N441694" i="1"/>
  <c r="N441567" i="1"/>
  <c r="N441566" i="1"/>
  <c r="N441439" i="1"/>
  <c r="N441438" i="1"/>
  <c r="N441311" i="1"/>
  <c r="N441310" i="1"/>
  <c r="N441183" i="1"/>
  <c r="N441182" i="1"/>
  <c r="N441055" i="1"/>
  <c r="N441054" i="1"/>
  <c r="N440927" i="1"/>
  <c r="N440926" i="1"/>
  <c r="N440799" i="1"/>
  <c r="N440798" i="1"/>
  <c r="N440671" i="1"/>
  <c r="N440670" i="1"/>
  <c r="N440543" i="1"/>
  <c r="N440542" i="1"/>
  <c r="N440415" i="1"/>
  <c r="N440414" i="1"/>
  <c r="N440287" i="1"/>
  <c r="N440286" i="1"/>
  <c r="N440159" i="1"/>
  <c r="N440158" i="1"/>
  <c r="N440031" i="1"/>
  <c r="N440030" i="1"/>
  <c r="N439903" i="1"/>
  <c r="N439902" i="1"/>
  <c r="N439775" i="1"/>
  <c r="N439774" i="1"/>
  <c r="N439647" i="1"/>
  <c r="N439646" i="1"/>
  <c r="N439519" i="1"/>
  <c r="N439518" i="1"/>
  <c r="N439391" i="1"/>
  <c r="N439390" i="1"/>
  <c r="N439263" i="1"/>
  <c r="N439262" i="1"/>
  <c r="N439135" i="1"/>
  <c r="N439134" i="1"/>
  <c r="N439007" i="1"/>
  <c r="N439006" i="1"/>
  <c r="N438879" i="1"/>
  <c r="N438878" i="1"/>
  <c r="N438751" i="1"/>
  <c r="N438750" i="1"/>
  <c r="N438623" i="1"/>
  <c r="N438622" i="1"/>
  <c r="N438495" i="1"/>
  <c r="N438494" i="1"/>
  <c r="N438367" i="1"/>
  <c r="N438366" i="1"/>
  <c r="N438239" i="1"/>
  <c r="N438238" i="1"/>
  <c r="N438111" i="1"/>
  <c r="N438110" i="1"/>
  <c r="N437983" i="1"/>
  <c r="N437982" i="1"/>
  <c r="N437855" i="1"/>
  <c r="N437854" i="1"/>
  <c r="N437727" i="1"/>
  <c r="N437726" i="1"/>
  <c r="N437599" i="1"/>
  <c r="N437598" i="1"/>
  <c r="N437471" i="1"/>
  <c r="N437470" i="1"/>
  <c r="N437343" i="1"/>
  <c r="N437342" i="1"/>
  <c r="N437215" i="1"/>
  <c r="N437214" i="1"/>
  <c r="N437087" i="1"/>
  <c r="N437086" i="1"/>
  <c r="N436959" i="1"/>
  <c r="N436958" i="1"/>
  <c r="N436831" i="1"/>
  <c r="N436830" i="1"/>
  <c r="N436703" i="1"/>
  <c r="N436702" i="1"/>
  <c r="N436575" i="1"/>
  <c r="N436574" i="1"/>
  <c r="N436447" i="1"/>
  <c r="N436446" i="1"/>
  <c r="N436319" i="1"/>
  <c r="N436318" i="1"/>
  <c r="N436191" i="1"/>
  <c r="N436190" i="1"/>
  <c r="N436063" i="1"/>
  <c r="N436062" i="1"/>
  <c r="N435935" i="1"/>
  <c r="N435934" i="1"/>
  <c r="N435807" i="1"/>
  <c r="N435806" i="1"/>
  <c r="N435679" i="1"/>
  <c r="N435678" i="1"/>
  <c r="N435551" i="1"/>
  <c r="N435550" i="1"/>
  <c r="N435423" i="1"/>
  <c r="N435422" i="1"/>
  <c r="N435295" i="1"/>
  <c r="N435294" i="1"/>
  <c r="N435167" i="1"/>
  <c r="N435166" i="1"/>
  <c r="N435039" i="1"/>
  <c r="N435038" i="1"/>
  <c r="N434911" i="1"/>
  <c r="N434910" i="1"/>
  <c r="N434783" i="1"/>
  <c r="N434782" i="1"/>
  <c r="N434655" i="1"/>
  <c r="N434654" i="1"/>
  <c r="N434527" i="1"/>
  <c r="N434526" i="1"/>
  <c r="N434399" i="1"/>
  <c r="N434398" i="1"/>
  <c r="N434271" i="1"/>
  <c r="N434270" i="1"/>
  <c r="N434143" i="1"/>
  <c r="N434142" i="1"/>
  <c r="N434015" i="1"/>
  <c r="N434014" i="1"/>
  <c r="N433887" i="1"/>
  <c r="N433886" i="1"/>
  <c r="N433759" i="1"/>
  <c r="N433758" i="1"/>
  <c r="N433631" i="1"/>
  <c r="N433630" i="1"/>
  <c r="N433503" i="1"/>
  <c r="N433502" i="1"/>
  <c r="N433375" i="1"/>
  <c r="N433374" i="1"/>
  <c r="N433247" i="1"/>
  <c r="N433246" i="1"/>
  <c r="N433119" i="1"/>
  <c r="N433118" i="1"/>
  <c r="N432991" i="1"/>
  <c r="N432990" i="1"/>
  <c r="N432863" i="1"/>
  <c r="N432862" i="1"/>
  <c r="N432735" i="1"/>
  <c r="N432734" i="1"/>
  <c r="N432607" i="1"/>
  <c r="N432606" i="1"/>
  <c r="N432479" i="1"/>
  <c r="N432478" i="1"/>
  <c r="N432351" i="1"/>
  <c r="N432350" i="1"/>
  <c r="N432223" i="1"/>
  <c r="N432222" i="1"/>
  <c r="N432095" i="1"/>
  <c r="N432094" i="1"/>
  <c r="N431967" i="1"/>
  <c r="N431966" i="1"/>
  <c r="N431839" i="1"/>
  <c r="N431838" i="1"/>
  <c r="N431711" i="1"/>
  <c r="N431710" i="1"/>
  <c r="N431583" i="1"/>
  <c r="N431582" i="1"/>
  <c r="N431455" i="1"/>
  <c r="N431454" i="1"/>
  <c r="N431327" i="1"/>
  <c r="N431326" i="1"/>
  <c r="N431199" i="1"/>
  <c r="N431198" i="1"/>
  <c r="N431071" i="1"/>
  <c r="N431070" i="1"/>
  <c r="N430943" i="1"/>
  <c r="N430942" i="1"/>
  <c r="N430815" i="1"/>
  <c r="N430814" i="1"/>
  <c r="N430687" i="1"/>
  <c r="N430686" i="1"/>
  <c r="N430559" i="1"/>
  <c r="N430558" i="1"/>
  <c r="N430431" i="1"/>
  <c r="N430430" i="1"/>
  <c r="N430303" i="1"/>
  <c r="N430302" i="1"/>
  <c r="N430175" i="1"/>
  <c r="N430174" i="1"/>
  <c r="N430047" i="1"/>
  <c r="N430046" i="1"/>
  <c r="N429919" i="1"/>
  <c r="N429918" i="1"/>
  <c r="N429791" i="1"/>
  <c r="N429790" i="1"/>
  <c r="N429663" i="1"/>
  <c r="N429662" i="1"/>
  <c r="N429535" i="1"/>
  <c r="N429534" i="1"/>
  <c r="N429407" i="1"/>
  <c r="N429406" i="1"/>
  <c r="N429279" i="1"/>
  <c r="N429278" i="1"/>
  <c r="N429151" i="1"/>
  <c r="N429150" i="1"/>
  <c r="N429023" i="1"/>
  <c r="N429022" i="1"/>
  <c r="N428895" i="1"/>
  <c r="N428894" i="1"/>
  <c r="N428767" i="1"/>
  <c r="N428766" i="1"/>
  <c r="N428639" i="1"/>
  <c r="N428638" i="1"/>
  <c r="N428511" i="1"/>
  <c r="N428510" i="1"/>
  <c r="N428383" i="1"/>
  <c r="N428382" i="1"/>
  <c r="N428255" i="1"/>
  <c r="N428254" i="1"/>
  <c r="N428127" i="1"/>
  <c r="N428126" i="1"/>
  <c r="N427999" i="1"/>
  <c r="N427998" i="1"/>
  <c r="N427871" i="1"/>
  <c r="N427870" i="1"/>
  <c r="N427743" i="1"/>
  <c r="N427742" i="1"/>
  <c r="N427615" i="1"/>
  <c r="N427614" i="1"/>
  <c r="N427487" i="1"/>
  <c r="N427486" i="1"/>
  <c r="N427359" i="1"/>
  <c r="N427358" i="1"/>
  <c r="N427231" i="1"/>
  <c r="N427230" i="1"/>
  <c r="N427103" i="1"/>
  <c r="N427102" i="1"/>
  <c r="N426975" i="1"/>
  <c r="N426974" i="1"/>
  <c r="N426847" i="1"/>
  <c r="N426846" i="1"/>
  <c r="N426719" i="1"/>
  <c r="N426718" i="1"/>
  <c r="N426591" i="1"/>
  <c r="N426590" i="1"/>
  <c r="N426463" i="1"/>
  <c r="N426462" i="1"/>
  <c r="N426335" i="1"/>
  <c r="N426334" i="1"/>
  <c r="N426207" i="1"/>
  <c r="N426206" i="1"/>
  <c r="N426079" i="1"/>
  <c r="N426078" i="1"/>
  <c r="N425951" i="1"/>
  <c r="N425950" i="1"/>
  <c r="N425823" i="1"/>
  <c r="N425822" i="1"/>
  <c r="N425695" i="1"/>
  <c r="N425694" i="1"/>
  <c r="N425567" i="1"/>
  <c r="N425566" i="1"/>
  <c r="N425439" i="1"/>
  <c r="N425438" i="1"/>
  <c r="N425311" i="1"/>
  <c r="N425310" i="1"/>
  <c r="N425183" i="1"/>
  <c r="N425182" i="1"/>
  <c r="N425055" i="1"/>
  <c r="N425054" i="1"/>
  <c r="N424927" i="1"/>
  <c r="N424926" i="1"/>
  <c r="N424799" i="1"/>
  <c r="N424798" i="1"/>
  <c r="N424671" i="1"/>
  <c r="N424670" i="1"/>
  <c r="N424543" i="1"/>
  <c r="N424542" i="1"/>
  <c r="N424415" i="1"/>
  <c r="N424414" i="1"/>
  <c r="N424287" i="1"/>
  <c r="N424286" i="1"/>
  <c r="N424159" i="1"/>
  <c r="N424158" i="1"/>
  <c r="N424031" i="1"/>
  <c r="N424030" i="1"/>
  <c r="N423903" i="1"/>
  <c r="N423902" i="1"/>
  <c r="N423775" i="1"/>
  <c r="N423774" i="1"/>
  <c r="N423647" i="1"/>
  <c r="N423646" i="1"/>
  <c r="N423519" i="1"/>
  <c r="N423518" i="1"/>
  <c r="N423391" i="1"/>
  <c r="N423390" i="1"/>
  <c r="N423263" i="1"/>
  <c r="N423262" i="1"/>
  <c r="N423135" i="1"/>
  <c r="N423134" i="1"/>
  <c r="N423007" i="1"/>
  <c r="N423006" i="1"/>
  <c r="N422879" i="1"/>
  <c r="N422878" i="1"/>
  <c r="N422751" i="1"/>
  <c r="N422750" i="1"/>
  <c r="N422623" i="1"/>
  <c r="N422622" i="1"/>
  <c r="N422495" i="1"/>
  <c r="N422494" i="1"/>
  <c r="N422367" i="1"/>
  <c r="N422366" i="1"/>
  <c r="N422239" i="1"/>
  <c r="N422238" i="1"/>
  <c r="N422111" i="1"/>
  <c r="N422110" i="1"/>
  <c r="N421983" i="1"/>
  <c r="N421982" i="1"/>
  <c r="N421855" i="1"/>
  <c r="N421854" i="1"/>
  <c r="N421727" i="1"/>
  <c r="N421726" i="1"/>
  <c r="N421599" i="1"/>
  <c r="N421598" i="1"/>
  <c r="N421471" i="1"/>
  <c r="N421470" i="1"/>
  <c r="N421343" i="1"/>
  <c r="N421342" i="1"/>
  <c r="N421215" i="1"/>
  <c r="N421214" i="1"/>
  <c r="N421087" i="1"/>
  <c r="N421086" i="1"/>
  <c r="N420959" i="1"/>
  <c r="N420958" i="1"/>
  <c r="N420831" i="1"/>
  <c r="N420830" i="1"/>
  <c r="N420703" i="1"/>
  <c r="N420702" i="1"/>
  <c r="N420575" i="1"/>
  <c r="N420574" i="1"/>
  <c r="N420447" i="1"/>
  <c r="N420446" i="1"/>
  <c r="N420319" i="1"/>
  <c r="N420318" i="1"/>
  <c r="N420191" i="1"/>
  <c r="N420190" i="1"/>
  <c r="N420063" i="1"/>
  <c r="N420062" i="1"/>
  <c r="N419935" i="1"/>
  <c r="N419934" i="1"/>
  <c r="N419807" i="1"/>
  <c r="N419806" i="1"/>
  <c r="N419679" i="1"/>
  <c r="N419678" i="1"/>
  <c r="N419551" i="1"/>
  <c r="N419550" i="1"/>
  <c r="N419423" i="1"/>
  <c r="N419422" i="1"/>
  <c r="N419295" i="1"/>
  <c r="N419294" i="1"/>
  <c r="N419167" i="1"/>
  <c r="N419166" i="1"/>
  <c r="N419039" i="1"/>
  <c r="N419038" i="1"/>
  <c r="N418911" i="1"/>
  <c r="N418910" i="1"/>
  <c r="N418783" i="1"/>
  <c r="N418782" i="1"/>
  <c r="N418655" i="1"/>
  <c r="N418654" i="1"/>
  <c r="N418527" i="1"/>
  <c r="N418526" i="1"/>
  <c r="N418399" i="1"/>
  <c r="N418398" i="1"/>
  <c r="N418271" i="1"/>
  <c r="N418270" i="1"/>
  <c r="N418143" i="1"/>
  <c r="N418142" i="1"/>
  <c r="N418015" i="1"/>
  <c r="N418014" i="1"/>
  <c r="N417887" i="1"/>
  <c r="N417886" i="1"/>
  <c r="N417759" i="1"/>
  <c r="N417758" i="1"/>
  <c r="N417631" i="1"/>
  <c r="N417630" i="1"/>
  <c r="N417503" i="1"/>
  <c r="N417502" i="1"/>
  <c r="N417375" i="1"/>
  <c r="N417374" i="1"/>
  <c r="N417247" i="1"/>
  <c r="N417246" i="1"/>
  <c r="N417119" i="1"/>
  <c r="N417118" i="1"/>
  <c r="N416991" i="1"/>
  <c r="N416990" i="1"/>
  <c r="N416863" i="1"/>
  <c r="N416862" i="1"/>
  <c r="N416735" i="1"/>
  <c r="N416734" i="1"/>
  <c r="N416607" i="1"/>
  <c r="N416606" i="1"/>
  <c r="N416479" i="1"/>
  <c r="N416478" i="1"/>
  <c r="N416351" i="1"/>
  <c r="N416350" i="1"/>
  <c r="N416223" i="1"/>
  <c r="N416222" i="1"/>
  <c r="N416095" i="1"/>
  <c r="N416094" i="1"/>
  <c r="N415967" i="1"/>
  <c r="N415966" i="1"/>
  <c r="N415839" i="1"/>
  <c r="N415838" i="1"/>
  <c r="N415711" i="1"/>
  <c r="N415710" i="1"/>
  <c r="N415583" i="1"/>
  <c r="N415582" i="1"/>
  <c r="N415455" i="1"/>
  <c r="N415454" i="1"/>
  <c r="N415327" i="1"/>
  <c r="N415326" i="1"/>
  <c r="N415199" i="1"/>
  <c r="N415198" i="1"/>
  <c r="N415071" i="1"/>
  <c r="N415070" i="1"/>
  <c r="N414943" i="1"/>
  <c r="N414942" i="1"/>
  <c r="N414815" i="1"/>
  <c r="N414814" i="1"/>
  <c r="N414687" i="1"/>
  <c r="N414686" i="1"/>
  <c r="N414559" i="1"/>
  <c r="N414558" i="1"/>
  <c r="N414431" i="1"/>
  <c r="N414430" i="1"/>
  <c r="N414303" i="1"/>
  <c r="N414302" i="1"/>
  <c r="N414175" i="1"/>
  <c r="N414174" i="1"/>
  <c r="N414047" i="1"/>
  <c r="N414046" i="1"/>
  <c r="N413919" i="1"/>
  <c r="N413918" i="1"/>
  <c r="N413791" i="1"/>
  <c r="N413790" i="1"/>
  <c r="N413663" i="1"/>
  <c r="N413662" i="1"/>
  <c r="N413535" i="1"/>
  <c r="N413534" i="1"/>
  <c r="N413407" i="1"/>
  <c r="N413406" i="1"/>
  <c r="N413279" i="1"/>
  <c r="N413278" i="1"/>
  <c r="N413151" i="1"/>
  <c r="N413150" i="1"/>
  <c r="N413023" i="1"/>
  <c r="N413022" i="1"/>
  <c r="N412895" i="1"/>
  <c r="N412894" i="1"/>
  <c r="N412767" i="1"/>
  <c r="N412766" i="1"/>
  <c r="N412639" i="1"/>
  <c r="N412638" i="1"/>
  <c r="N412511" i="1"/>
  <c r="N412510" i="1"/>
  <c r="N412383" i="1"/>
  <c r="N412382" i="1"/>
  <c r="N412255" i="1"/>
  <c r="N412254" i="1"/>
  <c r="N412127" i="1"/>
  <c r="N412126" i="1"/>
  <c r="N411999" i="1"/>
  <c r="N411998" i="1"/>
  <c r="N411871" i="1"/>
  <c r="N411870" i="1"/>
  <c r="N411743" i="1"/>
  <c r="N411742" i="1"/>
  <c r="N411615" i="1"/>
  <c r="N411614" i="1"/>
  <c r="N411487" i="1"/>
  <c r="N411486" i="1"/>
  <c r="N411359" i="1"/>
  <c r="N411358" i="1"/>
  <c r="N411231" i="1"/>
  <c r="N411230" i="1"/>
  <c r="N411103" i="1"/>
  <c r="N411102" i="1"/>
  <c r="N410975" i="1"/>
  <c r="N410974" i="1"/>
  <c r="N410847" i="1"/>
  <c r="N410846" i="1"/>
  <c r="N410719" i="1"/>
  <c r="N410718" i="1"/>
  <c r="N410591" i="1"/>
  <c r="N410590" i="1"/>
  <c r="N410463" i="1"/>
  <c r="N410462" i="1"/>
  <c r="N410335" i="1"/>
  <c r="N410334" i="1"/>
  <c r="N410207" i="1"/>
  <c r="N410206" i="1"/>
  <c r="N410079" i="1"/>
  <c r="N410078" i="1"/>
  <c r="N409951" i="1"/>
  <c r="N409950" i="1"/>
  <c r="N409823" i="1"/>
  <c r="N409822" i="1"/>
  <c r="N409695" i="1"/>
  <c r="N409694" i="1"/>
  <c r="N409567" i="1"/>
  <c r="N409566" i="1"/>
  <c r="N409439" i="1"/>
  <c r="N409438" i="1"/>
  <c r="N409311" i="1"/>
  <c r="N409310" i="1"/>
  <c r="N409183" i="1"/>
  <c r="N409182" i="1"/>
  <c r="N409055" i="1"/>
  <c r="N409054" i="1"/>
  <c r="N408927" i="1"/>
  <c r="N408926" i="1"/>
  <c r="N408799" i="1"/>
  <c r="N408798" i="1"/>
  <c r="N408671" i="1"/>
  <c r="N408670" i="1"/>
  <c r="N408543" i="1"/>
  <c r="N408542" i="1"/>
  <c r="N408415" i="1"/>
  <c r="N408414" i="1"/>
  <c r="N408287" i="1"/>
  <c r="N408286" i="1"/>
  <c r="N408159" i="1"/>
  <c r="N408158" i="1"/>
  <c r="N408031" i="1"/>
  <c r="N408030" i="1"/>
  <c r="N407903" i="1"/>
  <c r="N407902" i="1"/>
  <c r="N407775" i="1"/>
  <c r="N407774" i="1"/>
  <c r="N407647" i="1"/>
  <c r="N407646" i="1"/>
  <c r="N407519" i="1"/>
  <c r="N407518" i="1"/>
  <c r="N407391" i="1"/>
  <c r="N407390" i="1"/>
  <c r="N407263" i="1"/>
  <c r="N407262" i="1"/>
  <c r="N407135" i="1"/>
  <c r="N407134" i="1"/>
  <c r="N407007" i="1"/>
  <c r="N407006" i="1"/>
  <c r="N406879" i="1"/>
  <c r="N406878" i="1"/>
  <c r="N406751" i="1"/>
  <c r="N406750" i="1"/>
  <c r="N406623" i="1"/>
  <c r="N406622" i="1"/>
  <c r="N406495" i="1"/>
  <c r="N406494" i="1"/>
  <c r="N406367" i="1"/>
  <c r="N406366" i="1"/>
  <c r="N406239" i="1"/>
  <c r="N406238" i="1"/>
  <c r="N406111" i="1"/>
  <c r="N406110" i="1"/>
  <c r="N405983" i="1"/>
  <c r="N405982" i="1"/>
  <c r="N405855" i="1"/>
  <c r="N405854" i="1"/>
  <c r="N405727" i="1"/>
  <c r="N405726" i="1"/>
  <c r="N405599" i="1"/>
  <c r="N405598" i="1"/>
  <c r="N405471" i="1"/>
  <c r="N405470" i="1"/>
  <c r="N405343" i="1"/>
  <c r="N405342" i="1"/>
  <c r="N405215" i="1"/>
  <c r="N405214" i="1"/>
  <c r="N405087" i="1"/>
  <c r="N405086" i="1"/>
  <c r="N404959" i="1"/>
  <c r="N404958" i="1"/>
  <c r="N404831" i="1"/>
  <c r="N404830" i="1"/>
  <c r="N404703" i="1"/>
  <c r="N404702" i="1"/>
  <c r="N404575" i="1"/>
  <c r="N404574" i="1"/>
  <c r="N404447" i="1"/>
  <c r="N404446" i="1"/>
  <c r="N404319" i="1"/>
  <c r="N404318" i="1"/>
  <c r="N404191" i="1"/>
  <c r="N404190" i="1"/>
  <c r="N404063" i="1"/>
  <c r="N404062" i="1"/>
  <c r="N403935" i="1"/>
  <c r="N403934" i="1"/>
  <c r="N403807" i="1"/>
  <c r="N403806" i="1"/>
  <c r="N403679" i="1"/>
  <c r="N403678" i="1"/>
  <c r="N403551" i="1"/>
  <c r="N403550" i="1"/>
  <c r="N403423" i="1"/>
  <c r="N403422" i="1"/>
  <c r="N403295" i="1"/>
  <c r="N403294" i="1"/>
  <c r="N403167" i="1"/>
  <c r="N403166" i="1"/>
  <c r="N403039" i="1"/>
  <c r="N403038" i="1"/>
  <c r="N402911" i="1"/>
  <c r="N402910" i="1"/>
  <c r="N402783" i="1"/>
  <c r="N402782" i="1"/>
  <c r="N402655" i="1"/>
  <c r="N402654" i="1"/>
  <c r="N402527" i="1"/>
  <c r="N402526" i="1"/>
  <c r="N402399" i="1"/>
  <c r="N402398" i="1"/>
  <c r="N402271" i="1"/>
  <c r="N402270" i="1"/>
  <c r="N402143" i="1"/>
  <c r="N402142" i="1"/>
  <c r="N402015" i="1"/>
  <c r="N402014" i="1"/>
  <c r="N401887" i="1"/>
  <c r="N401886" i="1"/>
  <c r="N401759" i="1"/>
  <c r="N401758" i="1"/>
  <c r="N401631" i="1"/>
  <c r="N401630" i="1"/>
  <c r="N401503" i="1"/>
  <c r="N401502" i="1"/>
  <c r="N401375" i="1"/>
  <c r="N401374" i="1"/>
  <c r="N401247" i="1"/>
  <c r="N401246" i="1"/>
  <c r="N401119" i="1"/>
  <c r="N401118" i="1"/>
  <c r="N400991" i="1"/>
  <c r="N400990" i="1"/>
  <c r="N400863" i="1"/>
  <c r="N400862" i="1"/>
  <c r="N400735" i="1"/>
  <c r="N400734" i="1"/>
  <c r="N400607" i="1"/>
  <c r="N400606" i="1"/>
  <c r="N400479" i="1"/>
  <c r="N400478" i="1"/>
  <c r="N400351" i="1"/>
  <c r="N400350" i="1"/>
  <c r="N400223" i="1"/>
  <c r="N400222" i="1"/>
  <c r="N400095" i="1"/>
  <c r="N400094" i="1"/>
  <c r="N399967" i="1"/>
  <c r="N399966" i="1"/>
  <c r="N399839" i="1"/>
  <c r="N399838" i="1"/>
  <c r="N399711" i="1"/>
  <c r="N399710" i="1"/>
  <c r="N399583" i="1"/>
  <c r="N399582" i="1"/>
  <c r="N399455" i="1"/>
  <c r="N399454" i="1"/>
  <c r="N399327" i="1"/>
  <c r="N399326" i="1"/>
  <c r="N399199" i="1"/>
  <c r="N399198" i="1"/>
  <c r="N399071" i="1"/>
  <c r="N399070" i="1"/>
  <c r="N398943" i="1"/>
  <c r="N398942" i="1"/>
  <c r="N398815" i="1"/>
  <c r="N398814" i="1"/>
  <c r="N398687" i="1"/>
  <c r="N398686" i="1"/>
  <c r="N398559" i="1"/>
  <c r="N398558" i="1"/>
  <c r="N398431" i="1"/>
  <c r="N398430" i="1"/>
  <c r="N398303" i="1"/>
  <c r="N398302" i="1"/>
  <c r="N398175" i="1"/>
  <c r="N398174" i="1"/>
  <c r="N398047" i="1"/>
  <c r="N398046" i="1"/>
  <c r="N397919" i="1"/>
  <c r="N397918" i="1"/>
  <c r="N397791" i="1"/>
  <c r="N397790" i="1"/>
  <c r="N397663" i="1"/>
  <c r="N397662" i="1"/>
  <c r="N397535" i="1"/>
  <c r="N397534" i="1"/>
  <c r="N397407" i="1"/>
  <c r="N397406" i="1"/>
  <c r="N397279" i="1"/>
  <c r="N397278" i="1"/>
  <c r="N397151" i="1"/>
  <c r="N397150" i="1"/>
  <c r="N397023" i="1"/>
  <c r="N397022" i="1"/>
  <c r="N396895" i="1"/>
  <c r="N396894" i="1"/>
  <c r="N396767" i="1"/>
  <c r="N396766" i="1"/>
  <c r="N396639" i="1"/>
  <c r="N396638" i="1"/>
  <c r="N396511" i="1"/>
  <c r="N396510" i="1"/>
  <c r="N396383" i="1"/>
  <c r="N396382" i="1"/>
  <c r="N396255" i="1"/>
  <c r="N396254" i="1"/>
  <c r="N396127" i="1"/>
  <c r="N396126" i="1"/>
  <c r="N395999" i="1"/>
  <c r="N395998" i="1"/>
  <c r="N395871" i="1"/>
  <c r="N395870" i="1"/>
  <c r="N395743" i="1"/>
  <c r="N395742" i="1"/>
  <c r="N395615" i="1"/>
  <c r="N395614" i="1"/>
  <c r="N395487" i="1"/>
  <c r="N395486" i="1"/>
  <c r="N395359" i="1"/>
  <c r="N395358" i="1"/>
  <c r="N395231" i="1"/>
  <c r="N395230" i="1"/>
  <c r="N395103" i="1"/>
  <c r="N395102" i="1"/>
  <c r="N394975" i="1"/>
  <c r="N394974" i="1"/>
  <c r="N394847" i="1"/>
  <c r="N394846" i="1"/>
  <c r="N394719" i="1"/>
  <c r="N394718" i="1"/>
  <c r="N394591" i="1"/>
  <c r="N394590" i="1"/>
  <c r="N394463" i="1"/>
  <c r="N394462" i="1"/>
  <c r="N394335" i="1"/>
  <c r="N394334" i="1"/>
  <c r="N394207" i="1"/>
  <c r="N394206" i="1"/>
  <c r="N394079" i="1"/>
  <c r="N394078" i="1"/>
  <c r="N393951" i="1"/>
  <c r="N393950" i="1"/>
  <c r="N393823" i="1"/>
  <c r="N393822" i="1"/>
  <c r="N393695" i="1"/>
  <c r="N393694" i="1"/>
  <c r="N393567" i="1"/>
  <c r="N393566" i="1"/>
  <c r="N393439" i="1"/>
  <c r="N393438" i="1"/>
  <c r="N393311" i="1"/>
  <c r="N393310" i="1"/>
  <c r="N393183" i="1"/>
  <c r="N393182" i="1"/>
  <c r="N393055" i="1"/>
  <c r="N393054" i="1"/>
  <c r="N392927" i="1"/>
  <c r="N392926" i="1"/>
  <c r="N392799" i="1"/>
  <c r="N392798" i="1"/>
  <c r="N392671" i="1"/>
  <c r="N392670" i="1"/>
  <c r="N392543" i="1"/>
  <c r="N392542" i="1"/>
  <c r="N392415" i="1"/>
  <c r="N392414" i="1"/>
  <c r="N392287" i="1"/>
  <c r="N392286" i="1"/>
  <c r="N392159" i="1"/>
  <c r="N392158" i="1"/>
  <c r="N392031" i="1"/>
  <c r="N392030" i="1"/>
  <c r="N391903" i="1"/>
  <c r="N391902" i="1"/>
  <c r="N391775" i="1"/>
  <c r="N391774" i="1"/>
  <c r="N391647" i="1"/>
  <c r="N391646" i="1"/>
  <c r="N391519" i="1"/>
  <c r="N391518" i="1"/>
  <c r="N391391" i="1"/>
  <c r="N391390" i="1"/>
  <c r="N391263" i="1"/>
  <c r="N391262" i="1"/>
  <c r="N391135" i="1"/>
  <c r="N391134" i="1"/>
  <c r="N391007" i="1"/>
  <c r="N391006" i="1"/>
  <c r="N390879" i="1"/>
  <c r="N390878" i="1"/>
  <c r="N390751" i="1"/>
  <c r="N390750" i="1"/>
  <c r="N390623" i="1"/>
  <c r="N390622" i="1"/>
  <c r="N390495" i="1"/>
  <c r="N390494" i="1"/>
  <c r="N390367" i="1"/>
  <c r="N390366" i="1"/>
  <c r="N390239" i="1"/>
  <c r="N390238" i="1"/>
  <c r="N390111" i="1"/>
  <c r="N390110" i="1"/>
  <c r="N389983" i="1"/>
  <c r="N389982" i="1"/>
  <c r="N389855" i="1"/>
  <c r="N389854" i="1"/>
  <c r="N389727" i="1"/>
  <c r="N389726" i="1"/>
  <c r="N389599" i="1"/>
  <c r="N389598" i="1"/>
  <c r="N389471" i="1"/>
  <c r="N389470" i="1"/>
  <c r="N389343" i="1"/>
  <c r="N389342" i="1"/>
  <c r="N389215" i="1"/>
  <c r="N389214" i="1"/>
  <c r="N389087" i="1"/>
  <c r="N389086" i="1"/>
  <c r="N388959" i="1"/>
  <c r="N388958" i="1"/>
  <c r="N388831" i="1"/>
  <c r="N388830" i="1"/>
  <c r="N388703" i="1"/>
  <c r="N388702" i="1"/>
  <c r="N388575" i="1"/>
  <c r="N388574" i="1"/>
  <c r="N388447" i="1"/>
  <c r="N388446" i="1"/>
  <c r="N388319" i="1"/>
  <c r="N388318" i="1"/>
  <c r="N388191" i="1"/>
  <c r="N388190" i="1"/>
  <c r="N388063" i="1"/>
  <c r="N388062" i="1"/>
  <c r="N387935" i="1"/>
  <c r="N387934" i="1"/>
  <c r="N387807" i="1"/>
  <c r="N387806" i="1"/>
  <c r="N387679" i="1"/>
  <c r="N387678" i="1"/>
  <c r="N387551" i="1"/>
  <c r="N387550" i="1"/>
  <c r="N387423" i="1"/>
  <c r="N387422" i="1"/>
  <c r="N387295" i="1"/>
  <c r="N387294" i="1"/>
  <c r="N387167" i="1"/>
  <c r="N387166" i="1"/>
  <c r="N387039" i="1"/>
  <c r="N387038" i="1"/>
  <c r="N386911" i="1"/>
  <c r="N386910" i="1"/>
  <c r="N386783" i="1"/>
  <c r="N386782" i="1"/>
  <c r="N386655" i="1"/>
  <c r="N386654" i="1"/>
  <c r="N386527" i="1"/>
  <c r="N386526" i="1"/>
  <c r="N386399" i="1"/>
  <c r="N386398" i="1"/>
  <c r="N386271" i="1"/>
  <c r="N386270" i="1"/>
  <c r="N386143" i="1"/>
  <c r="N386142" i="1"/>
  <c r="N386015" i="1"/>
  <c r="N386014" i="1"/>
  <c r="N385887" i="1"/>
  <c r="N385886" i="1"/>
  <c r="N385759" i="1"/>
  <c r="N385758" i="1"/>
  <c r="N385631" i="1"/>
  <c r="N385630" i="1"/>
  <c r="N385503" i="1"/>
  <c r="N385502" i="1"/>
  <c r="N385375" i="1"/>
  <c r="N385374" i="1"/>
  <c r="N385247" i="1"/>
  <c r="N385246" i="1"/>
  <c r="N385119" i="1"/>
  <c r="N385118" i="1"/>
  <c r="N384991" i="1"/>
  <c r="N384990" i="1"/>
  <c r="N384863" i="1"/>
  <c r="N384862" i="1"/>
  <c r="N384735" i="1"/>
  <c r="N384734" i="1"/>
  <c r="N384607" i="1"/>
  <c r="N384606" i="1"/>
  <c r="N384479" i="1"/>
  <c r="N384478" i="1"/>
  <c r="N384351" i="1"/>
  <c r="N384350" i="1"/>
  <c r="N384223" i="1"/>
  <c r="N384222" i="1"/>
  <c r="N384095" i="1"/>
  <c r="N384094" i="1"/>
  <c r="N383967" i="1"/>
  <c r="N383966" i="1"/>
  <c r="N383839" i="1"/>
  <c r="N383838" i="1"/>
  <c r="N383711" i="1"/>
  <c r="N383710" i="1"/>
  <c r="N383583" i="1"/>
  <c r="N383582" i="1"/>
  <c r="N383455" i="1"/>
  <c r="N383454" i="1"/>
  <c r="N383327" i="1"/>
  <c r="N383326" i="1"/>
  <c r="N383199" i="1"/>
  <c r="N383198" i="1"/>
  <c r="N383071" i="1"/>
  <c r="N383070" i="1"/>
  <c r="N382943" i="1"/>
  <c r="N382942" i="1"/>
  <c r="N382815" i="1"/>
  <c r="N382814" i="1"/>
  <c r="N382687" i="1"/>
  <c r="N382686" i="1"/>
  <c r="N382559" i="1"/>
  <c r="N382558" i="1"/>
  <c r="N382431" i="1"/>
  <c r="N382430" i="1"/>
  <c r="N382303" i="1"/>
  <c r="N382302" i="1"/>
  <c r="N382175" i="1"/>
  <c r="N382174" i="1"/>
  <c r="N382047" i="1"/>
  <c r="N382046" i="1"/>
  <c r="N381919" i="1"/>
  <c r="N381918" i="1"/>
  <c r="N381791" i="1"/>
  <c r="N381790" i="1"/>
  <c r="N381663" i="1"/>
  <c r="N381662" i="1"/>
  <c r="N381535" i="1"/>
  <c r="N381534" i="1"/>
  <c r="N381407" i="1"/>
  <c r="N381406" i="1"/>
  <c r="N381279" i="1"/>
  <c r="N381278" i="1"/>
  <c r="N381151" i="1"/>
  <c r="N381150" i="1"/>
  <c r="N381023" i="1"/>
  <c r="N381022" i="1"/>
  <c r="N380895" i="1"/>
  <c r="N380894" i="1"/>
  <c r="N380767" i="1"/>
  <c r="N380766" i="1"/>
  <c r="N380639" i="1"/>
  <c r="N380638" i="1"/>
  <c r="N380511" i="1"/>
  <c r="N380510" i="1"/>
  <c r="N380383" i="1"/>
  <c r="N380382" i="1"/>
  <c r="N380255" i="1"/>
  <c r="N380254" i="1"/>
  <c r="N380127" i="1"/>
  <c r="N380126" i="1"/>
  <c r="N379999" i="1"/>
  <c r="N379998" i="1"/>
  <c r="N379871" i="1"/>
  <c r="N379870" i="1"/>
  <c r="N379743" i="1"/>
  <c r="N379742" i="1"/>
  <c r="N379615" i="1"/>
  <c r="N379614" i="1"/>
  <c r="N379487" i="1"/>
  <c r="N379486" i="1"/>
  <c r="N379359" i="1"/>
  <c r="N379358" i="1"/>
  <c r="N379231" i="1"/>
  <c r="N379230" i="1"/>
  <c r="N379103" i="1"/>
  <c r="N379102" i="1"/>
  <c r="N378975" i="1"/>
  <c r="N378974" i="1"/>
  <c r="N378847" i="1"/>
  <c r="N378846" i="1"/>
  <c r="N378719" i="1"/>
  <c r="N378718" i="1"/>
  <c r="N378591" i="1"/>
  <c r="N378590" i="1"/>
  <c r="N378463" i="1"/>
  <c r="N378462" i="1"/>
  <c r="N378335" i="1"/>
  <c r="N378334" i="1"/>
  <c r="N378207" i="1"/>
  <c r="N378206" i="1"/>
  <c r="N378079" i="1"/>
  <c r="N378078" i="1"/>
  <c r="N377951" i="1"/>
  <c r="N377950" i="1"/>
  <c r="N377823" i="1"/>
  <c r="N377822" i="1"/>
  <c r="N377695" i="1"/>
  <c r="N377694" i="1"/>
  <c r="N377567" i="1"/>
  <c r="N377566" i="1"/>
  <c r="N377439" i="1"/>
  <c r="N377438" i="1"/>
  <c r="N377311" i="1"/>
  <c r="N377310" i="1"/>
  <c r="N377183" i="1"/>
  <c r="N377182" i="1"/>
  <c r="N377055" i="1"/>
  <c r="N377054" i="1"/>
  <c r="N376927" i="1"/>
  <c r="N376926" i="1"/>
  <c r="N376799" i="1"/>
  <c r="N376798" i="1"/>
  <c r="N376671" i="1"/>
  <c r="N376670" i="1"/>
  <c r="N376543" i="1"/>
  <c r="N376542" i="1"/>
  <c r="N376415" i="1"/>
  <c r="N376414" i="1"/>
  <c r="N376287" i="1"/>
  <c r="N376286" i="1"/>
  <c r="N376159" i="1"/>
  <c r="N376158" i="1"/>
  <c r="N376031" i="1"/>
  <c r="N376030" i="1"/>
  <c r="N375903" i="1"/>
  <c r="N375902" i="1"/>
  <c r="N375775" i="1"/>
  <c r="N375774" i="1"/>
  <c r="N375647" i="1"/>
  <c r="N375646" i="1"/>
  <c r="N375519" i="1"/>
  <c r="N375518" i="1"/>
  <c r="N375391" i="1"/>
  <c r="N375390" i="1"/>
  <c r="N375263" i="1"/>
  <c r="N375262" i="1"/>
  <c r="N375135" i="1"/>
  <c r="N375134" i="1"/>
  <c r="N375007" i="1"/>
  <c r="N375006" i="1"/>
  <c r="N374879" i="1"/>
  <c r="N374878" i="1"/>
  <c r="N374751" i="1"/>
  <c r="N374750" i="1"/>
  <c r="N374623" i="1"/>
  <c r="N374622" i="1"/>
  <c r="N374495" i="1"/>
  <c r="N374494" i="1"/>
  <c r="N374367" i="1"/>
  <c r="N374366" i="1"/>
  <c r="N374239" i="1"/>
  <c r="N374238" i="1"/>
  <c r="N374111" i="1"/>
  <c r="N374110" i="1"/>
  <c r="N373983" i="1"/>
  <c r="N373982" i="1"/>
  <c r="N373855" i="1"/>
  <c r="N373854" i="1"/>
  <c r="N373727" i="1"/>
  <c r="N373726" i="1"/>
  <c r="N373599" i="1"/>
  <c r="N373598" i="1"/>
  <c r="N373471" i="1"/>
  <c r="N373470" i="1"/>
  <c r="N373343" i="1"/>
  <c r="N373342" i="1"/>
  <c r="N373215" i="1"/>
  <c r="N373214" i="1"/>
  <c r="N373087" i="1"/>
  <c r="N373086" i="1"/>
  <c r="N372959" i="1"/>
  <c r="N372958" i="1"/>
  <c r="N372831" i="1"/>
  <c r="N372830" i="1"/>
  <c r="N372703" i="1"/>
  <c r="N372702" i="1"/>
  <c r="N372575" i="1"/>
  <c r="N372574" i="1"/>
  <c r="N372447" i="1"/>
  <c r="N372446" i="1"/>
  <c r="N372319" i="1"/>
  <c r="N372318" i="1"/>
  <c r="N372191" i="1"/>
  <c r="N372190" i="1"/>
  <c r="N372063" i="1"/>
  <c r="N372062" i="1"/>
  <c r="N371935" i="1"/>
  <c r="N371934" i="1"/>
  <c r="N371807" i="1"/>
  <c r="N371806" i="1"/>
  <c r="N371679" i="1"/>
  <c r="N371678" i="1"/>
  <c r="N371551" i="1"/>
  <c r="N371550" i="1"/>
  <c r="N371423" i="1"/>
  <c r="N371422" i="1"/>
  <c r="N371295" i="1"/>
  <c r="N371294" i="1"/>
  <c r="N371167" i="1"/>
  <c r="N371166" i="1"/>
  <c r="N371039" i="1"/>
  <c r="N371038" i="1"/>
  <c r="N370911" i="1"/>
  <c r="N370910" i="1"/>
  <c r="N370783" i="1"/>
  <c r="N370782" i="1"/>
  <c r="N370655" i="1"/>
  <c r="N370654" i="1"/>
  <c r="N370527" i="1"/>
  <c r="N370526" i="1"/>
  <c r="N370399" i="1"/>
  <c r="N370398" i="1"/>
  <c r="N370271" i="1"/>
  <c r="N370270" i="1"/>
  <c r="N370143" i="1"/>
  <c r="N370142" i="1"/>
  <c r="N370015" i="1"/>
  <c r="N370014" i="1"/>
  <c r="N369887" i="1"/>
  <c r="N369886" i="1"/>
  <c r="N369759" i="1"/>
  <c r="N369758" i="1"/>
  <c r="N369631" i="1"/>
  <c r="N369630" i="1"/>
  <c r="N369503" i="1"/>
  <c r="N369502" i="1"/>
  <c r="N369375" i="1"/>
  <c r="N369374" i="1"/>
  <c r="N369247" i="1"/>
  <c r="N369246" i="1"/>
  <c r="N369119" i="1"/>
  <c r="N369118" i="1"/>
  <c r="N368991" i="1"/>
  <c r="N368990" i="1"/>
  <c r="N368863" i="1"/>
  <c r="N368862" i="1"/>
  <c r="N368735" i="1"/>
  <c r="N368734" i="1"/>
  <c r="N368607" i="1"/>
  <c r="N368606" i="1"/>
  <c r="N368479" i="1"/>
  <c r="N368478" i="1"/>
  <c r="N368351" i="1"/>
  <c r="N368350" i="1"/>
  <c r="N368223" i="1"/>
  <c r="N368222" i="1"/>
  <c r="N368095" i="1"/>
  <c r="N368094" i="1"/>
  <c r="N367967" i="1"/>
  <c r="N367966" i="1"/>
  <c r="N367839" i="1"/>
  <c r="N367838" i="1"/>
  <c r="N367711" i="1"/>
  <c r="N367710" i="1"/>
  <c r="N367583" i="1"/>
  <c r="N367582" i="1"/>
  <c r="N367455" i="1"/>
  <c r="N367454" i="1"/>
  <c r="N367327" i="1"/>
  <c r="N367326" i="1"/>
  <c r="N367199" i="1"/>
  <c r="N367198" i="1"/>
  <c r="N367071" i="1"/>
  <c r="N367070" i="1"/>
  <c r="N366943" i="1"/>
  <c r="N366942" i="1"/>
  <c r="N366815" i="1"/>
  <c r="N366814" i="1"/>
  <c r="N366687" i="1"/>
  <c r="N366686" i="1"/>
  <c r="N366559" i="1"/>
  <c r="N366558" i="1"/>
  <c r="N366431" i="1"/>
  <c r="N366430" i="1"/>
  <c r="N366303" i="1"/>
  <c r="N366302" i="1"/>
  <c r="N366175" i="1"/>
  <c r="N366174" i="1"/>
  <c r="N366047" i="1"/>
  <c r="N366046" i="1"/>
  <c r="N365919" i="1"/>
  <c r="N365918" i="1"/>
  <c r="N365791" i="1"/>
  <c r="N365790" i="1"/>
  <c r="N365663" i="1"/>
  <c r="N365662" i="1"/>
  <c r="N365535" i="1"/>
  <c r="N365534" i="1"/>
  <c r="N365407" i="1"/>
  <c r="N365406" i="1"/>
  <c r="N365279" i="1"/>
  <c r="N365278" i="1"/>
  <c r="N365151" i="1"/>
  <c r="N365150" i="1"/>
  <c r="N365023" i="1"/>
  <c r="N365022" i="1"/>
  <c r="N364895" i="1"/>
  <c r="N364894" i="1"/>
  <c r="N364767" i="1"/>
  <c r="N364766" i="1"/>
  <c r="N364639" i="1"/>
  <c r="N364638" i="1"/>
  <c r="N364511" i="1"/>
  <c r="N364510" i="1"/>
  <c r="N364383" i="1"/>
  <c r="N364382" i="1"/>
  <c r="N364255" i="1"/>
  <c r="N364254" i="1"/>
  <c r="N364127" i="1"/>
  <c r="N364126" i="1"/>
  <c r="N363999" i="1"/>
  <c r="N363998" i="1"/>
  <c r="N363871" i="1"/>
  <c r="N363870" i="1"/>
  <c r="N363743" i="1"/>
  <c r="N363742" i="1"/>
  <c r="N363615" i="1"/>
  <c r="N363614" i="1"/>
  <c r="N363487" i="1"/>
  <c r="N363486" i="1"/>
  <c r="N363359" i="1"/>
  <c r="N363358" i="1"/>
  <c r="N363231" i="1"/>
  <c r="N363230" i="1"/>
  <c r="N363103" i="1"/>
  <c r="N363102" i="1"/>
  <c r="N362975" i="1"/>
  <c r="N362974" i="1"/>
  <c r="N362847" i="1"/>
  <c r="N362846" i="1"/>
  <c r="N362719" i="1"/>
  <c r="N362718" i="1"/>
  <c r="N362591" i="1"/>
  <c r="N362590" i="1"/>
  <c r="N362463" i="1"/>
  <c r="N362462" i="1"/>
  <c r="N362335" i="1"/>
  <c r="N362334" i="1"/>
  <c r="N362207" i="1"/>
  <c r="N362206" i="1"/>
  <c r="N362079" i="1"/>
  <c r="N362078" i="1"/>
  <c r="N361951" i="1"/>
  <c r="N361950" i="1"/>
  <c r="N361823" i="1"/>
  <c r="N361822" i="1"/>
  <c r="N361695" i="1"/>
  <c r="N361694" i="1"/>
  <c r="N361567" i="1"/>
  <c r="N361566" i="1"/>
  <c r="N361439" i="1"/>
  <c r="N361438" i="1"/>
  <c r="N361311" i="1"/>
  <c r="N361310" i="1"/>
  <c r="N361183" i="1"/>
  <c r="N361182" i="1"/>
  <c r="N361055" i="1"/>
  <c r="N361054" i="1"/>
  <c r="N360927" i="1"/>
  <c r="N360926" i="1"/>
  <c r="N360799" i="1"/>
  <c r="N360798" i="1"/>
  <c r="N360671" i="1"/>
  <c r="N360670" i="1"/>
  <c r="N360543" i="1"/>
  <c r="N360542" i="1"/>
  <c r="N360415" i="1"/>
  <c r="N360414" i="1"/>
  <c r="N360287" i="1"/>
  <c r="N360286" i="1"/>
  <c r="N360159" i="1"/>
  <c r="N360158" i="1"/>
  <c r="N360031" i="1"/>
  <c r="N360030" i="1"/>
  <c r="N359903" i="1"/>
  <c r="N359902" i="1"/>
  <c r="N359775" i="1"/>
  <c r="N359774" i="1"/>
  <c r="N359647" i="1"/>
  <c r="N359646" i="1"/>
  <c r="N359519" i="1"/>
  <c r="N359518" i="1"/>
  <c r="N359391" i="1"/>
  <c r="N359390" i="1"/>
  <c r="N359263" i="1"/>
  <c r="N359262" i="1"/>
  <c r="N359135" i="1"/>
  <c r="N359134" i="1"/>
  <c r="N359007" i="1"/>
  <c r="N359006" i="1"/>
  <c r="N358879" i="1"/>
  <c r="N358878" i="1"/>
  <c r="N358751" i="1"/>
  <c r="N358750" i="1"/>
  <c r="N358623" i="1"/>
  <c r="N358622" i="1"/>
  <c r="N358495" i="1"/>
  <c r="N358494" i="1"/>
  <c r="N358367" i="1"/>
  <c r="N358366" i="1"/>
  <c r="N358239" i="1"/>
  <c r="N358238" i="1"/>
  <c r="N358111" i="1"/>
  <c r="N358110" i="1"/>
  <c r="N357983" i="1"/>
  <c r="N357982" i="1"/>
  <c r="N357855" i="1"/>
  <c r="N357854" i="1"/>
  <c r="N357727" i="1"/>
  <c r="N357726" i="1"/>
  <c r="N357599" i="1"/>
  <c r="N357598" i="1"/>
  <c r="N357471" i="1"/>
  <c r="N357470" i="1"/>
  <c r="N357343" i="1"/>
  <c r="N357342" i="1"/>
  <c r="N357215" i="1"/>
  <c r="N357214" i="1"/>
  <c r="N357087" i="1"/>
  <c r="N357086" i="1"/>
  <c r="N356959" i="1"/>
  <c r="N356958" i="1"/>
  <c r="N356831" i="1"/>
  <c r="N356830" i="1"/>
  <c r="N356703" i="1"/>
  <c r="N356702" i="1"/>
  <c r="N356575" i="1"/>
  <c r="N356574" i="1"/>
  <c r="N356447" i="1"/>
  <c r="N356446" i="1"/>
  <c r="N356319" i="1"/>
  <c r="N356318" i="1"/>
  <c r="N356191" i="1"/>
  <c r="N356190" i="1"/>
  <c r="N356063" i="1"/>
  <c r="N356062" i="1"/>
  <c r="N355935" i="1"/>
  <c r="N355934" i="1"/>
  <c r="N355807" i="1"/>
  <c r="N355806" i="1"/>
  <c r="N355679" i="1"/>
  <c r="N355678" i="1"/>
  <c r="N355551" i="1"/>
  <c r="N355550" i="1"/>
  <c r="N355423" i="1"/>
  <c r="N355422" i="1"/>
  <c r="N355295" i="1"/>
  <c r="N355294" i="1"/>
  <c r="N355167" i="1"/>
  <c r="N355166" i="1"/>
  <c r="N355039" i="1"/>
  <c r="N355038" i="1"/>
  <c r="N354911" i="1"/>
  <c r="N354910" i="1"/>
  <c r="N354783" i="1"/>
  <c r="N354782" i="1"/>
  <c r="N354655" i="1"/>
  <c r="N354654" i="1"/>
  <c r="N354527" i="1"/>
  <c r="N354526" i="1"/>
  <c r="N354399" i="1"/>
  <c r="N354398" i="1"/>
  <c r="N354271" i="1"/>
  <c r="N354270" i="1"/>
  <c r="N354143" i="1"/>
  <c r="N354142" i="1"/>
  <c r="N354015" i="1"/>
  <c r="N354014" i="1"/>
  <c r="N353887" i="1"/>
  <c r="N353886" i="1"/>
  <c r="N353759" i="1"/>
  <c r="N353758" i="1"/>
  <c r="N353631" i="1"/>
  <c r="N353630" i="1"/>
  <c r="N353503" i="1"/>
  <c r="N353502" i="1"/>
  <c r="N353375" i="1"/>
  <c r="N353374" i="1"/>
  <c r="N353247" i="1"/>
  <c r="N353246" i="1"/>
  <c r="N353119" i="1"/>
  <c r="N353118" i="1"/>
  <c r="N352991" i="1"/>
  <c r="N352990" i="1"/>
  <c r="N352863" i="1"/>
  <c r="N352862" i="1"/>
  <c r="N352735" i="1"/>
  <c r="N352734" i="1"/>
  <c r="N352607" i="1"/>
  <c r="N352606" i="1"/>
  <c r="N352479" i="1"/>
  <c r="N352478" i="1"/>
  <c r="N352351" i="1"/>
  <c r="N352350" i="1"/>
  <c r="N352223" i="1"/>
  <c r="N352222" i="1"/>
  <c r="N352095" i="1"/>
  <c r="N352094" i="1"/>
  <c r="N351967" i="1"/>
  <c r="N351966" i="1"/>
  <c r="N351839" i="1"/>
  <c r="N351838" i="1"/>
  <c r="N351711" i="1"/>
  <c r="N351710" i="1"/>
  <c r="N351583" i="1"/>
  <c r="N351582" i="1"/>
  <c r="N351455" i="1"/>
  <c r="N351454" i="1"/>
  <c r="N351327" i="1"/>
  <c r="N351326" i="1"/>
  <c r="N351199" i="1"/>
  <c r="N351198" i="1"/>
  <c r="N351071" i="1"/>
  <c r="N351070" i="1"/>
  <c r="N350943" i="1"/>
  <c r="N350942" i="1"/>
  <c r="N350815" i="1"/>
  <c r="N350814" i="1"/>
  <c r="N350687" i="1"/>
  <c r="N350686" i="1"/>
  <c r="N350559" i="1"/>
  <c r="N350558" i="1"/>
  <c r="N350431" i="1"/>
  <c r="N350430" i="1"/>
  <c r="N350303" i="1"/>
  <c r="N350302" i="1"/>
  <c r="N350175" i="1"/>
  <c r="N350174" i="1"/>
  <c r="N350047" i="1"/>
  <c r="N350046" i="1"/>
  <c r="N349919" i="1"/>
  <c r="N349918" i="1"/>
  <c r="N349791" i="1"/>
  <c r="N349790" i="1"/>
  <c r="N349663" i="1"/>
  <c r="N349662" i="1"/>
  <c r="N349535" i="1"/>
  <c r="N349534" i="1"/>
  <c r="N349407" i="1"/>
  <c r="N349406" i="1"/>
  <c r="N349279" i="1"/>
  <c r="N349278" i="1"/>
  <c r="N349151" i="1"/>
  <c r="N349150" i="1"/>
  <c r="N349023" i="1"/>
  <c r="N349022" i="1"/>
  <c r="N348895" i="1"/>
  <c r="N348894" i="1"/>
  <c r="N348767" i="1"/>
  <c r="N348766" i="1"/>
  <c r="N348639" i="1"/>
  <c r="N348638" i="1"/>
  <c r="N348511" i="1"/>
  <c r="N348510" i="1"/>
  <c r="N348383" i="1"/>
  <c r="N348382" i="1"/>
  <c r="N348255" i="1"/>
  <c r="N348254" i="1"/>
  <c r="N348127" i="1"/>
  <c r="N348126" i="1"/>
  <c r="N347999" i="1"/>
  <c r="N347998" i="1"/>
  <c r="N347871" i="1"/>
  <c r="N347870" i="1"/>
  <c r="N347743" i="1"/>
  <c r="N347742" i="1"/>
  <c r="N347615" i="1"/>
  <c r="N347614" i="1"/>
  <c r="N347487" i="1"/>
  <c r="N347486" i="1"/>
  <c r="N347359" i="1"/>
  <c r="N347358" i="1"/>
  <c r="N347231" i="1"/>
  <c r="N347230" i="1"/>
  <c r="N347103" i="1"/>
  <c r="N347102" i="1"/>
  <c r="N346975" i="1"/>
  <c r="N346974" i="1"/>
  <c r="N346847" i="1"/>
  <c r="N346846" i="1"/>
  <c r="N346719" i="1"/>
  <c r="N346718" i="1"/>
  <c r="N346591" i="1"/>
  <c r="N346590" i="1"/>
  <c r="N346463" i="1"/>
  <c r="N346462" i="1"/>
  <c r="N346335" i="1"/>
  <c r="N346334" i="1"/>
  <c r="N346207" i="1"/>
  <c r="N346206" i="1"/>
  <c r="N346079" i="1"/>
  <c r="N346078" i="1"/>
  <c r="N345951" i="1"/>
  <c r="N345950" i="1"/>
  <c r="N345823" i="1"/>
  <c r="N345822" i="1"/>
  <c r="N345695" i="1"/>
  <c r="N345694" i="1"/>
  <c r="N345567" i="1"/>
  <c r="N345566" i="1"/>
  <c r="N345439" i="1"/>
  <c r="N345438" i="1"/>
  <c r="N345311" i="1"/>
  <c r="N345310" i="1"/>
  <c r="N345183" i="1"/>
  <c r="N345182" i="1"/>
  <c r="N345055" i="1"/>
  <c r="N345054" i="1"/>
  <c r="N344927" i="1"/>
  <c r="N344926" i="1"/>
  <c r="N344799" i="1"/>
  <c r="N344798" i="1"/>
  <c r="N344671" i="1"/>
  <c r="N344670" i="1"/>
  <c r="N344543" i="1"/>
  <c r="N344542" i="1"/>
  <c r="N344415" i="1"/>
  <c r="N344414" i="1"/>
  <c r="N344287" i="1"/>
  <c r="N344286" i="1"/>
  <c r="N344159" i="1"/>
  <c r="N344158" i="1"/>
  <c r="N344031" i="1"/>
  <c r="N344030" i="1"/>
  <c r="N343903" i="1"/>
  <c r="N343902" i="1"/>
  <c r="N343775" i="1"/>
  <c r="N343774" i="1"/>
  <c r="N343647" i="1"/>
  <c r="N343646" i="1"/>
  <c r="N343519" i="1"/>
  <c r="N343518" i="1"/>
  <c r="N343391" i="1"/>
  <c r="N343390" i="1"/>
  <c r="N343263" i="1"/>
  <c r="N343262" i="1"/>
  <c r="N343135" i="1"/>
  <c r="N343134" i="1"/>
  <c r="N343007" i="1"/>
  <c r="N343006" i="1"/>
  <c r="N342879" i="1"/>
  <c r="N342878" i="1"/>
  <c r="N342751" i="1"/>
  <c r="N342750" i="1"/>
  <c r="N342623" i="1"/>
  <c r="N342622" i="1"/>
  <c r="N342495" i="1"/>
  <c r="N342494" i="1"/>
  <c r="N342367" i="1"/>
  <c r="N342366" i="1"/>
  <c r="N342239" i="1"/>
  <c r="N342238" i="1"/>
  <c r="N342111" i="1"/>
  <c r="N342110" i="1"/>
  <c r="N341983" i="1"/>
  <c r="N341982" i="1"/>
  <c r="N341855" i="1"/>
  <c r="N341854" i="1"/>
  <c r="N341727" i="1"/>
  <c r="N341726" i="1"/>
  <c r="N341599" i="1"/>
  <c r="N341598" i="1"/>
  <c r="N341471" i="1"/>
  <c r="N341470" i="1"/>
  <c r="N341343" i="1"/>
  <c r="N341342" i="1"/>
  <c r="N341215" i="1"/>
  <c r="N341214" i="1"/>
  <c r="N341087" i="1"/>
  <c r="N341086" i="1"/>
  <c r="N340959" i="1"/>
  <c r="N340958" i="1"/>
  <c r="N340831" i="1"/>
  <c r="N340830" i="1"/>
  <c r="N340703" i="1"/>
  <c r="N340702" i="1"/>
  <c r="N340575" i="1"/>
  <c r="N340574" i="1"/>
  <c r="N340447" i="1"/>
  <c r="N340446" i="1"/>
  <c r="N340319" i="1"/>
  <c r="N340318" i="1"/>
  <c r="N340191" i="1"/>
  <c r="N340190" i="1"/>
  <c r="N340063" i="1"/>
  <c r="N340062" i="1"/>
  <c r="N339935" i="1"/>
  <c r="N339934" i="1"/>
  <c r="N339807" i="1"/>
  <c r="N339806" i="1"/>
  <c r="N339679" i="1"/>
  <c r="N339678" i="1"/>
  <c r="N339551" i="1"/>
  <c r="N339550" i="1"/>
  <c r="N339423" i="1"/>
  <c r="N339422" i="1"/>
  <c r="N339295" i="1"/>
  <c r="N339294" i="1"/>
  <c r="N339167" i="1"/>
  <c r="N339166" i="1"/>
  <c r="N339039" i="1"/>
  <c r="N339038" i="1"/>
  <c r="N338911" i="1"/>
  <c r="N338910" i="1"/>
  <c r="N338783" i="1"/>
  <c r="N338782" i="1"/>
  <c r="N338655" i="1"/>
  <c r="N338654" i="1"/>
  <c r="N338527" i="1"/>
  <c r="N338526" i="1"/>
  <c r="N338399" i="1"/>
  <c r="N338398" i="1"/>
  <c r="N338271" i="1"/>
  <c r="N338270" i="1"/>
  <c r="N338143" i="1"/>
  <c r="N338142" i="1"/>
  <c r="N338015" i="1"/>
  <c r="N338014" i="1"/>
  <c r="N337887" i="1"/>
  <c r="N337886" i="1"/>
  <c r="N337759" i="1"/>
  <c r="N337758" i="1"/>
  <c r="N337631" i="1"/>
  <c r="N337630" i="1"/>
  <c r="N337503" i="1"/>
  <c r="N337502" i="1"/>
  <c r="N337375" i="1"/>
  <c r="N337374" i="1"/>
  <c r="N337247" i="1"/>
  <c r="N337246" i="1"/>
  <c r="N337119" i="1"/>
  <c r="N337118" i="1"/>
  <c r="N336991" i="1"/>
  <c r="N336990" i="1"/>
  <c r="N336863" i="1"/>
  <c r="N336862" i="1"/>
  <c r="N336735" i="1"/>
  <c r="N336734" i="1"/>
  <c r="N336607" i="1"/>
  <c r="N336606" i="1"/>
  <c r="N336479" i="1"/>
  <c r="N336478" i="1"/>
  <c r="N336351" i="1"/>
  <c r="N336350" i="1"/>
  <c r="N336223" i="1"/>
  <c r="N336222" i="1"/>
  <c r="N336095" i="1"/>
  <c r="N336094" i="1"/>
  <c r="N335967" i="1"/>
  <c r="N335966" i="1"/>
  <c r="N335839" i="1"/>
  <c r="N335838" i="1"/>
  <c r="N335711" i="1"/>
  <c r="N335710" i="1"/>
  <c r="N335583" i="1"/>
  <c r="N335582" i="1"/>
  <c r="N335455" i="1"/>
  <c r="N335454" i="1"/>
  <c r="N335327" i="1"/>
  <c r="N335326" i="1"/>
  <c r="N335199" i="1"/>
  <c r="N335198" i="1"/>
  <c r="N335071" i="1"/>
  <c r="N335070" i="1"/>
  <c r="N334943" i="1"/>
  <c r="N334942" i="1"/>
  <c r="N334815" i="1"/>
  <c r="N334814" i="1"/>
  <c r="N334687" i="1"/>
  <c r="N334686" i="1"/>
  <c r="N334559" i="1"/>
  <c r="N334558" i="1"/>
  <c r="N334431" i="1"/>
  <c r="N334430" i="1"/>
  <c r="N334303" i="1"/>
  <c r="N334302" i="1"/>
  <c r="N334175" i="1"/>
  <c r="N334174" i="1"/>
  <c r="N334047" i="1"/>
  <c r="N334046" i="1"/>
  <c r="N333919" i="1"/>
  <c r="N333918" i="1"/>
  <c r="N333791" i="1"/>
  <c r="N333790" i="1"/>
  <c r="N333663" i="1"/>
  <c r="N333662" i="1"/>
  <c r="N333535" i="1"/>
  <c r="N333534" i="1"/>
  <c r="N333407" i="1"/>
  <c r="N333406" i="1"/>
  <c r="N333279" i="1"/>
  <c r="N333278" i="1"/>
  <c r="N333151" i="1"/>
  <c r="N333150" i="1"/>
  <c r="N333023" i="1"/>
  <c r="N333022" i="1"/>
  <c r="N332895" i="1"/>
  <c r="N332894" i="1"/>
  <c r="N332767" i="1"/>
  <c r="N332766" i="1"/>
  <c r="N332639" i="1"/>
  <c r="N332638" i="1"/>
  <c r="N332511" i="1"/>
  <c r="N332510" i="1"/>
  <c r="N332383" i="1"/>
  <c r="N332382" i="1"/>
  <c r="N332255" i="1"/>
  <c r="N332254" i="1"/>
  <c r="N332127" i="1"/>
  <c r="N332126" i="1"/>
  <c r="N331999" i="1"/>
  <c r="N331998" i="1"/>
  <c r="N331871" i="1"/>
  <c r="N331870" i="1"/>
  <c r="N331743" i="1"/>
  <c r="N331742" i="1"/>
  <c r="N331615" i="1"/>
  <c r="N331614" i="1"/>
  <c r="N331487" i="1"/>
  <c r="N331486" i="1"/>
  <c r="N331359" i="1"/>
  <c r="N331358" i="1"/>
  <c r="N331231" i="1"/>
  <c r="N331230" i="1"/>
  <c r="N331103" i="1"/>
  <c r="N331102" i="1"/>
  <c r="N330975" i="1"/>
  <c r="N330974" i="1"/>
  <c r="N330847" i="1"/>
  <c r="N330846" i="1"/>
  <c r="N330719" i="1"/>
  <c r="N330718" i="1"/>
  <c r="N330591" i="1"/>
  <c r="N330590" i="1"/>
  <c r="N330463" i="1"/>
  <c r="N330462" i="1"/>
  <c r="N330335" i="1"/>
  <c r="N330334" i="1"/>
  <c r="N330207" i="1"/>
  <c r="N330206" i="1"/>
  <c r="N330079" i="1"/>
  <c r="N330078" i="1"/>
  <c r="N329951" i="1"/>
  <c r="N329950" i="1"/>
  <c r="N329823" i="1"/>
  <c r="N329822" i="1"/>
  <c r="N329695" i="1"/>
  <c r="N329694" i="1"/>
  <c r="N329567" i="1"/>
  <c r="N329566" i="1"/>
  <c r="N329439" i="1"/>
  <c r="N329438" i="1"/>
  <c r="N329311" i="1"/>
  <c r="N329310" i="1"/>
  <c r="N329183" i="1"/>
  <c r="N329182" i="1"/>
  <c r="N329055" i="1"/>
  <c r="N329054" i="1"/>
  <c r="N328927" i="1"/>
  <c r="N328926" i="1"/>
  <c r="N328799" i="1"/>
  <c r="N328798" i="1"/>
  <c r="N328671" i="1"/>
  <c r="N328670" i="1"/>
  <c r="N328543" i="1"/>
  <c r="N328542" i="1"/>
  <c r="N328415" i="1"/>
  <c r="N328414" i="1"/>
  <c r="N328287" i="1"/>
  <c r="N328286" i="1"/>
  <c r="N328159" i="1"/>
  <c r="N328158" i="1"/>
  <c r="N328031" i="1"/>
  <c r="N328030" i="1"/>
  <c r="N327903" i="1"/>
  <c r="N327902" i="1"/>
  <c r="N327775" i="1"/>
  <c r="N327774" i="1"/>
  <c r="N327647" i="1"/>
  <c r="N327646" i="1"/>
  <c r="N327519" i="1"/>
  <c r="N327518" i="1"/>
  <c r="N327391" i="1"/>
  <c r="N327390" i="1"/>
  <c r="N327263" i="1"/>
  <c r="N327262" i="1"/>
  <c r="N327135" i="1"/>
  <c r="N327134" i="1"/>
  <c r="N327007" i="1"/>
  <c r="N327006" i="1"/>
  <c r="N326879" i="1"/>
  <c r="N326878" i="1"/>
  <c r="N326751" i="1"/>
  <c r="N326750" i="1"/>
  <c r="N326623" i="1"/>
  <c r="N326622" i="1"/>
  <c r="N326495" i="1"/>
  <c r="N326494" i="1"/>
  <c r="N326367" i="1"/>
  <c r="N326366" i="1"/>
  <c r="N326239" i="1"/>
  <c r="N326238" i="1"/>
  <c r="N326111" i="1"/>
  <c r="N326110" i="1"/>
  <c r="N325983" i="1"/>
  <c r="N325982" i="1"/>
  <c r="N325855" i="1"/>
  <c r="N325854" i="1"/>
  <c r="N325727" i="1"/>
  <c r="N325726" i="1"/>
  <c r="N325599" i="1"/>
  <c r="N325598" i="1"/>
  <c r="N325471" i="1"/>
  <c r="N325470" i="1"/>
  <c r="N325343" i="1"/>
  <c r="N325342" i="1"/>
  <c r="N325215" i="1"/>
  <c r="N325214" i="1"/>
  <c r="N325087" i="1"/>
  <c r="N325086" i="1"/>
  <c r="N324959" i="1"/>
  <c r="N324958" i="1"/>
  <c r="N324831" i="1"/>
  <c r="N324830" i="1"/>
  <c r="N324703" i="1"/>
  <c r="N324702" i="1"/>
  <c r="N324575" i="1"/>
  <c r="N324574" i="1"/>
  <c r="N324447" i="1"/>
  <c r="N324446" i="1"/>
  <c r="N324319" i="1"/>
  <c r="N324318" i="1"/>
  <c r="N324191" i="1"/>
  <c r="N324190" i="1"/>
  <c r="N324063" i="1"/>
  <c r="N324062" i="1"/>
  <c r="N323935" i="1"/>
  <c r="N323934" i="1"/>
  <c r="N323807" i="1"/>
  <c r="N323806" i="1"/>
  <c r="N323679" i="1"/>
  <c r="N323678" i="1"/>
  <c r="N323551" i="1"/>
  <c r="N323550" i="1"/>
  <c r="N323423" i="1"/>
  <c r="N323422" i="1"/>
  <c r="N323295" i="1"/>
  <c r="N323294" i="1"/>
  <c r="N323167" i="1"/>
  <c r="N323166" i="1"/>
  <c r="N323039" i="1"/>
  <c r="N323038" i="1"/>
  <c r="N322911" i="1"/>
  <c r="N322910" i="1"/>
  <c r="N322783" i="1"/>
  <c r="N322782" i="1"/>
  <c r="N322655" i="1"/>
  <c r="N322654" i="1"/>
  <c r="N322527" i="1"/>
  <c r="N322526" i="1"/>
  <c r="N322399" i="1"/>
  <c r="N322398" i="1"/>
  <c r="N322271" i="1"/>
  <c r="N322270" i="1"/>
  <c r="N322143" i="1"/>
  <c r="N322142" i="1"/>
  <c r="N322015" i="1"/>
  <c r="N322014" i="1"/>
  <c r="N321887" i="1"/>
  <c r="N321886" i="1"/>
  <c r="N321759" i="1"/>
  <c r="N321758" i="1"/>
  <c r="N321631" i="1"/>
  <c r="N321630" i="1"/>
  <c r="N321503" i="1"/>
  <c r="N321502" i="1"/>
  <c r="N321375" i="1"/>
  <c r="N321374" i="1"/>
  <c r="N321247" i="1"/>
  <c r="N321246" i="1"/>
  <c r="N321119" i="1"/>
  <c r="N321118" i="1"/>
  <c r="N320991" i="1"/>
  <c r="N320990" i="1"/>
  <c r="N320863" i="1"/>
  <c r="N320862" i="1"/>
  <c r="N320735" i="1"/>
  <c r="N320734" i="1"/>
  <c r="N320607" i="1"/>
  <c r="N320606" i="1"/>
  <c r="N320479" i="1"/>
  <c r="N320478" i="1"/>
  <c r="N320351" i="1"/>
  <c r="N320350" i="1"/>
  <c r="N320223" i="1"/>
  <c r="N320222" i="1"/>
  <c r="N320095" i="1"/>
  <c r="N320094" i="1"/>
  <c r="N319967" i="1"/>
  <c r="N319966" i="1"/>
  <c r="N319839" i="1"/>
  <c r="N319838" i="1"/>
  <c r="N319711" i="1"/>
  <c r="N319710" i="1"/>
  <c r="N319583" i="1"/>
  <c r="N319582" i="1"/>
  <c r="N319455" i="1"/>
  <c r="N319454" i="1"/>
  <c r="N319327" i="1"/>
  <c r="N319326" i="1"/>
  <c r="N319199" i="1"/>
  <c r="N319198" i="1"/>
  <c r="N319071" i="1"/>
  <c r="N319070" i="1"/>
  <c r="N318943" i="1"/>
  <c r="N318942" i="1"/>
  <c r="N318815" i="1"/>
  <c r="N318814" i="1"/>
  <c r="N318687" i="1"/>
  <c r="N318686" i="1"/>
  <c r="N318559" i="1"/>
  <c r="N318558" i="1"/>
  <c r="N318431" i="1"/>
  <c r="N318430" i="1"/>
  <c r="N318303" i="1"/>
  <c r="N318302" i="1"/>
  <c r="N318175" i="1"/>
  <c r="N318174" i="1"/>
  <c r="N318047" i="1"/>
  <c r="N318046" i="1"/>
  <c r="N317919" i="1"/>
  <c r="N317918" i="1"/>
  <c r="N317791" i="1"/>
  <c r="N317790" i="1"/>
  <c r="N317663" i="1"/>
  <c r="N317662" i="1"/>
  <c r="N317535" i="1"/>
  <c r="N317534" i="1"/>
  <c r="N317407" i="1"/>
  <c r="N317406" i="1"/>
  <c r="N317279" i="1"/>
  <c r="N317278" i="1"/>
  <c r="N317151" i="1"/>
  <c r="N317150" i="1"/>
  <c r="N317023" i="1"/>
  <c r="N317022" i="1"/>
  <c r="N316895" i="1"/>
  <c r="N316894" i="1"/>
  <c r="N316767" i="1"/>
  <c r="N316766" i="1"/>
  <c r="N316639" i="1"/>
  <c r="N316638" i="1"/>
  <c r="N316511" i="1"/>
  <c r="N316510" i="1"/>
  <c r="N316383" i="1"/>
  <c r="N316382" i="1"/>
  <c r="N316255" i="1"/>
  <c r="N316254" i="1"/>
  <c r="N316127" i="1"/>
  <c r="N316126" i="1"/>
  <c r="N315999" i="1"/>
  <c r="N315998" i="1"/>
  <c r="N315871" i="1"/>
  <c r="N315870" i="1"/>
  <c r="N315743" i="1"/>
  <c r="N315742" i="1"/>
  <c r="N315615" i="1"/>
  <c r="N315614" i="1"/>
  <c r="N315487" i="1"/>
  <c r="N315486" i="1"/>
  <c r="N315359" i="1"/>
  <c r="N315358" i="1"/>
  <c r="N315231" i="1"/>
  <c r="N315230" i="1"/>
  <c r="N315103" i="1"/>
  <c r="N315102" i="1"/>
  <c r="N314975" i="1"/>
  <c r="N314974" i="1"/>
  <c r="N314847" i="1"/>
  <c r="N314846" i="1"/>
  <c r="N314719" i="1"/>
  <c r="N314718" i="1"/>
  <c r="N314591" i="1"/>
  <c r="N314590" i="1"/>
  <c r="N314463" i="1"/>
  <c r="N314462" i="1"/>
  <c r="N314335" i="1"/>
  <c r="N314334" i="1"/>
  <c r="N314207" i="1"/>
  <c r="N314206" i="1"/>
  <c r="N314079" i="1"/>
  <c r="N314078" i="1"/>
  <c r="N313951" i="1"/>
  <c r="N313950" i="1"/>
  <c r="N313823" i="1"/>
  <c r="N313822" i="1"/>
  <c r="N313695" i="1"/>
  <c r="N313694" i="1"/>
  <c r="N313567" i="1"/>
  <c r="N313566" i="1"/>
  <c r="N313439" i="1"/>
  <c r="N313438" i="1"/>
  <c r="N313311" i="1"/>
  <c r="N313310" i="1"/>
  <c r="N313183" i="1"/>
  <c r="N313182" i="1"/>
  <c r="N313055" i="1"/>
  <c r="N313054" i="1"/>
  <c r="N312927" i="1"/>
  <c r="N312926" i="1"/>
  <c r="N312799" i="1"/>
  <c r="N312798" i="1"/>
  <c r="N312671" i="1"/>
  <c r="N312670" i="1"/>
  <c r="N312543" i="1"/>
  <c r="N312542" i="1"/>
  <c r="N312415" i="1"/>
  <c r="N312414" i="1"/>
  <c r="N312287" i="1"/>
  <c r="N312286" i="1"/>
  <c r="N312159" i="1"/>
  <c r="N312158" i="1"/>
  <c r="N312031" i="1"/>
  <c r="N312030" i="1"/>
  <c r="N311903" i="1"/>
  <c r="N311902" i="1"/>
  <c r="N311775" i="1"/>
  <c r="N311774" i="1"/>
  <c r="N311647" i="1"/>
  <c r="N311646" i="1"/>
  <c r="N311519" i="1"/>
  <c r="N311518" i="1"/>
  <c r="N311391" i="1"/>
  <c r="N311390" i="1"/>
  <c r="N311263" i="1"/>
  <c r="N311262" i="1"/>
  <c r="N311135" i="1"/>
  <c r="N311134" i="1"/>
  <c r="N311007" i="1"/>
  <c r="N311006" i="1"/>
  <c r="N310879" i="1"/>
  <c r="N310878" i="1"/>
  <c r="N310751" i="1"/>
  <c r="N310750" i="1"/>
  <c r="N310623" i="1"/>
  <c r="N310622" i="1"/>
  <c r="N310495" i="1"/>
  <c r="N310494" i="1"/>
  <c r="N310367" i="1"/>
  <c r="N310366" i="1"/>
  <c r="N310239" i="1"/>
  <c r="N310238" i="1"/>
  <c r="N310111" i="1"/>
  <c r="N310110" i="1"/>
  <c r="N309983" i="1"/>
  <c r="N309982" i="1"/>
  <c r="N309855" i="1"/>
  <c r="N309854" i="1"/>
  <c r="N309727" i="1"/>
  <c r="N309726" i="1"/>
  <c r="N309599" i="1"/>
  <c r="N309598" i="1"/>
  <c r="N309471" i="1"/>
  <c r="N309470" i="1"/>
  <c r="N309343" i="1"/>
  <c r="N309342" i="1"/>
  <c r="N309215" i="1"/>
  <c r="N309214" i="1"/>
  <c r="N309087" i="1"/>
  <c r="N309086" i="1"/>
  <c r="N308959" i="1"/>
  <c r="N308958" i="1"/>
  <c r="N308831" i="1"/>
  <c r="N308830" i="1"/>
  <c r="N308703" i="1"/>
  <c r="N308702" i="1"/>
  <c r="N308575" i="1"/>
  <c r="N308574" i="1"/>
  <c r="N308447" i="1"/>
  <c r="N308446" i="1"/>
  <c r="N308319" i="1"/>
  <c r="N308318" i="1"/>
  <c r="N308191" i="1"/>
  <c r="N308190" i="1"/>
  <c r="N308063" i="1"/>
  <c r="N308062" i="1"/>
  <c r="N307935" i="1"/>
  <c r="N307934" i="1"/>
  <c r="N307807" i="1"/>
  <c r="N307806" i="1"/>
  <c r="N307679" i="1"/>
  <c r="N307678" i="1"/>
  <c r="N307551" i="1"/>
  <c r="N307550" i="1"/>
  <c r="N307423" i="1"/>
  <c r="N307422" i="1"/>
  <c r="N307295" i="1"/>
  <c r="N307294" i="1"/>
  <c r="N307167" i="1"/>
  <c r="N307166" i="1"/>
  <c r="N307039" i="1"/>
  <c r="N307038" i="1"/>
  <c r="N306911" i="1"/>
  <c r="N306910" i="1"/>
  <c r="N306783" i="1"/>
  <c r="N306782" i="1"/>
  <c r="N306655" i="1"/>
  <c r="N306654" i="1"/>
  <c r="N306527" i="1"/>
  <c r="N306526" i="1"/>
  <c r="N306399" i="1"/>
  <c r="N306398" i="1"/>
  <c r="N306271" i="1"/>
  <c r="N306270" i="1"/>
  <c r="N306143" i="1"/>
  <c r="N306142" i="1"/>
  <c r="N306015" i="1"/>
  <c r="N306014" i="1"/>
  <c r="N305887" i="1"/>
  <c r="N305886" i="1"/>
  <c r="N305759" i="1"/>
  <c r="N305758" i="1"/>
  <c r="N305631" i="1"/>
  <c r="N305630" i="1"/>
  <c r="N305503" i="1"/>
  <c r="N305502" i="1"/>
  <c r="N305375" i="1"/>
  <c r="N305374" i="1"/>
  <c r="N305247" i="1"/>
  <c r="N305246" i="1"/>
  <c r="N305119" i="1"/>
  <c r="N305118" i="1"/>
  <c r="N304991" i="1"/>
  <c r="N304990" i="1"/>
  <c r="N304863" i="1"/>
  <c r="N304862" i="1"/>
  <c r="N304735" i="1"/>
  <c r="N304734" i="1"/>
  <c r="N304607" i="1"/>
  <c r="N304606" i="1"/>
  <c r="N304479" i="1"/>
  <c r="N304478" i="1"/>
  <c r="N304351" i="1"/>
  <c r="N304350" i="1"/>
  <c r="N304223" i="1"/>
  <c r="N304222" i="1"/>
  <c r="N304095" i="1"/>
  <c r="N304094" i="1"/>
  <c r="N303967" i="1"/>
  <c r="N303966" i="1"/>
  <c r="N303839" i="1"/>
  <c r="N303838" i="1"/>
  <c r="N303711" i="1"/>
  <c r="N303710" i="1"/>
  <c r="N303583" i="1"/>
  <c r="N303582" i="1"/>
  <c r="N303455" i="1"/>
  <c r="N303454" i="1"/>
  <c r="N303327" i="1"/>
  <c r="N303326" i="1"/>
  <c r="N303199" i="1"/>
  <c r="N303198" i="1"/>
  <c r="N303071" i="1"/>
  <c r="N303070" i="1"/>
  <c r="N302943" i="1"/>
  <c r="N302942" i="1"/>
  <c r="N302815" i="1"/>
  <c r="N302814" i="1"/>
  <c r="N302687" i="1"/>
  <c r="N302686" i="1"/>
  <c r="N302559" i="1"/>
  <c r="N302558" i="1"/>
  <c r="N302431" i="1"/>
  <c r="N302430" i="1"/>
  <c r="N302303" i="1"/>
  <c r="N302302" i="1"/>
  <c r="N302175" i="1"/>
  <c r="N302174" i="1"/>
  <c r="N302047" i="1"/>
  <c r="N302046" i="1"/>
  <c r="N301919" i="1"/>
  <c r="N301918" i="1"/>
  <c r="N301791" i="1"/>
  <c r="N301790" i="1"/>
  <c r="N301663" i="1"/>
  <c r="N301662" i="1"/>
  <c r="N301535" i="1"/>
  <c r="N301534" i="1"/>
  <c r="N301407" i="1"/>
  <c r="N301406" i="1"/>
  <c r="N301279" i="1"/>
  <c r="N301278" i="1"/>
  <c r="N301151" i="1"/>
  <c r="N301150" i="1"/>
  <c r="N301023" i="1"/>
  <c r="N301022" i="1"/>
  <c r="N300895" i="1"/>
  <c r="N300894" i="1"/>
  <c r="N300767" i="1"/>
  <c r="N300766" i="1"/>
  <c r="N300639" i="1"/>
  <c r="N300638" i="1"/>
  <c r="N300511" i="1"/>
  <c r="N300510" i="1"/>
  <c r="N300383" i="1"/>
  <c r="N300382" i="1"/>
  <c r="N300255" i="1"/>
  <c r="N300254" i="1"/>
  <c r="N300127" i="1"/>
  <c r="N300126" i="1"/>
  <c r="N299999" i="1"/>
  <c r="N299998" i="1"/>
  <c r="N299871" i="1"/>
  <c r="N299870" i="1"/>
  <c r="N299743" i="1"/>
  <c r="N299742" i="1"/>
  <c r="N299615" i="1"/>
  <c r="N299614" i="1"/>
  <c r="N299487" i="1"/>
  <c r="N299486" i="1"/>
  <c r="N299359" i="1"/>
  <c r="N299358" i="1"/>
  <c r="N299231" i="1"/>
  <c r="N299230" i="1"/>
  <c r="N299103" i="1"/>
  <c r="N299102" i="1"/>
  <c r="N298975" i="1"/>
  <c r="N298974" i="1"/>
  <c r="N298847" i="1"/>
  <c r="N298846" i="1"/>
  <c r="N298719" i="1"/>
  <c r="N298718" i="1"/>
  <c r="N298591" i="1"/>
  <c r="N298590" i="1"/>
  <c r="N298463" i="1"/>
  <c r="N298462" i="1"/>
  <c r="N298335" i="1"/>
  <c r="N298334" i="1"/>
  <c r="N298207" i="1"/>
  <c r="N298206" i="1"/>
  <c r="N298079" i="1"/>
  <c r="N298078" i="1"/>
  <c r="N297951" i="1"/>
  <c r="N297950" i="1"/>
  <c r="N297823" i="1"/>
  <c r="N297822" i="1"/>
  <c r="N297695" i="1"/>
  <c r="N297694" i="1"/>
  <c r="N297567" i="1"/>
  <c r="N297566" i="1"/>
  <c r="N297439" i="1"/>
  <c r="N297438" i="1"/>
  <c r="N297311" i="1"/>
  <c r="N297310" i="1"/>
  <c r="N297183" i="1"/>
  <c r="N297182" i="1"/>
  <c r="N297055" i="1"/>
  <c r="N297054" i="1"/>
  <c r="N296927" i="1"/>
  <c r="N296926" i="1"/>
  <c r="N296799" i="1"/>
  <c r="N296798" i="1"/>
  <c r="N296671" i="1"/>
  <c r="N296670" i="1"/>
  <c r="N296543" i="1"/>
  <c r="N296542" i="1"/>
  <c r="N296415" i="1"/>
  <c r="N296414" i="1"/>
  <c r="N296287" i="1"/>
  <c r="N296286" i="1"/>
  <c r="N296159" i="1"/>
  <c r="N296158" i="1"/>
  <c r="N296031" i="1"/>
  <c r="N296030" i="1"/>
  <c r="N295903" i="1"/>
  <c r="N295902" i="1"/>
  <c r="N295775" i="1"/>
  <c r="N295774" i="1"/>
  <c r="N295647" i="1"/>
  <c r="N295646" i="1"/>
  <c r="N295519" i="1"/>
  <c r="N295518" i="1"/>
  <c r="N295391" i="1"/>
  <c r="N295390" i="1"/>
  <c r="N295263" i="1"/>
  <c r="N295262" i="1"/>
  <c r="N295135" i="1"/>
  <c r="N295134" i="1"/>
  <c r="N295007" i="1"/>
  <c r="N295006" i="1"/>
  <c r="N294879" i="1"/>
  <c r="N294878" i="1"/>
  <c r="N294751" i="1"/>
  <c r="N294750" i="1"/>
  <c r="N294623" i="1"/>
  <c r="N294622" i="1"/>
  <c r="N294495" i="1"/>
  <c r="N294494" i="1"/>
  <c r="N294367" i="1"/>
  <c r="N294366" i="1"/>
  <c r="N294239" i="1"/>
  <c r="N294238" i="1"/>
  <c r="N294111" i="1"/>
  <c r="N294110" i="1"/>
  <c r="N293983" i="1"/>
  <c r="N293982" i="1"/>
  <c r="N293855" i="1"/>
  <c r="N293854" i="1"/>
  <c r="N293727" i="1"/>
  <c r="N293726" i="1"/>
  <c r="N293599" i="1"/>
  <c r="N293598" i="1"/>
  <c r="N293471" i="1"/>
  <c r="N293470" i="1"/>
  <c r="N293343" i="1"/>
  <c r="N293342" i="1"/>
  <c r="N293215" i="1"/>
  <c r="N293214" i="1"/>
  <c r="N293087" i="1"/>
  <c r="N293086" i="1"/>
  <c r="N292959" i="1"/>
  <c r="N292958" i="1"/>
  <c r="N292831" i="1"/>
  <c r="N292830" i="1"/>
  <c r="N292703" i="1"/>
  <c r="N292702" i="1"/>
  <c r="N292575" i="1"/>
  <c r="N292574" i="1"/>
  <c r="N292447" i="1"/>
  <c r="N292446" i="1"/>
  <c r="N292319" i="1"/>
  <c r="N292318" i="1"/>
  <c r="N292191" i="1"/>
  <c r="N292190" i="1"/>
  <c r="N292063" i="1"/>
  <c r="N292062" i="1"/>
  <c r="N291935" i="1"/>
  <c r="N291934" i="1"/>
  <c r="N291807" i="1"/>
  <c r="N291806" i="1"/>
  <c r="N291679" i="1"/>
  <c r="N291678" i="1"/>
  <c r="N291551" i="1"/>
  <c r="N291550" i="1"/>
  <c r="N291423" i="1"/>
  <c r="N291422" i="1"/>
  <c r="N291295" i="1"/>
  <c r="N291294" i="1"/>
  <c r="N291167" i="1"/>
  <c r="N291166" i="1"/>
  <c r="N291039" i="1"/>
  <c r="N291038" i="1"/>
  <c r="N290911" i="1"/>
  <c r="N290910" i="1"/>
  <c r="N290783" i="1"/>
  <c r="N290782" i="1"/>
  <c r="N290655" i="1"/>
  <c r="N290654" i="1"/>
  <c r="N290527" i="1"/>
  <c r="N290526" i="1"/>
  <c r="N290399" i="1"/>
  <c r="N290398" i="1"/>
  <c r="N290271" i="1"/>
  <c r="N290270" i="1"/>
  <c r="N290143" i="1"/>
  <c r="N290142" i="1"/>
  <c r="N290015" i="1"/>
  <c r="N290014" i="1"/>
  <c r="N289887" i="1"/>
  <c r="N289886" i="1"/>
  <c r="N289759" i="1"/>
  <c r="N289758" i="1"/>
  <c r="N289631" i="1"/>
  <c r="N289630" i="1"/>
  <c r="N289503" i="1"/>
  <c r="N289502" i="1"/>
  <c r="N289375" i="1"/>
  <c r="N289374" i="1"/>
  <c r="N289247" i="1"/>
  <c r="N289246" i="1"/>
  <c r="N289119" i="1"/>
  <c r="N289118" i="1"/>
  <c r="N288991" i="1"/>
  <c r="N288990" i="1"/>
  <c r="N288863" i="1"/>
  <c r="N288862" i="1"/>
  <c r="N288735" i="1"/>
  <c r="N288734" i="1"/>
  <c r="N288607" i="1"/>
  <c r="N288606" i="1"/>
  <c r="N288479" i="1"/>
  <c r="N288478" i="1"/>
  <c r="N288351" i="1"/>
  <c r="N288350" i="1"/>
  <c r="N288223" i="1"/>
  <c r="N288222" i="1"/>
  <c r="N288095" i="1"/>
  <c r="N288094" i="1"/>
  <c r="N287967" i="1"/>
  <c r="N287966" i="1"/>
  <c r="N287839" i="1"/>
  <c r="N287838" i="1"/>
  <c r="N287711" i="1"/>
  <c r="N287710" i="1"/>
  <c r="N287583" i="1"/>
  <c r="N287582" i="1"/>
  <c r="N287455" i="1"/>
  <c r="N287454" i="1"/>
  <c r="N287327" i="1"/>
  <c r="N287326" i="1"/>
  <c r="N287199" i="1"/>
  <c r="N287198" i="1"/>
  <c r="N287071" i="1"/>
  <c r="N287070" i="1"/>
  <c r="N286943" i="1"/>
  <c r="N286942" i="1"/>
  <c r="N286815" i="1"/>
  <c r="N286814" i="1"/>
  <c r="N286687" i="1"/>
  <c r="N286686" i="1"/>
  <c r="N286559" i="1"/>
  <c r="N286558" i="1"/>
  <c r="N286431" i="1"/>
  <c r="N286430" i="1"/>
  <c r="N286303" i="1"/>
  <c r="N286302" i="1"/>
  <c r="N286175" i="1"/>
  <c r="N286174" i="1"/>
  <c r="N286047" i="1"/>
  <c r="N286046" i="1"/>
  <c r="N285919" i="1"/>
  <c r="N285918" i="1"/>
  <c r="N285791" i="1"/>
  <c r="N285790" i="1"/>
  <c r="N285663" i="1"/>
  <c r="N285662" i="1"/>
  <c r="N285535" i="1"/>
  <c r="N285534" i="1"/>
  <c r="N285407" i="1"/>
  <c r="N285406" i="1"/>
  <c r="N285279" i="1"/>
  <c r="N285278" i="1"/>
  <c r="N285151" i="1"/>
  <c r="N285150" i="1"/>
  <c r="N285023" i="1"/>
  <c r="N285022" i="1"/>
  <c r="N284895" i="1"/>
  <c r="N284894" i="1"/>
  <c r="N284767" i="1"/>
  <c r="N284766" i="1"/>
  <c r="N284639" i="1"/>
  <c r="N284638" i="1"/>
  <c r="N284511" i="1"/>
  <c r="N284510" i="1"/>
  <c r="N284383" i="1"/>
  <c r="N284382" i="1"/>
  <c r="N284255" i="1"/>
  <c r="N284254" i="1"/>
  <c r="N284127" i="1"/>
  <c r="N284126" i="1"/>
  <c r="N283999" i="1"/>
  <c r="N283998" i="1"/>
  <c r="N283871" i="1"/>
  <c r="N283870" i="1"/>
  <c r="N283743" i="1"/>
  <c r="N283742" i="1"/>
  <c r="N283615" i="1"/>
  <c r="N283614" i="1"/>
  <c r="N283487" i="1"/>
  <c r="N283486" i="1"/>
  <c r="N283359" i="1"/>
  <c r="N283358" i="1"/>
  <c r="N283231" i="1"/>
  <c r="N283230" i="1"/>
  <c r="N283103" i="1"/>
  <c r="N283102" i="1"/>
  <c r="N282975" i="1"/>
  <c r="N282974" i="1"/>
  <c r="N282847" i="1"/>
  <c r="N282846" i="1"/>
  <c r="N282719" i="1"/>
  <c r="N282718" i="1"/>
  <c r="N282591" i="1"/>
  <c r="N282590" i="1"/>
  <c r="N282463" i="1"/>
  <c r="N282462" i="1"/>
  <c r="N282335" i="1"/>
  <c r="N282334" i="1"/>
  <c r="N282207" i="1"/>
  <c r="N282206" i="1"/>
  <c r="N282079" i="1"/>
  <c r="N282078" i="1"/>
  <c r="N281951" i="1"/>
  <c r="N281950" i="1"/>
  <c r="N281823" i="1"/>
  <c r="N281822" i="1"/>
  <c r="N281695" i="1"/>
  <c r="N281694" i="1"/>
  <c r="N281567" i="1"/>
  <c r="N281566" i="1"/>
  <c r="N281439" i="1"/>
  <c r="N281438" i="1"/>
  <c r="N281311" i="1"/>
  <c r="N281310" i="1"/>
  <c r="N281183" i="1"/>
  <c r="N281182" i="1"/>
  <c r="N281055" i="1"/>
  <c r="N281054" i="1"/>
  <c r="N280927" i="1"/>
  <c r="N280926" i="1"/>
  <c r="N280799" i="1"/>
  <c r="N280798" i="1"/>
  <c r="N280671" i="1"/>
  <c r="N280670" i="1"/>
  <c r="N280543" i="1"/>
  <c r="N280542" i="1"/>
  <c r="N280415" i="1"/>
  <c r="N280414" i="1"/>
  <c r="N280287" i="1"/>
  <c r="N280286" i="1"/>
  <c r="N280159" i="1"/>
  <c r="N280158" i="1"/>
  <c r="N280031" i="1"/>
  <c r="N280030" i="1"/>
  <c r="N279903" i="1"/>
  <c r="N279902" i="1"/>
  <c r="N279775" i="1"/>
  <c r="N279774" i="1"/>
  <c r="N279647" i="1"/>
  <c r="N279646" i="1"/>
  <c r="N279519" i="1"/>
  <c r="N279518" i="1"/>
  <c r="N279391" i="1"/>
  <c r="N279390" i="1"/>
  <c r="N279263" i="1"/>
  <c r="N279262" i="1"/>
  <c r="N279135" i="1"/>
  <c r="N279134" i="1"/>
  <c r="N279007" i="1"/>
  <c r="N279006" i="1"/>
  <c r="N278879" i="1"/>
  <c r="N278878" i="1"/>
  <c r="N278751" i="1"/>
  <c r="N278750" i="1"/>
  <c r="N278623" i="1"/>
  <c r="N278622" i="1"/>
  <c r="N278495" i="1"/>
  <c r="N278494" i="1"/>
  <c r="N278367" i="1"/>
  <c r="N278366" i="1"/>
  <c r="N278239" i="1"/>
  <c r="N278238" i="1"/>
  <c r="N278111" i="1"/>
  <c r="N278110" i="1"/>
  <c r="N277983" i="1"/>
  <c r="N277982" i="1"/>
  <c r="N277855" i="1"/>
  <c r="N277854" i="1"/>
  <c r="N277727" i="1"/>
  <c r="N277726" i="1"/>
  <c r="N277599" i="1"/>
  <c r="N277598" i="1"/>
  <c r="N277471" i="1"/>
  <c r="N277470" i="1"/>
  <c r="N277343" i="1"/>
  <c r="N277342" i="1"/>
  <c r="N277215" i="1"/>
  <c r="N277214" i="1"/>
  <c r="N277087" i="1"/>
  <c r="N277086" i="1"/>
  <c r="N276959" i="1"/>
  <c r="N276958" i="1"/>
  <c r="N276831" i="1"/>
  <c r="N276830" i="1"/>
  <c r="N276703" i="1"/>
  <c r="N276702" i="1"/>
  <c r="N276575" i="1"/>
  <c r="N276574" i="1"/>
  <c r="N276447" i="1"/>
  <c r="N276446" i="1"/>
  <c r="N276319" i="1"/>
  <c r="N276318" i="1"/>
  <c r="N276191" i="1"/>
  <c r="N276190" i="1"/>
  <c r="N276063" i="1"/>
  <c r="N276062" i="1"/>
  <c r="N275935" i="1"/>
  <c r="N275934" i="1"/>
  <c r="N275807" i="1"/>
  <c r="N275806" i="1"/>
  <c r="N275679" i="1"/>
  <c r="N275678" i="1"/>
  <c r="N275551" i="1"/>
  <c r="N275550" i="1"/>
  <c r="N275423" i="1"/>
  <c r="N275422" i="1"/>
  <c r="N275295" i="1"/>
  <c r="N275294" i="1"/>
  <c r="N275167" i="1"/>
  <c r="N275166" i="1"/>
  <c r="N275039" i="1"/>
  <c r="N275038" i="1"/>
  <c r="N274911" i="1"/>
  <c r="N274910" i="1"/>
  <c r="N274783" i="1"/>
  <c r="N274782" i="1"/>
  <c r="N274655" i="1"/>
  <c r="N274654" i="1"/>
  <c r="N274527" i="1"/>
  <c r="N274526" i="1"/>
  <c r="N274399" i="1"/>
  <c r="N274398" i="1"/>
  <c r="N274271" i="1"/>
  <c r="N274270" i="1"/>
  <c r="N274143" i="1"/>
  <c r="N274142" i="1"/>
  <c r="N274015" i="1"/>
  <c r="N274014" i="1"/>
  <c r="N273887" i="1"/>
  <c r="N273886" i="1"/>
  <c r="N273759" i="1"/>
  <c r="N273758" i="1"/>
  <c r="N273631" i="1"/>
  <c r="N273630" i="1"/>
  <c r="N273503" i="1"/>
  <c r="N273502" i="1"/>
  <c r="N273375" i="1"/>
  <c r="N273374" i="1"/>
  <c r="N273247" i="1"/>
  <c r="N273246" i="1"/>
  <c r="N273119" i="1"/>
  <c r="N273118" i="1"/>
  <c r="N272991" i="1"/>
  <c r="N272990" i="1"/>
  <c r="N272863" i="1"/>
  <c r="N272862" i="1"/>
  <c r="N272735" i="1"/>
  <c r="N272734" i="1"/>
  <c r="N272607" i="1"/>
  <c r="N272606" i="1"/>
  <c r="N272479" i="1"/>
  <c r="N272478" i="1"/>
  <c r="N272351" i="1"/>
  <c r="N272350" i="1"/>
  <c r="N272223" i="1"/>
  <c r="N272222" i="1"/>
  <c r="N272095" i="1"/>
  <c r="N272094" i="1"/>
  <c r="N271967" i="1"/>
  <c r="N271966" i="1"/>
  <c r="N271839" i="1"/>
  <c r="N271838" i="1"/>
  <c r="N271711" i="1"/>
  <c r="N271710" i="1"/>
  <c r="N271583" i="1"/>
  <c r="N271582" i="1"/>
  <c r="N271455" i="1"/>
  <c r="N271454" i="1"/>
  <c r="N271327" i="1"/>
  <c r="N271326" i="1"/>
  <c r="N271199" i="1"/>
  <c r="N271198" i="1"/>
  <c r="N271071" i="1"/>
  <c r="N271070" i="1"/>
  <c r="N270943" i="1"/>
  <c r="N270942" i="1"/>
  <c r="N270815" i="1"/>
  <c r="N270814" i="1"/>
  <c r="N270687" i="1"/>
  <c r="N270686" i="1"/>
  <c r="N270559" i="1"/>
  <c r="N270558" i="1"/>
  <c r="N270431" i="1"/>
  <c r="N270430" i="1"/>
  <c r="N270303" i="1"/>
  <c r="N270302" i="1"/>
  <c r="N270175" i="1"/>
  <c r="N270174" i="1"/>
  <c r="N270047" i="1"/>
  <c r="N270046" i="1"/>
  <c r="N269919" i="1"/>
  <c r="N269918" i="1"/>
  <c r="N269791" i="1"/>
  <c r="N269790" i="1"/>
  <c r="N269663" i="1"/>
  <c r="N269662" i="1"/>
  <c r="N269535" i="1"/>
  <c r="N269534" i="1"/>
  <c r="N269407" i="1"/>
  <c r="N269406" i="1"/>
  <c r="N269279" i="1"/>
  <c r="N269278" i="1"/>
  <c r="N269151" i="1"/>
  <c r="N269150" i="1"/>
  <c r="N269023" i="1"/>
  <c r="N269022" i="1"/>
  <c r="N268895" i="1"/>
  <c r="N268894" i="1"/>
  <c r="N268767" i="1"/>
  <c r="N268766" i="1"/>
  <c r="N268639" i="1"/>
  <c r="N268638" i="1"/>
  <c r="N268511" i="1"/>
  <c r="N268510" i="1"/>
  <c r="N268383" i="1"/>
  <c r="N268382" i="1"/>
  <c r="N268255" i="1"/>
  <c r="N268254" i="1"/>
  <c r="N268127" i="1"/>
  <c r="N268126" i="1"/>
  <c r="N267999" i="1"/>
  <c r="N267998" i="1"/>
  <c r="N267871" i="1"/>
  <c r="N267870" i="1"/>
  <c r="N267743" i="1"/>
  <c r="N267742" i="1"/>
  <c r="N267615" i="1"/>
  <c r="N267614" i="1"/>
  <c r="N267487" i="1"/>
  <c r="N267486" i="1"/>
  <c r="N267359" i="1"/>
  <c r="N267358" i="1"/>
  <c r="N267231" i="1"/>
  <c r="N267230" i="1"/>
  <c r="N267103" i="1"/>
  <c r="N267102" i="1"/>
  <c r="N266975" i="1"/>
  <c r="N266974" i="1"/>
  <c r="N266847" i="1"/>
  <c r="N266846" i="1"/>
  <c r="N266719" i="1"/>
  <c r="N266718" i="1"/>
  <c r="N266591" i="1"/>
  <c r="N266590" i="1"/>
  <c r="N266463" i="1"/>
  <c r="N266462" i="1"/>
  <c r="N266335" i="1"/>
  <c r="N266334" i="1"/>
  <c r="N266207" i="1"/>
  <c r="N266206" i="1"/>
  <c r="N266079" i="1"/>
  <c r="N266078" i="1"/>
  <c r="N265951" i="1"/>
  <c r="N265950" i="1"/>
  <c r="N265823" i="1"/>
  <c r="N265822" i="1"/>
  <c r="N265695" i="1"/>
  <c r="N265694" i="1"/>
  <c r="N265567" i="1"/>
  <c r="N265566" i="1"/>
  <c r="N265439" i="1"/>
  <c r="N265438" i="1"/>
  <c r="N265311" i="1"/>
  <c r="N265310" i="1"/>
  <c r="N265183" i="1"/>
  <c r="N265182" i="1"/>
  <c r="N265055" i="1"/>
  <c r="N265054" i="1"/>
  <c r="N264927" i="1"/>
  <c r="N264926" i="1"/>
  <c r="N264799" i="1"/>
  <c r="N264798" i="1"/>
  <c r="N264671" i="1"/>
  <c r="N264670" i="1"/>
  <c r="N264543" i="1"/>
  <c r="N264542" i="1"/>
  <c r="N264415" i="1"/>
  <c r="N264414" i="1"/>
  <c r="N264287" i="1"/>
  <c r="N264286" i="1"/>
  <c r="N264159" i="1"/>
  <c r="N264158" i="1"/>
  <c r="N264031" i="1"/>
  <c r="N264030" i="1"/>
  <c r="N263903" i="1"/>
  <c r="N263902" i="1"/>
  <c r="N263775" i="1"/>
  <c r="N263774" i="1"/>
  <c r="N263647" i="1"/>
  <c r="N263646" i="1"/>
  <c r="N263519" i="1"/>
  <c r="N263518" i="1"/>
  <c r="N263391" i="1"/>
  <c r="N263390" i="1"/>
  <c r="N263263" i="1"/>
  <c r="N263262" i="1"/>
  <c r="N263135" i="1"/>
  <c r="N263134" i="1"/>
  <c r="N263007" i="1"/>
  <c r="N263006" i="1"/>
  <c r="N262879" i="1"/>
  <c r="N262878" i="1"/>
  <c r="N262751" i="1"/>
  <c r="N262750" i="1"/>
  <c r="N262623" i="1"/>
  <c r="N262622" i="1"/>
  <c r="N262495" i="1"/>
  <c r="N262494" i="1"/>
  <c r="N262367" i="1"/>
  <c r="N262366" i="1"/>
  <c r="N262239" i="1"/>
  <c r="N262238" i="1"/>
  <c r="N262111" i="1"/>
  <c r="N262110" i="1"/>
  <c r="N261983" i="1"/>
  <c r="N261982" i="1"/>
  <c r="N261855" i="1"/>
  <c r="N261854" i="1"/>
  <c r="N261727" i="1"/>
  <c r="N261726" i="1"/>
  <c r="N261599" i="1"/>
  <c r="N261598" i="1"/>
  <c r="N261471" i="1"/>
  <c r="N261470" i="1"/>
  <c r="N261343" i="1"/>
  <c r="N261342" i="1"/>
  <c r="N261215" i="1"/>
  <c r="N261214" i="1"/>
  <c r="N261087" i="1"/>
  <c r="N261086" i="1"/>
  <c r="N260959" i="1"/>
  <c r="N260958" i="1"/>
  <c r="N260831" i="1"/>
  <c r="N260830" i="1"/>
  <c r="N260703" i="1"/>
  <c r="N260702" i="1"/>
  <c r="N260575" i="1"/>
  <c r="N260574" i="1"/>
  <c r="N260447" i="1"/>
  <c r="N260446" i="1"/>
  <c r="N260319" i="1"/>
  <c r="N260318" i="1"/>
  <c r="N260191" i="1"/>
  <c r="N260190" i="1"/>
  <c r="N260063" i="1"/>
  <c r="N260062" i="1"/>
  <c r="N259935" i="1"/>
  <c r="N259934" i="1"/>
  <c r="N259807" i="1"/>
  <c r="N259806" i="1"/>
  <c r="N259679" i="1"/>
  <c r="N259678" i="1"/>
  <c r="N259551" i="1"/>
  <c r="N259550" i="1"/>
  <c r="N259423" i="1"/>
  <c r="N259422" i="1"/>
  <c r="N259295" i="1"/>
  <c r="N259294" i="1"/>
  <c r="N259167" i="1"/>
  <c r="N259166" i="1"/>
  <c r="N259039" i="1"/>
  <c r="N259038" i="1"/>
  <c r="N258911" i="1"/>
  <c r="N258910" i="1"/>
  <c r="N258783" i="1"/>
  <c r="N258782" i="1"/>
  <c r="N258655" i="1"/>
  <c r="N258654" i="1"/>
  <c r="N258527" i="1"/>
  <c r="N258526" i="1"/>
  <c r="N258399" i="1"/>
  <c r="N258398" i="1"/>
  <c r="N258271" i="1"/>
  <c r="N258270" i="1"/>
  <c r="N258143" i="1"/>
  <c r="N258142" i="1"/>
  <c r="N258015" i="1"/>
  <c r="N258014" i="1"/>
  <c r="N257887" i="1"/>
  <c r="N257886" i="1"/>
  <c r="N257759" i="1"/>
  <c r="N257758" i="1"/>
  <c r="N257631" i="1"/>
  <c r="N257630" i="1"/>
  <c r="N257503" i="1"/>
  <c r="N257502" i="1"/>
  <c r="N257375" i="1"/>
  <c r="N257374" i="1"/>
  <c r="N257247" i="1"/>
  <c r="N257246" i="1"/>
  <c r="N257119" i="1"/>
  <c r="N257118" i="1"/>
  <c r="N256991" i="1"/>
  <c r="N256990" i="1"/>
  <c r="N256863" i="1"/>
  <c r="N256862" i="1"/>
  <c r="N256735" i="1"/>
  <c r="N256734" i="1"/>
  <c r="N256607" i="1"/>
  <c r="N256606" i="1"/>
  <c r="N256479" i="1"/>
  <c r="N256478" i="1"/>
  <c r="N256351" i="1"/>
  <c r="N256350" i="1"/>
  <c r="N256223" i="1"/>
  <c r="N256222" i="1"/>
  <c r="N256095" i="1"/>
  <c r="N256094" i="1"/>
  <c r="N255967" i="1"/>
  <c r="N255966" i="1"/>
  <c r="N255839" i="1"/>
  <c r="N255838" i="1"/>
  <c r="N255711" i="1"/>
  <c r="N255710" i="1"/>
  <c r="N255583" i="1"/>
  <c r="N255582" i="1"/>
  <c r="N255455" i="1"/>
  <c r="N255454" i="1"/>
  <c r="N255327" i="1"/>
  <c r="N255326" i="1"/>
  <c r="N255199" i="1"/>
  <c r="N255198" i="1"/>
  <c r="N255071" i="1"/>
  <c r="N255070" i="1"/>
  <c r="N254943" i="1"/>
  <c r="N254942" i="1"/>
  <c r="N254815" i="1"/>
  <c r="N254814" i="1"/>
  <c r="N254687" i="1"/>
  <c r="N254686" i="1"/>
  <c r="N254559" i="1"/>
  <c r="N254558" i="1"/>
  <c r="N254431" i="1"/>
  <c r="N254430" i="1"/>
  <c r="N254303" i="1"/>
  <c r="N254302" i="1"/>
  <c r="N254175" i="1"/>
  <c r="N254174" i="1"/>
  <c r="N254047" i="1"/>
  <c r="N254046" i="1"/>
  <c r="N253919" i="1"/>
  <c r="N253918" i="1"/>
  <c r="N253791" i="1"/>
  <c r="N253790" i="1"/>
  <c r="N253663" i="1"/>
  <c r="N253662" i="1"/>
  <c r="N253535" i="1"/>
  <c r="N253534" i="1"/>
  <c r="N253407" i="1"/>
  <c r="N253406" i="1"/>
  <c r="N253279" i="1"/>
  <c r="N253278" i="1"/>
  <c r="N253151" i="1"/>
  <c r="N253150" i="1"/>
  <c r="N253023" i="1"/>
  <c r="N253022" i="1"/>
  <c r="N252895" i="1"/>
  <c r="N252894" i="1"/>
  <c r="N252767" i="1"/>
  <c r="N252766" i="1"/>
  <c r="N252639" i="1"/>
  <c r="N252638" i="1"/>
  <c r="N252511" i="1"/>
  <c r="N252510" i="1"/>
  <c r="N252383" i="1"/>
  <c r="N252382" i="1"/>
  <c r="N252255" i="1"/>
  <c r="N252254" i="1"/>
  <c r="N252127" i="1"/>
  <c r="N252126" i="1"/>
  <c r="N251999" i="1"/>
  <c r="N251998" i="1"/>
  <c r="N251871" i="1"/>
  <c r="N251870" i="1"/>
  <c r="N251743" i="1"/>
  <c r="N251742" i="1"/>
  <c r="N251615" i="1"/>
  <c r="N251614" i="1"/>
  <c r="N251487" i="1"/>
  <c r="N251486" i="1"/>
  <c r="N251359" i="1"/>
  <c r="N251358" i="1"/>
  <c r="N251231" i="1"/>
  <c r="N251230" i="1"/>
  <c r="N251103" i="1"/>
  <c r="N251102" i="1"/>
  <c r="N250975" i="1"/>
  <c r="N250974" i="1"/>
  <c r="N250847" i="1"/>
  <c r="N250846" i="1"/>
  <c r="N250719" i="1"/>
  <c r="N250718" i="1"/>
  <c r="N250591" i="1"/>
  <c r="N250590" i="1"/>
  <c r="N250463" i="1"/>
  <c r="N250462" i="1"/>
  <c r="N250335" i="1"/>
  <c r="N250334" i="1"/>
  <c r="N250207" i="1"/>
  <c r="N250206" i="1"/>
  <c r="N250079" i="1"/>
  <c r="N250078" i="1"/>
  <c r="N249951" i="1"/>
  <c r="N249950" i="1"/>
  <c r="N249823" i="1"/>
  <c r="N249822" i="1"/>
  <c r="N249695" i="1"/>
  <c r="N249694" i="1"/>
  <c r="N249567" i="1"/>
  <c r="N249566" i="1"/>
  <c r="N249439" i="1"/>
  <c r="N249438" i="1"/>
  <c r="N249311" i="1"/>
  <c r="N249310" i="1"/>
  <c r="N249183" i="1"/>
  <c r="N249182" i="1"/>
  <c r="N249055" i="1"/>
  <c r="N249054" i="1"/>
  <c r="N248927" i="1"/>
  <c r="N248926" i="1"/>
  <c r="N248799" i="1"/>
  <c r="N248798" i="1"/>
  <c r="N248671" i="1"/>
  <c r="N248670" i="1"/>
  <c r="N248543" i="1"/>
  <c r="N248542" i="1"/>
  <c r="N248415" i="1"/>
  <c r="N248414" i="1"/>
  <c r="N248287" i="1"/>
  <c r="N248286" i="1"/>
  <c r="N248159" i="1"/>
  <c r="N248158" i="1"/>
  <c r="N248031" i="1"/>
  <c r="N248030" i="1"/>
  <c r="N247903" i="1"/>
  <c r="N247902" i="1"/>
  <c r="N247775" i="1"/>
  <c r="N247774" i="1"/>
  <c r="N247647" i="1"/>
  <c r="N247646" i="1"/>
  <c r="N247519" i="1"/>
  <c r="N247518" i="1"/>
  <c r="N247391" i="1"/>
  <c r="N247390" i="1"/>
  <c r="N247263" i="1"/>
  <c r="N247262" i="1"/>
  <c r="N247135" i="1"/>
  <c r="N247134" i="1"/>
  <c r="N247007" i="1"/>
  <c r="N247006" i="1"/>
  <c r="N246879" i="1"/>
  <c r="N246878" i="1"/>
  <c r="N246751" i="1"/>
  <c r="N246750" i="1"/>
  <c r="N246623" i="1"/>
  <c r="N246622" i="1"/>
  <c r="N246495" i="1"/>
  <c r="N246494" i="1"/>
  <c r="N246367" i="1"/>
  <c r="N246366" i="1"/>
  <c r="N246239" i="1"/>
  <c r="N246238" i="1"/>
  <c r="N246111" i="1"/>
  <c r="N246110" i="1"/>
  <c r="N245983" i="1"/>
  <c r="N245982" i="1"/>
  <c r="N245855" i="1"/>
  <c r="N245854" i="1"/>
  <c r="N245727" i="1"/>
  <c r="N245726" i="1"/>
  <c r="N245599" i="1"/>
  <c r="N245598" i="1"/>
  <c r="N245471" i="1"/>
  <c r="N245470" i="1"/>
  <c r="N245343" i="1"/>
  <c r="N245342" i="1"/>
  <c r="N245215" i="1"/>
  <c r="N245214" i="1"/>
  <c r="N245087" i="1"/>
  <c r="N245086" i="1"/>
  <c r="N244959" i="1"/>
  <c r="N244958" i="1"/>
  <c r="N244831" i="1"/>
  <c r="N244830" i="1"/>
  <c r="N244703" i="1"/>
  <c r="N244702" i="1"/>
  <c r="N244575" i="1"/>
  <c r="N244574" i="1"/>
  <c r="N244447" i="1"/>
  <c r="N244446" i="1"/>
  <c r="N244319" i="1"/>
  <c r="N244318" i="1"/>
  <c r="N244191" i="1"/>
  <c r="N244190" i="1"/>
  <c r="N244063" i="1"/>
  <c r="N244062" i="1"/>
  <c r="N243935" i="1"/>
  <c r="N243934" i="1"/>
  <c r="N243807" i="1"/>
  <c r="N243806" i="1"/>
  <c r="N243679" i="1"/>
  <c r="N243678" i="1"/>
  <c r="N243551" i="1"/>
  <c r="N243550" i="1"/>
  <c r="N243423" i="1"/>
  <c r="N243422" i="1"/>
  <c r="N243295" i="1"/>
  <c r="N243294" i="1"/>
  <c r="N243167" i="1"/>
  <c r="N243166" i="1"/>
  <c r="N243039" i="1"/>
  <c r="N243038" i="1"/>
  <c r="N242911" i="1"/>
  <c r="N242910" i="1"/>
  <c r="N242783" i="1"/>
  <c r="N242782" i="1"/>
  <c r="N242655" i="1"/>
  <c r="N242654" i="1"/>
  <c r="N242527" i="1"/>
  <c r="N242526" i="1"/>
  <c r="N242399" i="1"/>
  <c r="N242398" i="1"/>
  <c r="N242271" i="1"/>
  <c r="N242270" i="1"/>
  <c r="N242143" i="1"/>
  <c r="N242142" i="1"/>
  <c r="N242015" i="1"/>
  <c r="N242014" i="1"/>
  <c r="N241887" i="1"/>
  <c r="N241886" i="1"/>
  <c r="N241759" i="1"/>
  <c r="N241758" i="1"/>
  <c r="N241631" i="1"/>
  <c r="N241630" i="1"/>
  <c r="N241503" i="1"/>
  <c r="N241502" i="1"/>
  <c r="N241375" i="1"/>
  <c r="N241374" i="1"/>
  <c r="N241247" i="1"/>
  <c r="N241246" i="1"/>
  <c r="N241119" i="1"/>
  <c r="N241118" i="1"/>
  <c r="N240991" i="1"/>
  <c r="N240990" i="1"/>
  <c r="N240863" i="1"/>
  <c r="N240862" i="1"/>
  <c r="N240735" i="1"/>
  <c r="N240734" i="1"/>
  <c r="N240607" i="1"/>
  <c r="N240606" i="1"/>
  <c r="N240479" i="1"/>
  <c r="N240478" i="1"/>
  <c r="N240351" i="1"/>
  <c r="N240350" i="1"/>
  <c r="N240223" i="1"/>
  <c r="N240222" i="1"/>
  <c r="N240095" i="1"/>
  <c r="N240094" i="1"/>
  <c r="N239967" i="1"/>
  <c r="N239966" i="1"/>
  <c r="N239839" i="1"/>
  <c r="N239838" i="1"/>
  <c r="N239711" i="1"/>
  <c r="N239710" i="1"/>
  <c r="N239583" i="1"/>
  <c r="N239582" i="1"/>
  <c r="N239455" i="1"/>
  <c r="N239454" i="1"/>
  <c r="N239327" i="1"/>
  <c r="N239326" i="1"/>
  <c r="N239199" i="1"/>
  <c r="N239198" i="1"/>
  <c r="N239071" i="1"/>
  <c r="N239070" i="1"/>
  <c r="N238943" i="1"/>
  <c r="N238942" i="1"/>
  <c r="N238815" i="1"/>
  <c r="N238814" i="1"/>
  <c r="N238687" i="1"/>
  <c r="N238686" i="1"/>
  <c r="N238559" i="1"/>
  <c r="N238558" i="1"/>
  <c r="N238431" i="1"/>
  <c r="N238430" i="1"/>
  <c r="N238303" i="1"/>
  <c r="N238302" i="1"/>
  <c r="N238175" i="1"/>
  <c r="N238174" i="1"/>
  <c r="N238047" i="1"/>
  <c r="N238046" i="1"/>
  <c r="N237919" i="1"/>
  <c r="N237918" i="1"/>
  <c r="N237791" i="1"/>
  <c r="N237790" i="1"/>
  <c r="N237663" i="1"/>
  <c r="N237662" i="1"/>
  <c r="N237535" i="1"/>
  <c r="N237534" i="1"/>
  <c r="N237407" i="1"/>
  <c r="N237406" i="1"/>
  <c r="N237279" i="1"/>
  <c r="N237278" i="1"/>
  <c r="N237151" i="1"/>
  <c r="N237150" i="1"/>
  <c r="N237023" i="1"/>
  <c r="N237022" i="1"/>
  <c r="N236895" i="1"/>
  <c r="N236894" i="1"/>
  <c r="N236767" i="1"/>
  <c r="N236766" i="1"/>
  <c r="N236639" i="1"/>
  <c r="N236638" i="1"/>
  <c r="N236511" i="1"/>
  <c r="N236510" i="1"/>
  <c r="N236383" i="1"/>
  <c r="N236382" i="1"/>
  <c r="N236255" i="1"/>
  <c r="N236254" i="1"/>
  <c r="N236127" i="1"/>
  <c r="N236126" i="1"/>
  <c r="N235999" i="1"/>
  <c r="N235998" i="1"/>
  <c r="N235871" i="1"/>
  <c r="N235870" i="1"/>
  <c r="N235743" i="1"/>
  <c r="N235742" i="1"/>
  <c r="N235615" i="1"/>
  <c r="N235614" i="1"/>
  <c r="N235487" i="1"/>
  <c r="N235486" i="1"/>
  <c r="N235359" i="1"/>
  <c r="N235358" i="1"/>
  <c r="N235231" i="1"/>
  <c r="N235230" i="1"/>
  <c r="N235103" i="1"/>
  <c r="N235102" i="1"/>
  <c r="N234975" i="1"/>
  <c r="N234974" i="1"/>
  <c r="N234847" i="1"/>
  <c r="N234846" i="1"/>
  <c r="N234719" i="1"/>
  <c r="N234718" i="1"/>
  <c r="N234591" i="1"/>
  <c r="N234590" i="1"/>
  <c r="N234463" i="1"/>
  <c r="N234462" i="1"/>
  <c r="N234335" i="1"/>
  <c r="N234334" i="1"/>
  <c r="N234207" i="1"/>
  <c r="N234206" i="1"/>
  <c r="N234079" i="1"/>
  <c r="N234078" i="1"/>
  <c r="N233951" i="1"/>
  <c r="N233950" i="1"/>
  <c r="N233823" i="1"/>
  <c r="N233822" i="1"/>
  <c r="N233695" i="1"/>
  <c r="N233694" i="1"/>
  <c r="N233567" i="1"/>
  <c r="N233566" i="1"/>
  <c r="N233439" i="1"/>
  <c r="N233438" i="1"/>
  <c r="N233311" i="1"/>
  <c r="N233310" i="1"/>
  <c r="N233183" i="1"/>
  <c r="N233182" i="1"/>
  <c r="N233055" i="1"/>
  <c r="N233054" i="1"/>
  <c r="N232927" i="1"/>
  <c r="N232926" i="1"/>
  <c r="N232799" i="1"/>
  <c r="N232798" i="1"/>
  <c r="N232671" i="1"/>
  <c r="N232670" i="1"/>
  <c r="N232543" i="1"/>
  <c r="N232542" i="1"/>
  <c r="N232415" i="1"/>
  <c r="N232414" i="1"/>
  <c r="N232287" i="1"/>
  <c r="N232286" i="1"/>
  <c r="N232159" i="1"/>
  <c r="N232158" i="1"/>
  <c r="N232031" i="1"/>
  <c r="N232030" i="1"/>
  <c r="N231903" i="1"/>
  <c r="N231902" i="1"/>
  <c r="N231775" i="1"/>
  <c r="N231774" i="1"/>
  <c r="N231647" i="1"/>
  <c r="N231646" i="1"/>
  <c r="N231519" i="1"/>
  <c r="N231518" i="1"/>
  <c r="N231391" i="1"/>
  <c r="N231390" i="1"/>
  <c r="N231263" i="1"/>
  <c r="N231262" i="1"/>
  <c r="N231135" i="1"/>
  <c r="N231134" i="1"/>
  <c r="N231007" i="1"/>
  <c r="N231006" i="1"/>
  <c r="N230879" i="1"/>
  <c r="N230878" i="1"/>
  <c r="N230751" i="1"/>
  <c r="N230750" i="1"/>
  <c r="N230623" i="1"/>
  <c r="N230622" i="1"/>
  <c r="N230495" i="1"/>
  <c r="N230494" i="1"/>
  <c r="N230367" i="1"/>
  <c r="N230366" i="1"/>
  <c r="N230239" i="1"/>
  <c r="N230238" i="1"/>
  <c r="N230111" i="1"/>
  <c r="N230110" i="1"/>
  <c r="N229983" i="1"/>
  <c r="N229982" i="1"/>
  <c r="N229855" i="1"/>
  <c r="N229854" i="1"/>
  <c r="N229727" i="1"/>
  <c r="N229726" i="1"/>
  <c r="N229599" i="1"/>
  <c r="N229598" i="1"/>
  <c r="N229471" i="1"/>
  <c r="N229470" i="1"/>
  <c r="N229343" i="1"/>
  <c r="N229342" i="1"/>
  <c r="N229215" i="1"/>
  <c r="N229214" i="1"/>
  <c r="N229087" i="1"/>
  <c r="N229086" i="1"/>
  <c r="N228959" i="1"/>
  <c r="N228958" i="1"/>
  <c r="N228831" i="1"/>
  <c r="N228830" i="1"/>
  <c r="N228703" i="1"/>
  <c r="N228702" i="1"/>
  <c r="N228575" i="1"/>
  <c r="N228574" i="1"/>
  <c r="N228447" i="1"/>
  <c r="N228446" i="1"/>
  <c r="N228319" i="1"/>
  <c r="N228318" i="1"/>
  <c r="N228191" i="1"/>
  <c r="N228190" i="1"/>
  <c r="N228063" i="1"/>
  <c r="N228062" i="1"/>
  <c r="N227935" i="1"/>
  <c r="N227934" i="1"/>
  <c r="N227807" i="1"/>
  <c r="N227806" i="1"/>
  <c r="N227679" i="1"/>
  <c r="N227678" i="1"/>
  <c r="N227551" i="1"/>
  <c r="N227550" i="1"/>
  <c r="N227423" i="1"/>
  <c r="N227422" i="1"/>
  <c r="N227295" i="1"/>
  <c r="N227294" i="1"/>
  <c r="N227167" i="1"/>
  <c r="N227166" i="1"/>
  <c r="N227039" i="1"/>
  <c r="N227038" i="1"/>
  <c r="N226911" i="1"/>
  <c r="N226910" i="1"/>
  <c r="N226783" i="1"/>
  <c r="N226782" i="1"/>
  <c r="N226655" i="1"/>
  <c r="N226654" i="1"/>
  <c r="N226527" i="1"/>
  <c r="N226526" i="1"/>
  <c r="N226399" i="1"/>
  <c r="N226398" i="1"/>
  <c r="N226271" i="1"/>
  <c r="N226270" i="1"/>
  <c r="N226143" i="1"/>
  <c r="N226142" i="1"/>
  <c r="N226015" i="1"/>
  <c r="N226014" i="1"/>
  <c r="N225887" i="1"/>
  <c r="N225886" i="1"/>
  <c r="N225759" i="1"/>
  <c r="N225758" i="1"/>
  <c r="N225631" i="1"/>
  <c r="N225630" i="1"/>
  <c r="N225503" i="1"/>
  <c r="N225502" i="1"/>
  <c r="N225375" i="1"/>
  <c r="N225374" i="1"/>
  <c r="N225247" i="1"/>
  <c r="N225246" i="1"/>
  <c r="N225119" i="1"/>
  <c r="N225118" i="1"/>
  <c r="N224991" i="1"/>
  <c r="N224990" i="1"/>
  <c r="N224863" i="1"/>
  <c r="N224862" i="1"/>
  <c r="N224735" i="1"/>
  <c r="N224734" i="1"/>
  <c r="N224607" i="1"/>
  <c r="N224606" i="1"/>
  <c r="N224479" i="1"/>
  <c r="N224478" i="1"/>
  <c r="N224351" i="1"/>
  <c r="N224350" i="1"/>
  <c r="N224223" i="1"/>
  <c r="N224222" i="1"/>
  <c r="N224095" i="1"/>
  <c r="N224094" i="1"/>
  <c r="N223967" i="1"/>
  <c r="N223966" i="1"/>
  <c r="N223839" i="1"/>
  <c r="N223838" i="1"/>
  <c r="N223711" i="1"/>
  <c r="N223710" i="1"/>
  <c r="N223583" i="1"/>
  <c r="N223582" i="1"/>
  <c r="N223455" i="1"/>
  <c r="N223454" i="1"/>
  <c r="N223327" i="1"/>
  <c r="N223326" i="1"/>
  <c r="N223199" i="1"/>
  <c r="N223198" i="1"/>
  <c r="N223071" i="1"/>
  <c r="N223070" i="1"/>
  <c r="N222943" i="1"/>
  <c r="N222942" i="1"/>
  <c r="N222815" i="1"/>
  <c r="N222814" i="1"/>
  <c r="N222687" i="1"/>
  <c r="N222686" i="1"/>
  <c r="N222559" i="1"/>
  <c r="N222558" i="1"/>
  <c r="N222431" i="1"/>
  <c r="N222430" i="1"/>
  <c r="N222303" i="1"/>
  <c r="N222302" i="1"/>
  <c r="N222175" i="1"/>
  <c r="N222174" i="1"/>
  <c r="N222047" i="1"/>
  <c r="N222046" i="1"/>
  <c r="N221919" i="1"/>
  <c r="N221918" i="1"/>
  <c r="N221791" i="1"/>
  <c r="N221790" i="1"/>
  <c r="N221663" i="1"/>
  <c r="N221662" i="1"/>
  <c r="N221535" i="1"/>
  <c r="N221534" i="1"/>
  <c r="N221407" i="1"/>
  <c r="N221406" i="1"/>
  <c r="N221279" i="1"/>
  <c r="N221278" i="1"/>
  <c r="N221151" i="1"/>
  <c r="N221150" i="1"/>
  <c r="N221023" i="1"/>
  <c r="N221022" i="1"/>
  <c r="N220895" i="1"/>
  <c r="N220894" i="1"/>
  <c r="N220767" i="1"/>
  <c r="N220766" i="1"/>
  <c r="N220639" i="1"/>
  <c r="N220638" i="1"/>
  <c r="N220511" i="1"/>
  <c r="N220510" i="1"/>
  <c r="N220383" i="1"/>
  <c r="N220382" i="1"/>
  <c r="N220255" i="1"/>
  <c r="N220254" i="1"/>
  <c r="N220127" i="1"/>
  <c r="N220126" i="1"/>
  <c r="N219999" i="1"/>
  <c r="N219998" i="1"/>
  <c r="N219871" i="1"/>
  <c r="N219870" i="1"/>
  <c r="N219743" i="1"/>
  <c r="N219742" i="1"/>
  <c r="N219615" i="1"/>
  <c r="N219614" i="1"/>
  <c r="N219487" i="1"/>
  <c r="N219486" i="1"/>
  <c r="N219359" i="1"/>
  <c r="N219358" i="1"/>
  <c r="N219231" i="1"/>
  <c r="N219230" i="1"/>
  <c r="N219103" i="1"/>
  <c r="N219102" i="1"/>
  <c r="N218975" i="1"/>
  <c r="N218974" i="1"/>
  <c r="N218847" i="1"/>
  <c r="N218846" i="1"/>
  <c r="N218719" i="1"/>
  <c r="N218718" i="1"/>
  <c r="N218591" i="1"/>
  <c r="N218590" i="1"/>
  <c r="N218463" i="1"/>
  <c r="N218462" i="1"/>
  <c r="N218335" i="1"/>
  <c r="N218334" i="1"/>
  <c r="N218207" i="1"/>
  <c r="N218206" i="1"/>
  <c r="N218079" i="1"/>
  <c r="N218078" i="1"/>
  <c r="N217951" i="1"/>
  <c r="N217950" i="1"/>
  <c r="N217823" i="1"/>
  <c r="N217822" i="1"/>
  <c r="N217695" i="1"/>
  <c r="N217694" i="1"/>
  <c r="N217567" i="1"/>
  <c r="N217566" i="1"/>
  <c r="N217439" i="1"/>
  <c r="N217438" i="1"/>
  <c r="N217311" i="1"/>
  <c r="N217310" i="1"/>
  <c r="N217183" i="1"/>
  <c r="N217182" i="1"/>
  <c r="N217055" i="1"/>
  <c r="N217054" i="1"/>
  <c r="N216927" i="1"/>
  <c r="N216926" i="1"/>
  <c r="N216799" i="1"/>
  <c r="N216798" i="1"/>
  <c r="N216671" i="1"/>
  <c r="N216670" i="1"/>
  <c r="N216543" i="1"/>
  <c r="N216542" i="1"/>
  <c r="N216415" i="1"/>
  <c r="N216414" i="1"/>
  <c r="N216287" i="1"/>
  <c r="N216286" i="1"/>
  <c r="N216159" i="1"/>
  <c r="N216158" i="1"/>
  <c r="N216031" i="1"/>
  <c r="N216030" i="1"/>
  <c r="N215903" i="1"/>
  <c r="N215902" i="1"/>
  <c r="N215775" i="1"/>
  <c r="N215774" i="1"/>
  <c r="N215647" i="1"/>
  <c r="N215646" i="1"/>
  <c r="N215519" i="1"/>
  <c r="N215518" i="1"/>
  <c r="N215391" i="1"/>
  <c r="N215390" i="1"/>
  <c r="N215263" i="1"/>
  <c r="N215262" i="1"/>
  <c r="N215135" i="1"/>
  <c r="N215134" i="1"/>
  <c r="N215007" i="1"/>
  <c r="N215006" i="1"/>
  <c r="N214879" i="1"/>
  <c r="N214878" i="1"/>
  <c r="N214751" i="1"/>
  <c r="N214750" i="1"/>
  <c r="N214623" i="1"/>
  <c r="N214622" i="1"/>
  <c r="N214495" i="1"/>
  <c r="N214494" i="1"/>
  <c r="N214367" i="1"/>
  <c r="N214366" i="1"/>
  <c r="N214239" i="1"/>
  <c r="N214238" i="1"/>
  <c r="N214111" i="1"/>
  <c r="N214110" i="1"/>
  <c r="N213983" i="1"/>
  <c r="N213982" i="1"/>
  <c r="N213824" i="1"/>
  <c r="N213823" i="1"/>
  <c r="N213696" i="1"/>
  <c r="N213695" i="1"/>
  <c r="N213568" i="1"/>
  <c r="N213567" i="1"/>
  <c r="N213440" i="1"/>
  <c r="N213439" i="1"/>
  <c r="N213312" i="1"/>
  <c r="N213311" i="1"/>
  <c r="N213184" i="1"/>
  <c r="N213183" i="1"/>
  <c r="N213056" i="1"/>
  <c r="N213055" i="1"/>
  <c r="N212928" i="1"/>
  <c r="N212927" i="1"/>
  <c r="N212800" i="1"/>
  <c r="N212799" i="1"/>
  <c r="N212672" i="1"/>
  <c r="N212671" i="1"/>
  <c r="N212544" i="1"/>
  <c r="N212543" i="1"/>
  <c r="N212416" i="1"/>
  <c r="N212415" i="1"/>
  <c r="N212288" i="1"/>
  <c r="N212287" i="1"/>
  <c r="N212160" i="1"/>
  <c r="N212159" i="1"/>
  <c r="N212032" i="1"/>
  <c r="N212031" i="1"/>
  <c r="N211904" i="1"/>
  <c r="N211903" i="1"/>
  <c r="N211776" i="1"/>
  <c r="N211775" i="1"/>
  <c r="N211648" i="1"/>
  <c r="N211647" i="1"/>
  <c r="N211520" i="1"/>
  <c r="N211519" i="1"/>
  <c r="N211392" i="1"/>
  <c r="N211391" i="1"/>
  <c r="N211264" i="1"/>
  <c r="N211263" i="1"/>
  <c r="N211136" i="1"/>
  <c r="N211135" i="1"/>
  <c r="N211008" i="1"/>
  <c r="N211007" i="1"/>
  <c r="N210880" i="1"/>
  <c r="N210879" i="1"/>
  <c r="N210752" i="1"/>
  <c r="N210751" i="1"/>
  <c r="N210624" i="1"/>
  <c r="N210623" i="1"/>
  <c r="N210496" i="1"/>
  <c r="N210495" i="1"/>
  <c r="N210368" i="1"/>
  <c r="N210367" i="1"/>
  <c r="N210240" i="1"/>
  <c r="N210239" i="1"/>
  <c r="N210112" i="1"/>
  <c r="N210111" i="1"/>
  <c r="N209984" i="1"/>
  <c r="N209983" i="1"/>
  <c r="N209856" i="1"/>
  <c r="N209855" i="1"/>
  <c r="N209728" i="1"/>
  <c r="N209727" i="1"/>
  <c r="N209600" i="1"/>
  <c r="N209599" i="1"/>
  <c r="N209472" i="1"/>
  <c r="N209471" i="1"/>
  <c r="N209344" i="1"/>
  <c r="N209343" i="1"/>
  <c r="N209216" i="1"/>
  <c r="N209215" i="1"/>
  <c r="N209088" i="1"/>
  <c r="N209087" i="1"/>
  <c r="N208960" i="1"/>
  <c r="N208959" i="1"/>
  <c r="N208832" i="1"/>
  <c r="N208831" i="1"/>
  <c r="N208704" i="1"/>
  <c r="N208703" i="1"/>
  <c r="N208576" i="1"/>
  <c r="N208575" i="1"/>
  <c r="N208448" i="1"/>
  <c r="N208447" i="1"/>
  <c r="N208320" i="1"/>
  <c r="N208319" i="1"/>
  <c r="N208192" i="1"/>
  <c r="N208191" i="1"/>
  <c r="N208064" i="1"/>
  <c r="N208063" i="1"/>
  <c r="N207936" i="1"/>
  <c r="N207935" i="1"/>
  <c r="N207808" i="1"/>
  <c r="N207807" i="1"/>
  <c r="N207680" i="1"/>
  <c r="N207679" i="1"/>
  <c r="N207552" i="1"/>
  <c r="N207551" i="1"/>
  <c r="N207424" i="1"/>
  <c r="N207423" i="1"/>
  <c r="N207296" i="1"/>
  <c r="N207295" i="1"/>
  <c r="N207168" i="1"/>
  <c r="N207167" i="1"/>
  <c r="N207040" i="1"/>
  <c r="N207039" i="1"/>
  <c r="N206912" i="1"/>
  <c r="N206911" i="1"/>
  <c r="N206784" i="1"/>
  <c r="N206783" i="1"/>
  <c r="N206656" i="1"/>
  <c r="N206655" i="1"/>
  <c r="N206528" i="1"/>
  <c r="N206527" i="1"/>
  <c r="N206400" i="1"/>
  <c r="N206399" i="1"/>
  <c r="N206272" i="1"/>
  <c r="N206271" i="1"/>
  <c r="N206144" i="1"/>
  <c r="N206143" i="1"/>
  <c r="N206016" i="1"/>
  <c r="N206015" i="1"/>
  <c r="N205888" i="1"/>
  <c r="N205887" i="1"/>
  <c r="N205760" i="1"/>
  <c r="N205759" i="1"/>
  <c r="N205632" i="1"/>
  <c r="N205631" i="1"/>
  <c r="N205504" i="1"/>
  <c r="N205503" i="1"/>
  <c r="N205376" i="1"/>
  <c r="N205375" i="1"/>
  <c r="N205248" i="1"/>
  <c r="N205247" i="1"/>
  <c r="N205120" i="1"/>
  <c r="N205119" i="1"/>
  <c r="N204992" i="1"/>
  <c r="N204991" i="1"/>
  <c r="N204864" i="1"/>
  <c r="N204863" i="1"/>
  <c r="N204736" i="1"/>
  <c r="N204735" i="1"/>
  <c r="N204608" i="1"/>
  <c r="N204607" i="1"/>
  <c r="N204480" i="1"/>
  <c r="N204479" i="1"/>
  <c r="N204352" i="1"/>
  <c r="N204351" i="1"/>
  <c r="N204224" i="1"/>
  <c r="N204223" i="1"/>
  <c r="N204096" i="1"/>
  <c r="N204095" i="1"/>
  <c r="N203968" i="1"/>
  <c r="N203967" i="1"/>
  <c r="N203840" i="1"/>
  <c r="N203839" i="1"/>
  <c r="N203712" i="1"/>
  <c r="N203711" i="1"/>
  <c r="N203584" i="1"/>
  <c r="N203583" i="1"/>
  <c r="N203456" i="1"/>
  <c r="N203455" i="1"/>
  <c r="N203328" i="1"/>
  <c r="N203327" i="1"/>
  <c r="N203200" i="1"/>
  <c r="N203199" i="1"/>
  <c r="N203072" i="1"/>
  <c r="N203071" i="1"/>
  <c r="N202944" i="1"/>
  <c r="N202943" i="1"/>
  <c r="N202816" i="1"/>
  <c r="N202815" i="1"/>
  <c r="N202688" i="1"/>
  <c r="N202687" i="1"/>
  <c r="N202560" i="1"/>
  <c r="N202559" i="1"/>
  <c r="N202432" i="1"/>
  <c r="N202431" i="1"/>
  <c r="N202304" i="1"/>
  <c r="N202303" i="1"/>
  <c r="N202176" i="1"/>
  <c r="N202175" i="1"/>
  <c r="N202048" i="1"/>
  <c r="N202047" i="1"/>
  <c r="N201920" i="1"/>
  <c r="N201919" i="1"/>
  <c r="N201792" i="1"/>
  <c r="N201791" i="1"/>
  <c r="N201664" i="1"/>
  <c r="N201663" i="1"/>
  <c r="N201536" i="1"/>
  <c r="N201535" i="1"/>
  <c r="N201408" i="1"/>
  <c r="N201407" i="1"/>
  <c r="N201280" i="1"/>
  <c r="N201279" i="1"/>
  <c r="N201152" i="1"/>
  <c r="N201151" i="1"/>
  <c r="N201024" i="1"/>
  <c r="N201023" i="1"/>
  <c r="N200896" i="1"/>
  <c r="N200895" i="1"/>
  <c r="N200768" i="1"/>
  <c r="N200767" i="1"/>
  <c r="N200640" i="1"/>
  <c r="N200639" i="1"/>
  <c r="N200512" i="1"/>
  <c r="N200511" i="1"/>
  <c r="N200384" i="1"/>
  <c r="N200383" i="1"/>
  <c r="N200256" i="1"/>
  <c r="N200255" i="1"/>
  <c r="N200128" i="1"/>
  <c r="N200127" i="1"/>
  <c r="N200000" i="1"/>
  <c r="N199999" i="1"/>
  <c r="N199872" i="1"/>
  <c r="N199871" i="1"/>
  <c r="N199744" i="1"/>
  <c r="N199743" i="1"/>
  <c r="N199616" i="1"/>
  <c r="N199615" i="1"/>
  <c r="N199488" i="1"/>
  <c r="N199487" i="1"/>
  <c r="N199360" i="1"/>
  <c r="N199359" i="1"/>
  <c r="N199232" i="1"/>
  <c r="N199231" i="1"/>
  <c r="N199104" i="1"/>
  <c r="N199103" i="1"/>
  <c r="N198976" i="1"/>
  <c r="N198975" i="1"/>
  <c r="N198848" i="1"/>
  <c r="N198847" i="1"/>
  <c r="N198720" i="1"/>
  <c r="N198719" i="1"/>
  <c r="N198592" i="1"/>
  <c r="N198591" i="1"/>
  <c r="N198464" i="1"/>
  <c r="N198463" i="1"/>
  <c r="N198336" i="1"/>
  <c r="N198335" i="1"/>
  <c r="N198208" i="1"/>
  <c r="N198207" i="1"/>
  <c r="N198080" i="1"/>
  <c r="N198079" i="1"/>
  <c r="N197952" i="1"/>
  <c r="N197951" i="1"/>
  <c r="N197824" i="1"/>
  <c r="N197823" i="1"/>
  <c r="N197696" i="1"/>
  <c r="N197695" i="1"/>
  <c r="N197568" i="1"/>
  <c r="N197567" i="1"/>
  <c r="N197440" i="1"/>
  <c r="N197439" i="1"/>
  <c r="N197312" i="1"/>
  <c r="N197311" i="1"/>
  <c r="N197184" i="1"/>
  <c r="N197183" i="1"/>
  <c r="N197056" i="1"/>
  <c r="N197055" i="1"/>
  <c r="N196928" i="1"/>
  <c r="N196927" i="1"/>
  <c r="N196800" i="1"/>
  <c r="N196799" i="1"/>
  <c r="N196672" i="1"/>
  <c r="N196671" i="1"/>
  <c r="N196544" i="1"/>
  <c r="N196543" i="1"/>
  <c r="N196416" i="1"/>
  <c r="N196415" i="1"/>
  <c r="N196288" i="1"/>
  <c r="N196287" i="1"/>
  <c r="N196160" i="1"/>
  <c r="N196159" i="1"/>
  <c r="N196032" i="1"/>
  <c r="N196031" i="1"/>
  <c r="N195904" i="1"/>
  <c r="N195903" i="1"/>
  <c r="N195776" i="1"/>
  <c r="N195775" i="1"/>
  <c r="N195648" i="1"/>
  <c r="N195647" i="1"/>
  <c r="N195520" i="1"/>
  <c r="N195519" i="1"/>
  <c r="N195392" i="1"/>
  <c r="N195391" i="1"/>
  <c r="N195264" i="1"/>
  <c r="N195263" i="1"/>
  <c r="N195136" i="1"/>
  <c r="N195135" i="1"/>
  <c r="N195008" i="1"/>
  <c r="N195007" i="1"/>
  <c r="N194880" i="1"/>
  <c r="N194879" i="1"/>
  <c r="N194752" i="1"/>
  <c r="N194751" i="1"/>
  <c r="N194624" i="1"/>
  <c r="N194623" i="1"/>
  <c r="N194496" i="1"/>
  <c r="N194495" i="1"/>
  <c r="N194368" i="1"/>
  <c r="N194367" i="1"/>
  <c r="N194240" i="1"/>
  <c r="N194239" i="1"/>
  <c r="N194112" i="1"/>
  <c r="N194111" i="1"/>
  <c r="N193984" i="1"/>
  <c r="N193983" i="1"/>
  <c r="N193856" i="1"/>
  <c r="N193855" i="1"/>
  <c r="N193728" i="1"/>
  <c r="N193727" i="1"/>
  <c r="N193600" i="1"/>
  <c r="N193599" i="1"/>
  <c r="N193472" i="1"/>
  <c r="N193471" i="1"/>
  <c r="N193344" i="1"/>
  <c r="N193343" i="1"/>
  <c r="N193216" i="1"/>
  <c r="N193215" i="1"/>
  <c r="N193088" i="1"/>
  <c r="N193087" i="1"/>
  <c r="N192960" i="1"/>
  <c r="N192959" i="1"/>
  <c r="N192832" i="1"/>
  <c r="N192831" i="1"/>
  <c r="N192704" i="1"/>
  <c r="N192703" i="1"/>
  <c r="N192576" i="1"/>
  <c r="N192575" i="1"/>
  <c r="N192448" i="1"/>
  <c r="N192447" i="1"/>
  <c r="N192320" i="1"/>
  <c r="N192319" i="1"/>
  <c r="N192192" i="1"/>
  <c r="N192191" i="1"/>
  <c r="N192064" i="1"/>
  <c r="N192063" i="1"/>
  <c r="N191936" i="1"/>
  <c r="N191935" i="1"/>
  <c r="N191808" i="1"/>
  <c r="N191807" i="1"/>
  <c r="N191680" i="1"/>
  <c r="N191679" i="1"/>
  <c r="N191552" i="1"/>
  <c r="N191551" i="1"/>
  <c r="N191424" i="1"/>
  <c r="N191423" i="1"/>
  <c r="N191296" i="1"/>
  <c r="N191295" i="1"/>
  <c r="N191168" i="1"/>
  <c r="N191167" i="1"/>
  <c r="N191040" i="1"/>
  <c r="N191039" i="1"/>
  <c r="N190912" i="1"/>
  <c r="N190911" i="1"/>
  <c r="N190784" i="1"/>
  <c r="N190783" i="1"/>
  <c r="N190656" i="1"/>
  <c r="N190655" i="1"/>
  <c r="N190528" i="1"/>
  <c r="N190527" i="1"/>
  <c r="N190400" i="1"/>
  <c r="N190399" i="1"/>
  <c r="N190272" i="1"/>
  <c r="N190271" i="1"/>
  <c r="N190144" i="1"/>
  <c r="N190143" i="1"/>
  <c r="N190016" i="1"/>
  <c r="N190015" i="1"/>
  <c r="N189888" i="1"/>
  <c r="N189887" i="1"/>
  <c r="N189760" i="1"/>
  <c r="N189759" i="1"/>
  <c r="N189632" i="1"/>
  <c r="N189631" i="1"/>
  <c r="N189504" i="1"/>
  <c r="N189503" i="1"/>
  <c r="N189376" i="1"/>
  <c r="N189375" i="1"/>
  <c r="N189248" i="1"/>
  <c r="N189247" i="1"/>
  <c r="N189120" i="1"/>
  <c r="N189119" i="1"/>
  <c r="N188992" i="1"/>
  <c r="N188991" i="1"/>
  <c r="N188864" i="1"/>
  <c r="N188863" i="1"/>
  <c r="N188736" i="1"/>
  <c r="N188735" i="1"/>
  <c r="N188608" i="1"/>
  <c r="N188607" i="1"/>
  <c r="N188480" i="1"/>
  <c r="N188479" i="1"/>
  <c r="N188352" i="1"/>
  <c r="N188351" i="1"/>
  <c r="N188224" i="1"/>
  <c r="N188223" i="1"/>
  <c r="N188096" i="1"/>
  <c r="N188095" i="1"/>
  <c r="N187968" i="1"/>
  <c r="N187967" i="1"/>
  <c r="N187840" i="1"/>
  <c r="N187839" i="1"/>
  <c r="N187712" i="1"/>
  <c r="N187711" i="1"/>
  <c r="N187584" i="1"/>
  <c r="N187583" i="1"/>
  <c r="N187456" i="1"/>
  <c r="N187455" i="1"/>
  <c r="N187328" i="1"/>
  <c r="N187327" i="1"/>
  <c r="N187200" i="1"/>
  <c r="N187199" i="1"/>
  <c r="N187072" i="1"/>
  <c r="N187071" i="1"/>
  <c r="N186944" i="1"/>
  <c r="N186943" i="1"/>
  <c r="N186816" i="1"/>
  <c r="N186815" i="1"/>
  <c r="N186688" i="1"/>
  <c r="N186687" i="1"/>
  <c r="N186560" i="1"/>
  <c r="N186559" i="1"/>
  <c r="N186432" i="1"/>
  <c r="N186431" i="1"/>
  <c r="N186304" i="1"/>
  <c r="N186303" i="1"/>
  <c r="N186176" i="1"/>
  <c r="N186175" i="1"/>
  <c r="N186048" i="1"/>
  <c r="N186047" i="1"/>
  <c r="N185920" i="1"/>
  <c r="N185919" i="1"/>
  <c r="N185792" i="1"/>
  <c r="N185791" i="1"/>
  <c r="N185664" i="1"/>
  <c r="N185663" i="1"/>
  <c r="N185536" i="1"/>
  <c r="N185535" i="1"/>
  <c r="N185408" i="1"/>
  <c r="N185407" i="1"/>
  <c r="N185280" i="1"/>
  <c r="N185279" i="1"/>
  <c r="N185152" i="1"/>
  <c r="N185151" i="1"/>
  <c r="N185024" i="1"/>
  <c r="N185023" i="1"/>
  <c r="N184896" i="1"/>
  <c r="N184895" i="1"/>
  <c r="N184768" i="1"/>
  <c r="N184767" i="1"/>
  <c r="N184640" i="1"/>
  <c r="N184639" i="1"/>
  <c r="N184512" i="1"/>
  <c r="N184511" i="1"/>
  <c r="N184384" i="1"/>
  <c r="N184383" i="1"/>
  <c r="N184256" i="1"/>
  <c r="N184255" i="1"/>
  <c r="N184128" i="1"/>
  <c r="N184127" i="1"/>
  <c r="N184000" i="1"/>
  <c r="N183999" i="1"/>
  <c r="N183872" i="1"/>
  <c r="N183871" i="1"/>
  <c r="N183744" i="1"/>
  <c r="N183743" i="1"/>
  <c r="N183616" i="1"/>
  <c r="N183615" i="1"/>
  <c r="N183488" i="1"/>
  <c r="N183487" i="1"/>
  <c r="N183360" i="1"/>
  <c r="N183359" i="1"/>
  <c r="N183232" i="1"/>
  <c r="N183231" i="1"/>
  <c r="N183104" i="1"/>
  <c r="N183103" i="1"/>
  <c r="N182976" i="1"/>
  <c r="N182975" i="1"/>
  <c r="N182848" i="1"/>
  <c r="N182847" i="1"/>
  <c r="N182720" i="1"/>
  <c r="N182719" i="1"/>
  <c r="N182592" i="1"/>
  <c r="N182591" i="1"/>
  <c r="N182464" i="1"/>
  <c r="N182463" i="1"/>
  <c r="N182336" i="1"/>
  <c r="N182335" i="1"/>
  <c r="N182208" i="1"/>
  <c r="N182207" i="1"/>
  <c r="N182080" i="1"/>
  <c r="N182079" i="1"/>
  <c r="N181952" i="1"/>
  <c r="N181951" i="1"/>
  <c r="N181824" i="1"/>
  <c r="N181823" i="1"/>
  <c r="N181696" i="1"/>
  <c r="N181695" i="1"/>
  <c r="N181568" i="1"/>
  <c r="N181567" i="1"/>
  <c r="N181440" i="1"/>
  <c r="N181439" i="1"/>
  <c r="N181312" i="1"/>
  <c r="N181311" i="1"/>
  <c r="N181184" i="1"/>
  <c r="N181183" i="1"/>
  <c r="N181056" i="1"/>
  <c r="N181055" i="1"/>
  <c r="N180928" i="1"/>
  <c r="N180927" i="1"/>
  <c r="N180800" i="1"/>
  <c r="N180799" i="1"/>
  <c r="N180672" i="1"/>
  <c r="N180671" i="1"/>
  <c r="N180544" i="1"/>
  <c r="N180543" i="1"/>
  <c r="N180416" i="1"/>
  <c r="N180415" i="1"/>
  <c r="N180288" i="1"/>
  <c r="N180287" i="1"/>
  <c r="N180160" i="1"/>
  <c r="N180159" i="1"/>
  <c r="N180032" i="1"/>
  <c r="N180031" i="1"/>
  <c r="N179904" i="1"/>
  <c r="N179903" i="1"/>
  <c r="N179776" i="1"/>
  <c r="N179775" i="1"/>
  <c r="N179648" i="1"/>
  <c r="N179647" i="1"/>
  <c r="N179520" i="1"/>
  <c r="N179519" i="1"/>
  <c r="N179392" i="1"/>
  <c r="N179391" i="1"/>
  <c r="N179264" i="1"/>
  <c r="N179263" i="1"/>
  <c r="N179136" i="1"/>
  <c r="N179135" i="1"/>
  <c r="N179008" i="1"/>
  <c r="N179007" i="1"/>
  <c r="N178880" i="1"/>
  <c r="N178879" i="1"/>
  <c r="N178752" i="1"/>
  <c r="N178751" i="1"/>
  <c r="N178624" i="1"/>
  <c r="N178623" i="1"/>
  <c r="N178496" i="1"/>
  <c r="N178495" i="1"/>
  <c r="N178368" i="1"/>
  <c r="N178367" i="1"/>
  <c r="N178240" i="1"/>
  <c r="N178239" i="1"/>
  <c r="N178112" i="1"/>
  <c r="N178111" i="1"/>
  <c r="N177984" i="1"/>
  <c r="N177983" i="1"/>
  <c r="N177856" i="1"/>
  <c r="N177855" i="1"/>
  <c r="N177728" i="1"/>
  <c r="N177727" i="1"/>
  <c r="N177600" i="1"/>
  <c r="N177599" i="1"/>
  <c r="N177472" i="1"/>
  <c r="N177471" i="1"/>
  <c r="N177344" i="1"/>
  <c r="N177343" i="1"/>
  <c r="N177216" i="1"/>
  <c r="N177215" i="1"/>
  <c r="N177088" i="1"/>
  <c r="N177087" i="1"/>
  <c r="N176960" i="1"/>
  <c r="N176959" i="1"/>
  <c r="N176832" i="1"/>
  <c r="N176831" i="1"/>
  <c r="N176704" i="1"/>
  <c r="N176703" i="1"/>
  <c r="N176576" i="1"/>
  <c r="N176575" i="1"/>
  <c r="N176448" i="1"/>
  <c r="N176447" i="1"/>
  <c r="N176320" i="1"/>
  <c r="N176319" i="1"/>
  <c r="N176192" i="1"/>
  <c r="N176191" i="1"/>
  <c r="N176064" i="1"/>
  <c r="N176063" i="1"/>
  <c r="N175936" i="1"/>
  <c r="N175935" i="1"/>
  <c r="N175808" i="1"/>
  <c r="N175807" i="1"/>
  <c r="N175680" i="1"/>
  <c r="N175679" i="1"/>
  <c r="N175552" i="1"/>
  <c r="N175551" i="1"/>
  <c r="N175424" i="1"/>
  <c r="N175423" i="1"/>
  <c r="N175296" i="1"/>
  <c r="N175295" i="1"/>
  <c r="N175168" i="1"/>
  <c r="N175167" i="1"/>
  <c r="N175040" i="1"/>
  <c r="N175039" i="1"/>
  <c r="N174912" i="1"/>
  <c r="N174911" i="1"/>
  <c r="N174784" i="1"/>
  <c r="N174783" i="1"/>
  <c r="N174656" i="1"/>
  <c r="N174655" i="1"/>
  <c r="N174528" i="1"/>
  <c r="N174527" i="1"/>
  <c r="N174400" i="1"/>
  <c r="N174399" i="1"/>
  <c r="N174272" i="1"/>
  <c r="N174271" i="1"/>
  <c r="N174144" i="1"/>
  <c r="N174143" i="1"/>
  <c r="N174016" i="1"/>
  <c r="N174015" i="1"/>
  <c r="N173888" i="1"/>
  <c r="N173887" i="1"/>
  <c r="N173760" i="1"/>
  <c r="N173759" i="1"/>
  <c r="N173632" i="1"/>
  <c r="N173631" i="1"/>
  <c r="N173504" i="1"/>
  <c r="N173503" i="1"/>
  <c r="N173376" i="1"/>
  <c r="N173375" i="1"/>
  <c r="N173248" i="1"/>
  <c r="N173247" i="1"/>
  <c r="N173120" i="1"/>
  <c r="N173119" i="1"/>
  <c r="N172992" i="1"/>
  <c r="N172991" i="1"/>
  <c r="N172864" i="1"/>
  <c r="N172863" i="1"/>
  <c r="N172736" i="1"/>
  <c r="N172735" i="1"/>
  <c r="N172608" i="1"/>
  <c r="N172607" i="1"/>
  <c r="N172480" i="1"/>
  <c r="N172479" i="1"/>
  <c r="N172352" i="1"/>
  <c r="N172351" i="1"/>
  <c r="N172224" i="1"/>
  <c r="N172223" i="1"/>
  <c r="N172096" i="1"/>
  <c r="N172095" i="1"/>
  <c r="N171968" i="1"/>
  <c r="N171967" i="1"/>
  <c r="N171840" i="1"/>
  <c r="N171839" i="1"/>
  <c r="N171712" i="1"/>
  <c r="N171711" i="1"/>
  <c r="N171584" i="1"/>
  <c r="N171583" i="1"/>
  <c r="N171456" i="1"/>
  <c r="N171455" i="1"/>
  <c r="N171328" i="1"/>
  <c r="N171327" i="1"/>
  <c r="N171200" i="1"/>
  <c r="N171199" i="1"/>
  <c r="N171072" i="1"/>
  <c r="N171071" i="1"/>
  <c r="N170944" i="1"/>
  <c r="N170943" i="1"/>
  <c r="N170816" i="1"/>
  <c r="N170815" i="1"/>
  <c r="N170688" i="1"/>
  <c r="N170687" i="1"/>
  <c r="N170560" i="1"/>
  <c r="N170559" i="1"/>
  <c r="N170432" i="1"/>
  <c r="N170431" i="1"/>
  <c r="N170304" i="1"/>
  <c r="N170303" i="1"/>
  <c r="N170176" i="1"/>
  <c r="N170175" i="1"/>
  <c r="N170048" i="1"/>
  <c r="N170047" i="1"/>
  <c r="N169920" i="1"/>
  <c r="N169919" i="1"/>
  <c r="N169792" i="1"/>
  <c r="N169791" i="1"/>
  <c r="N169664" i="1"/>
  <c r="N169663" i="1"/>
  <c r="N169536" i="1"/>
  <c r="N169535" i="1"/>
  <c r="N169408" i="1"/>
  <c r="N169407" i="1"/>
  <c r="N169280" i="1"/>
  <c r="N169279" i="1"/>
  <c r="N169152" i="1"/>
  <c r="N169151" i="1"/>
  <c r="N169024" i="1"/>
  <c r="N169023" i="1"/>
  <c r="N168896" i="1"/>
  <c r="N168895" i="1"/>
  <c r="N168768" i="1"/>
  <c r="N168767" i="1"/>
  <c r="N168640" i="1"/>
  <c r="N168639" i="1"/>
  <c r="N168512" i="1"/>
  <c r="N168511" i="1"/>
  <c r="N168384" i="1"/>
  <c r="N168383" i="1"/>
  <c r="N168256" i="1"/>
  <c r="N168255" i="1"/>
  <c r="N168128" i="1"/>
  <c r="N168127" i="1"/>
  <c r="N168000" i="1"/>
  <c r="N167999" i="1"/>
  <c r="N167872" i="1"/>
  <c r="N167871" i="1"/>
  <c r="N167744" i="1"/>
  <c r="N167743" i="1"/>
  <c r="N167616" i="1"/>
  <c r="N167615" i="1"/>
  <c r="N167488" i="1"/>
  <c r="N167487" i="1"/>
  <c r="N167360" i="1"/>
  <c r="N167359" i="1"/>
  <c r="N167232" i="1"/>
  <c r="N167231" i="1"/>
  <c r="N167104" i="1"/>
  <c r="N167103" i="1"/>
  <c r="N166976" i="1"/>
  <c r="N166975" i="1"/>
  <c r="N166848" i="1"/>
  <c r="N166847" i="1"/>
  <c r="N166720" i="1"/>
  <c r="N166719" i="1"/>
  <c r="N166592" i="1"/>
  <c r="N166591" i="1"/>
  <c r="N166464" i="1"/>
  <c r="N166463" i="1"/>
  <c r="N166336" i="1"/>
  <c r="N166335" i="1"/>
  <c r="N166208" i="1"/>
  <c r="N166207" i="1"/>
  <c r="N166080" i="1"/>
  <c r="N166079" i="1"/>
  <c r="N165952" i="1"/>
  <c r="N165951" i="1"/>
  <c r="N165824" i="1"/>
  <c r="N165823" i="1"/>
  <c r="N165696" i="1"/>
  <c r="N165695" i="1"/>
  <c r="N165568" i="1"/>
  <c r="N165567" i="1"/>
  <c r="N165440" i="1"/>
  <c r="N165439" i="1"/>
  <c r="N165312" i="1"/>
  <c r="N165311" i="1"/>
  <c r="N165184" i="1"/>
  <c r="N165183" i="1"/>
  <c r="N165056" i="1"/>
  <c r="N165055" i="1"/>
  <c r="N164928" i="1"/>
  <c r="N164927" i="1"/>
  <c r="N164800" i="1"/>
  <c r="N164799" i="1"/>
  <c r="N164672" i="1"/>
  <c r="N164671" i="1"/>
  <c r="N164544" i="1"/>
  <c r="N164543" i="1"/>
  <c r="N164416" i="1"/>
  <c r="N164415" i="1"/>
  <c r="N164288" i="1"/>
  <c r="N164287" i="1"/>
  <c r="N164160" i="1"/>
  <c r="N164159" i="1"/>
  <c r="N164032" i="1"/>
  <c r="N164031" i="1"/>
  <c r="N163904" i="1"/>
  <c r="N163903" i="1"/>
  <c r="N163776" i="1"/>
  <c r="N163775" i="1"/>
  <c r="N163648" i="1"/>
  <c r="N163647" i="1"/>
  <c r="N163520" i="1"/>
  <c r="N163519" i="1"/>
  <c r="N163392" i="1"/>
  <c r="N163391" i="1"/>
  <c r="N163264" i="1"/>
  <c r="N163263" i="1"/>
  <c r="N163136" i="1"/>
  <c r="N163135" i="1"/>
  <c r="N163008" i="1"/>
  <c r="N163007" i="1"/>
  <c r="N162880" i="1"/>
  <c r="N162879" i="1"/>
  <c r="N162752" i="1"/>
  <c r="N162751" i="1"/>
  <c r="N162624" i="1"/>
  <c r="N162623" i="1"/>
  <c r="N162496" i="1"/>
  <c r="N162495" i="1"/>
  <c r="N162368" i="1"/>
  <c r="N162367" i="1"/>
  <c r="N162240" i="1"/>
  <c r="N162239" i="1"/>
  <c r="N162112" i="1"/>
  <c r="N162111" i="1"/>
  <c r="N161984" i="1"/>
  <c r="N161983" i="1"/>
  <c r="N161856" i="1"/>
  <c r="N161855" i="1"/>
  <c r="N161728" i="1"/>
  <c r="N161727" i="1"/>
  <c r="N161600" i="1"/>
  <c r="N161599" i="1"/>
  <c r="N161472" i="1"/>
  <c r="N161471" i="1"/>
  <c r="N161344" i="1"/>
  <c r="N161343" i="1"/>
  <c r="N161216" i="1"/>
  <c r="N161215" i="1"/>
  <c r="N161088" i="1"/>
  <c r="N161087" i="1"/>
  <c r="N160960" i="1"/>
  <c r="N160959" i="1"/>
  <c r="N160832" i="1"/>
  <c r="N160831" i="1"/>
  <c r="N160704" i="1"/>
  <c r="N160703" i="1"/>
  <c r="N160576" i="1"/>
  <c r="N160575" i="1"/>
  <c r="N160448" i="1"/>
  <c r="N160447" i="1"/>
  <c r="N160320" i="1"/>
  <c r="N160319" i="1"/>
  <c r="N160192" i="1"/>
  <c r="N160191" i="1"/>
  <c r="N160064" i="1"/>
  <c r="N160063" i="1"/>
  <c r="N159936" i="1"/>
  <c r="N159935" i="1"/>
  <c r="N159808" i="1"/>
  <c r="N159807" i="1"/>
  <c r="N159680" i="1"/>
  <c r="N159679" i="1"/>
  <c r="N159552" i="1"/>
  <c r="N159551" i="1"/>
  <c r="N159424" i="1"/>
  <c r="N159423" i="1"/>
  <c r="N159296" i="1"/>
  <c r="N159295" i="1"/>
  <c r="N159168" i="1"/>
  <c r="N159167" i="1"/>
  <c r="N159040" i="1"/>
  <c r="N159039" i="1"/>
  <c r="N158912" i="1"/>
  <c r="N158911" i="1"/>
  <c r="N158784" i="1"/>
  <c r="N158783" i="1"/>
  <c r="N158656" i="1"/>
  <c r="N158655" i="1"/>
  <c r="N158528" i="1"/>
  <c r="N158527" i="1"/>
  <c r="N158400" i="1"/>
  <c r="N158399" i="1"/>
  <c r="N158272" i="1"/>
  <c r="N158271" i="1"/>
  <c r="N158144" i="1"/>
  <c r="N158143" i="1"/>
  <c r="N158016" i="1"/>
  <c r="N158015" i="1"/>
  <c r="N157888" i="1"/>
  <c r="N157887" i="1"/>
  <c r="N157760" i="1"/>
  <c r="N157759" i="1"/>
  <c r="N157632" i="1"/>
  <c r="N157631" i="1"/>
  <c r="N157504" i="1"/>
  <c r="N157503" i="1"/>
  <c r="N157376" i="1"/>
  <c r="N157375" i="1"/>
  <c r="N157248" i="1"/>
  <c r="N157247" i="1"/>
  <c r="N157120" i="1"/>
  <c r="N157119" i="1"/>
  <c r="N156992" i="1"/>
  <c r="N156991" i="1"/>
  <c r="N156864" i="1"/>
  <c r="N156863" i="1"/>
  <c r="N156736" i="1"/>
  <c r="N156735" i="1"/>
  <c r="N156608" i="1"/>
  <c r="N156607" i="1"/>
  <c r="N156480" i="1"/>
  <c r="N156479" i="1"/>
  <c r="N156352" i="1"/>
  <c r="N156351" i="1"/>
  <c r="N156224" i="1"/>
  <c r="N156223" i="1"/>
  <c r="N156096" i="1"/>
  <c r="N156095" i="1"/>
  <c r="N155968" i="1"/>
  <c r="N155967" i="1"/>
  <c r="N155840" i="1"/>
  <c r="N155839" i="1"/>
  <c r="N155712" i="1"/>
  <c r="N155711" i="1"/>
  <c r="N155584" i="1"/>
  <c r="N155583" i="1"/>
  <c r="N155456" i="1"/>
  <c r="N155455" i="1"/>
  <c r="N155328" i="1"/>
  <c r="N155327" i="1"/>
  <c r="N155200" i="1"/>
  <c r="N155199" i="1"/>
  <c r="N155072" i="1"/>
  <c r="N155071" i="1"/>
  <c r="N154944" i="1"/>
  <c r="N154943" i="1"/>
  <c r="N154816" i="1"/>
  <c r="N154815" i="1"/>
  <c r="N154688" i="1"/>
  <c r="N154687" i="1"/>
  <c r="N154560" i="1"/>
  <c r="N154559" i="1"/>
  <c r="N154432" i="1"/>
  <c r="N154431" i="1"/>
  <c r="N154304" i="1"/>
  <c r="N154303" i="1"/>
  <c r="N154176" i="1"/>
  <c r="N154175" i="1"/>
  <c r="N154048" i="1"/>
  <c r="N154047" i="1"/>
  <c r="N153920" i="1"/>
  <c r="N153919" i="1"/>
  <c r="N153792" i="1"/>
  <c r="N153791" i="1"/>
  <c r="N153664" i="1"/>
  <c r="N153663" i="1"/>
  <c r="N153536" i="1"/>
  <c r="N153535" i="1"/>
  <c r="N153408" i="1"/>
  <c r="N153407" i="1"/>
  <c r="N153280" i="1"/>
  <c r="N153279" i="1"/>
  <c r="N153152" i="1"/>
  <c r="N153151" i="1"/>
  <c r="N153024" i="1"/>
  <c r="N153023" i="1"/>
  <c r="N152896" i="1"/>
  <c r="N152895" i="1"/>
  <c r="N152768" i="1"/>
  <c r="N152767" i="1"/>
  <c r="N152640" i="1"/>
  <c r="N152639" i="1"/>
  <c r="N152512" i="1"/>
  <c r="N152511" i="1"/>
  <c r="N152384" i="1"/>
  <c r="N152383" i="1"/>
  <c r="N152256" i="1"/>
  <c r="N152255" i="1"/>
  <c r="N152128" i="1"/>
  <c r="N152127" i="1"/>
  <c r="N152000" i="1"/>
  <c r="N151999" i="1"/>
  <c r="N151872" i="1"/>
  <c r="N151871" i="1"/>
  <c r="N151744" i="1"/>
  <c r="N151743" i="1"/>
  <c r="N151616" i="1"/>
  <c r="N151615" i="1"/>
  <c r="N151488" i="1"/>
  <c r="N151487" i="1"/>
  <c r="N151360" i="1"/>
  <c r="N151359" i="1"/>
  <c r="N151232" i="1"/>
  <c r="N151231" i="1"/>
  <c r="N151104" i="1"/>
  <c r="N151103" i="1"/>
  <c r="N150976" i="1"/>
  <c r="N150975" i="1"/>
  <c r="N150848" i="1"/>
  <c r="N150847" i="1"/>
  <c r="N150720" i="1"/>
  <c r="N150719" i="1"/>
  <c r="N150592" i="1"/>
  <c r="N150591" i="1"/>
  <c r="N150464" i="1"/>
  <c r="N150463" i="1"/>
  <c r="N150336" i="1"/>
  <c r="N150335" i="1"/>
  <c r="N150208" i="1"/>
  <c r="N150207" i="1"/>
  <c r="N150080" i="1"/>
  <c r="N150079" i="1"/>
  <c r="N149952" i="1"/>
  <c r="N149951" i="1"/>
  <c r="N149824" i="1"/>
  <c r="N149823" i="1"/>
  <c r="N149696" i="1"/>
  <c r="N149695" i="1"/>
  <c r="N149568" i="1"/>
  <c r="N149567" i="1"/>
  <c r="N149440" i="1"/>
  <c r="N149439" i="1"/>
  <c r="N149312" i="1"/>
  <c r="N149311" i="1"/>
  <c r="N149184" i="1"/>
  <c r="N149183" i="1"/>
  <c r="N149056" i="1"/>
  <c r="N149055" i="1"/>
  <c r="N148928" i="1"/>
  <c r="N148927" i="1"/>
  <c r="N148800" i="1"/>
  <c r="N148799" i="1"/>
  <c r="N148672" i="1"/>
  <c r="N148671" i="1"/>
  <c r="N148544" i="1"/>
  <c r="N148543" i="1"/>
  <c r="N148416" i="1"/>
  <c r="N148415" i="1"/>
  <c r="N148288" i="1"/>
  <c r="N148287" i="1"/>
  <c r="N148160" i="1"/>
  <c r="N148159" i="1"/>
  <c r="N148032" i="1"/>
  <c r="N148031" i="1"/>
  <c r="N147904" i="1"/>
  <c r="N147903" i="1"/>
  <c r="N147776" i="1"/>
  <c r="N147775" i="1"/>
  <c r="N147648" i="1"/>
  <c r="N147647" i="1"/>
  <c r="N147520" i="1"/>
  <c r="N147519" i="1"/>
  <c r="N147392" i="1"/>
  <c r="N147391" i="1"/>
  <c r="N147264" i="1"/>
  <c r="N147263" i="1"/>
  <c r="N147136" i="1"/>
  <c r="N147135" i="1"/>
  <c r="N147008" i="1"/>
  <c r="N147007" i="1"/>
  <c r="N146880" i="1"/>
  <c r="N146879" i="1"/>
  <c r="N146752" i="1"/>
  <c r="N146751" i="1"/>
  <c r="N146624" i="1"/>
  <c r="N146623" i="1"/>
  <c r="N146496" i="1"/>
  <c r="N146495" i="1"/>
  <c r="N146368" i="1"/>
  <c r="N146367" i="1"/>
  <c r="N146240" i="1"/>
  <c r="N146239" i="1"/>
  <c r="N146112" i="1"/>
  <c r="N146111" i="1"/>
  <c r="N145984" i="1"/>
  <c r="N145983" i="1"/>
  <c r="N145856" i="1"/>
  <c r="N145855" i="1"/>
  <c r="N145728" i="1"/>
  <c r="N145727" i="1"/>
  <c r="N145600" i="1"/>
  <c r="N145599" i="1"/>
  <c r="N145472" i="1"/>
  <c r="N145471" i="1"/>
  <c r="N145344" i="1"/>
  <c r="N145343" i="1"/>
  <c r="N145216" i="1"/>
  <c r="N145215" i="1"/>
  <c r="N145088" i="1"/>
  <c r="N145087" i="1"/>
  <c r="N144960" i="1"/>
  <c r="N144959" i="1"/>
  <c r="N144832" i="1"/>
  <c r="N144831" i="1"/>
  <c r="N144704" i="1"/>
  <c r="N144703" i="1"/>
  <c r="N144576" i="1"/>
  <c r="N144575" i="1"/>
  <c r="N144448" i="1"/>
  <c r="N144447" i="1"/>
  <c r="N144320" i="1"/>
  <c r="N144319" i="1"/>
  <c r="N144192" i="1"/>
  <c r="N144191" i="1"/>
  <c r="N144064" i="1"/>
  <c r="N144063" i="1"/>
  <c r="N143936" i="1"/>
  <c r="N143935" i="1"/>
  <c r="N143808" i="1"/>
  <c r="N143807" i="1"/>
  <c r="N143680" i="1"/>
  <c r="N143679" i="1"/>
  <c r="N143552" i="1"/>
  <c r="N143551" i="1"/>
  <c r="N143424" i="1"/>
  <c r="N143423" i="1"/>
  <c r="N143296" i="1"/>
  <c r="N143295" i="1"/>
  <c r="N143168" i="1"/>
  <c r="N143167" i="1"/>
  <c r="N143040" i="1"/>
  <c r="N143039" i="1"/>
  <c r="N142912" i="1"/>
  <c r="N142911" i="1"/>
  <c r="N142784" i="1"/>
  <c r="N142783" i="1"/>
  <c r="N142656" i="1"/>
  <c r="N142655" i="1"/>
  <c r="N142528" i="1"/>
  <c r="N142527" i="1"/>
  <c r="N142400" i="1"/>
  <c r="N142399" i="1"/>
  <c r="N142272" i="1"/>
  <c r="N142271" i="1"/>
  <c r="N142144" i="1"/>
  <c r="N142143" i="1"/>
  <c r="N142016" i="1"/>
  <c r="N142015" i="1"/>
  <c r="N141888" i="1"/>
  <c r="N141887" i="1"/>
  <c r="N141760" i="1"/>
  <c r="N141759" i="1"/>
  <c r="N141632" i="1"/>
  <c r="N141631" i="1"/>
  <c r="N141504" i="1"/>
  <c r="N141503" i="1"/>
  <c r="N141376" i="1"/>
  <c r="N141375" i="1"/>
  <c r="N141248" i="1"/>
  <c r="N141247" i="1"/>
  <c r="N141120" i="1"/>
  <c r="N141119" i="1"/>
  <c r="N140992" i="1"/>
  <c r="N140991" i="1"/>
  <c r="N140864" i="1"/>
  <c r="N140863" i="1"/>
  <c r="N140736" i="1"/>
  <c r="N140735" i="1"/>
  <c r="N140608" i="1"/>
  <c r="N140607" i="1"/>
  <c r="N140480" i="1"/>
  <c r="N140479" i="1"/>
  <c r="N140352" i="1"/>
  <c r="N140351" i="1"/>
  <c r="N140224" i="1"/>
  <c r="N140223" i="1"/>
  <c r="N140096" i="1"/>
  <c r="N140095" i="1"/>
  <c r="N139968" i="1"/>
  <c r="N139967" i="1"/>
  <c r="N139840" i="1"/>
  <c r="N139839" i="1"/>
  <c r="N139712" i="1"/>
  <c r="N139711" i="1"/>
  <c r="N139584" i="1"/>
  <c r="N139583" i="1"/>
  <c r="N139456" i="1"/>
  <c r="N139455" i="1"/>
  <c r="N139328" i="1"/>
  <c r="N139327" i="1"/>
  <c r="N139200" i="1"/>
  <c r="N139199" i="1"/>
  <c r="N139072" i="1"/>
  <c r="N139071" i="1"/>
  <c r="N138944" i="1"/>
  <c r="N138943" i="1"/>
  <c r="N138816" i="1"/>
  <c r="N138815" i="1"/>
  <c r="N138688" i="1"/>
  <c r="N138687" i="1"/>
  <c r="N138560" i="1"/>
  <c r="N138559" i="1"/>
  <c r="N138432" i="1"/>
  <c r="N138431" i="1"/>
  <c r="N138304" i="1"/>
  <c r="N138303" i="1"/>
  <c r="N138176" i="1"/>
  <c r="N138175" i="1"/>
  <c r="N138048" i="1"/>
  <c r="N138047" i="1"/>
  <c r="N137920" i="1"/>
  <c r="N137919" i="1"/>
  <c r="N137792" i="1"/>
  <c r="N137791" i="1"/>
  <c r="N137664" i="1"/>
  <c r="N137663" i="1"/>
  <c r="N137536" i="1"/>
  <c r="N137535" i="1"/>
  <c r="N137408" i="1"/>
  <c r="N137407" i="1"/>
  <c r="N137280" i="1"/>
  <c r="N137279" i="1"/>
  <c r="N137152" i="1"/>
  <c r="N137151" i="1"/>
  <c r="N137024" i="1"/>
  <c r="N137023" i="1"/>
  <c r="N136896" i="1"/>
  <c r="N136895" i="1"/>
  <c r="N136768" i="1"/>
  <c r="N136767" i="1"/>
  <c r="N136640" i="1"/>
  <c r="N136639" i="1"/>
  <c r="N136512" i="1"/>
  <c r="N136511" i="1"/>
  <c r="N136384" i="1"/>
  <c r="N136383" i="1"/>
  <c r="N136256" i="1"/>
  <c r="N136255" i="1"/>
  <c r="N136128" i="1"/>
  <c r="N136127" i="1"/>
  <c r="N136000" i="1"/>
  <c r="N135999" i="1"/>
  <c r="N135872" i="1"/>
  <c r="N135871" i="1"/>
  <c r="N135744" i="1"/>
  <c r="N135743" i="1"/>
  <c r="N135616" i="1"/>
  <c r="N135615" i="1"/>
  <c r="N135488" i="1"/>
  <c r="N135487" i="1"/>
  <c r="N135360" i="1"/>
  <c r="N135359" i="1"/>
  <c r="N135232" i="1"/>
  <c r="N135231" i="1"/>
  <c r="N135104" i="1"/>
  <c r="N135103" i="1"/>
  <c r="N134976" i="1"/>
  <c r="N134975" i="1"/>
  <c r="N134848" i="1"/>
  <c r="N134847" i="1"/>
  <c r="N134720" i="1"/>
  <c r="N134719" i="1"/>
  <c r="N134592" i="1"/>
  <c r="N134591" i="1"/>
  <c r="N134464" i="1"/>
  <c r="N134463" i="1"/>
  <c r="N134336" i="1"/>
  <c r="N134335" i="1"/>
  <c r="N134208" i="1"/>
  <c r="N134207" i="1"/>
  <c r="N134080" i="1"/>
  <c r="N134079" i="1"/>
  <c r="N133952" i="1"/>
  <c r="N133951" i="1"/>
  <c r="N133824" i="1"/>
  <c r="N133823" i="1"/>
  <c r="N133696" i="1"/>
  <c r="N133695" i="1"/>
  <c r="N133568" i="1"/>
  <c r="N133567" i="1"/>
  <c r="N133440" i="1"/>
  <c r="N133439" i="1"/>
  <c r="N133312" i="1"/>
  <c r="N133311" i="1"/>
  <c r="N133184" i="1"/>
  <c r="N133183" i="1"/>
  <c r="N133056" i="1"/>
  <c r="N133055" i="1"/>
  <c r="N132928" i="1"/>
  <c r="N132927" i="1"/>
  <c r="N132800" i="1"/>
  <c r="N132799" i="1"/>
  <c r="N132672" i="1"/>
  <c r="N132671" i="1"/>
  <c r="N132544" i="1"/>
  <c r="N132543" i="1"/>
  <c r="N132416" i="1"/>
  <c r="N132415" i="1"/>
  <c r="N132288" i="1"/>
  <c r="N132287" i="1"/>
  <c r="N132160" i="1"/>
  <c r="N132159" i="1"/>
  <c r="N132032" i="1"/>
  <c r="N132031" i="1"/>
  <c r="N131904" i="1"/>
  <c r="N131903" i="1"/>
  <c r="N131776" i="1"/>
  <c r="N131775" i="1"/>
  <c r="N131520" i="1"/>
  <c r="N131519" i="1"/>
  <c r="N131392" i="1"/>
  <c r="N131391" i="1"/>
  <c r="N131264" i="1"/>
  <c r="N131263" i="1"/>
  <c r="N131136" i="1"/>
  <c r="N131135" i="1"/>
  <c r="N131008" i="1"/>
  <c r="N131007" i="1"/>
  <c r="N130880" i="1"/>
  <c r="N130879" i="1"/>
  <c r="N130752" i="1"/>
  <c r="N130751" i="1"/>
  <c r="N130624" i="1"/>
  <c r="N130623" i="1"/>
  <c r="N130496" i="1"/>
  <c r="N130495" i="1"/>
  <c r="N130368" i="1"/>
  <c r="N130367" i="1"/>
  <c r="N130240" i="1"/>
  <c r="N130239" i="1"/>
  <c r="N130112" i="1"/>
  <c r="N130111" i="1"/>
  <c r="N129984" i="1"/>
  <c r="N129983" i="1"/>
  <c r="N129856" i="1"/>
  <c r="N129855" i="1"/>
  <c r="N129728" i="1"/>
  <c r="N129727" i="1"/>
  <c r="N129600" i="1"/>
  <c r="N129599" i="1"/>
  <c r="N129472" i="1"/>
  <c r="N129471" i="1"/>
  <c r="N129344" i="1"/>
  <c r="N129343" i="1"/>
  <c r="N129216" i="1"/>
  <c r="N129215" i="1"/>
  <c r="N129088" i="1"/>
  <c r="N129087" i="1"/>
  <c r="N128960" i="1"/>
  <c r="N128959" i="1"/>
  <c r="N128832" i="1"/>
  <c r="N128831" i="1"/>
  <c r="N128704" i="1"/>
  <c r="N128703" i="1"/>
  <c r="N128576" i="1"/>
  <c r="N128575" i="1"/>
  <c r="N128448" i="1"/>
  <c r="N128447" i="1"/>
  <c r="N128320" i="1"/>
  <c r="N128319" i="1"/>
  <c r="N128192" i="1"/>
  <c r="N128191" i="1"/>
  <c r="N128064" i="1"/>
  <c r="N128063" i="1"/>
  <c r="N127936" i="1"/>
  <c r="N127935" i="1"/>
  <c r="N127808" i="1"/>
  <c r="N127807" i="1"/>
  <c r="N127680" i="1"/>
  <c r="N127679" i="1"/>
  <c r="N127552" i="1"/>
  <c r="N127551" i="1"/>
  <c r="N127424" i="1"/>
  <c r="N127423" i="1"/>
  <c r="N127296" i="1"/>
  <c r="N127295" i="1"/>
  <c r="N127168" i="1"/>
  <c r="N127167" i="1"/>
  <c r="N127040" i="1"/>
  <c r="N127039" i="1"/>
  <c r="N126912" i="1"/>
  <c r="N126911" i="1"/>
  <c r="N126784" i="1"/>
  <c r="N126783" i="1"/>
  <c r="N126656" i="1"/>
  <c r="N126655" i="1"/>
  <c r="N126528" i="1"/>
  <c r="N126527" i="1"/>
  <c r="N126400" i="1"/>
  <c r="N126399" i="1"/>
  <c r="N126272" i="1"/>
  <c r="N126271" i="1"/>
  <c r="N126144" i="1"/>
  <c r="N126143" i="1"/>
  <c r="N126016" i="1"/>
  <c r="N126015" i="1"/>
  <c r="N125888" i="1"/>
  <c r="N125887" i="1"/>
  <c r="N125760" i="1"/>
  <c r="N125759" i="1"/>
  <c r="N125632" i="1"/>
  <c r="N125631" i="1"/>
  <c r="N125504" i="1"/>
  <c r="N125503" i="1"/>
  <c r="N125376" i="1"/>
  <c r="N125375" i="1"/>
  <c r="N125248" i="1"/>
  <c r="N125247" i="1"/>
  <c r="N125120" i="1"/>
  <c r="N125119" i="1"/>
  <c r="N124992" i="1"/>
  <c r="N124991" i="1"/>
  <c r="N124864" i="1"/>
  <c r="N124863" i="1"/>
  <c r="N124736" i="1"/>
  <c r="N124735" i="1"/>
  <c r="N124608" i="1"/>
  <c r="N124607" i="1"/>
  <c r="N124480" i="1"/>
  <c r="N124479" i="1"/>
  <c r="N124352" i="1"/>
  <c r="N124351" i="1"/>
  <c r="N124224" i="1"/>
  <c r="N124223" i="1"/>
  <c r="N124096" i="1"/>
  <c r="N124095" i="1"/>
  <c r="N123968" i="1"/>
  <c r="N123967" i="1"/>
  <c r="N123840" i="1"/>
  <c r="N123839" i="1"/>
  <c r="N123712" i="1"/>
  <c r="N123711" i="1"/>
  <c r="N123584" i="1"/>
  <c r="N123583" i="1"/>
  <c r="N123456" i="1"/>
  <c r="N123455" i="1"/>
  <c r="N123328" i="1"/>
  <c r="N123327" i="1"/>
  <c r="N123200" i="1"/>
  <c r="N123199" i="1"/>
  <c r="N123072" i="1"/>
  <c r="N123071" i="1"/>
  <c r="N122944" i="1"/>
  <c r="N122943" i="1"/>
  <c r="N122816" i="1"/>
  <c r="N122815" i="1"/>
  <c r="N122688" i="1"/>
  <c r="N122687" i="1"/>
  <c r="N122560" i="1"/>
  <c r="N122559" i="1"/>
  <c r="N122432" i="1"/>
  <c r="N122431" i="1"/>
  <c r="N122304" i="1"/>
  <c r="N122303" i="1"/>
  <c r="N122176" i="1"/>
  <c r="N122175" i="1"/>
  <c r="N122048" i="1"/>
  <c r="N122047" i="1"/>
  <c r="N121920" i="1"/>
  <c r="N121919" i="1"/>
  <c r="N121792" i="1"/>
  <c r="N121791" i="1"/>
  <c r="N121664" i="1"/>
  <c r="N121663" i="1"/>
  <c r="N121536" i="1"/>
  <c r="N121535" i="1"/>
  <c r="N121408" i="1"/>
  <c r="N121407" i="1"/>
  <c r="N121280" i="1"/>
  <c r="N121279" i="1"/>
  <c r="N121152" i="1"/>
  <c r="N121151" i="1"/>
  <c r="N121024" i="1"/>
  <c r="N121023" i="1"/>
  <c r="N120896" i="1"/>
  <c r="N120895" i="1"/>
  <c r="N120768" i="1"/>
  <c r="N120767" i="1"/>
  <c r="N120640" i="1"/>
  <c r="N120639" i="1"/>
  <c r="N120512" i="1"/>
  <c r="N120511" i="1"/>
  <c r="N120384" i="1"/>
  <c r="N120383" i="1"/>
  <c r="N120256" i="1"/>
  <c r="N120255" i="1"/>
  <c r="N120128" i="1"/>
  <c r="N120127" i="1"/>
  <c r="N120000" i="1"/>
  <c r="N119999" i="1"/>
  <c r="N119872" i="1"/>
  <c r="N119871" i="1"/>
  <c r="N119744" i="1"/>
  <c r="N119743" i="1"/>
  <c r="N119616" i="1"/>
  <c r="N119615" i="1"/>
  <c r="N119488" i="1"/>
  <c r="N119487" i="1"/>
  <c r="N119360" i="1"/>
  <c r="N119359" i="1"/>
  <c r="N119232" i="1"/>
  <c r="N119231" i="1"/>
  <c r="N119104" i="1"/>
  <c r="N119103" i="1"/>
  <c r="N118976" i="1"/>
  <c r="N118975" i="1"/>
  <c r="N118848" i="1"/>
  <c r="N118847" i="1"/>
  <c r="N118720" i="1"/>
  <c r="N118719" i="1"/>
  <c r="N118592" i="1"/>
  <c r="N118591" i="1"/>
  <c r="N118464" i="1"/>
  <c r="N118463" i="1"/>
  <c r="N118336" i="1"/>
  <c r="N118335" i="1"/>
  <c r="N118208" i="1"/>
  <c r="N118207" i="1"/>
  <c r="N118080" i="1"/>
  <c r="N118079" i="1"/>
  <c r="N117952" i="1"/>
  <c r="N117951" i="1"/>
  <c r="N117824" i="1"/>
  <c r="N117823" i="1"/>
  <c r="N117696" i="1"/>
  <c r="N117695" i="1"/>
  <c r="N117568" i="1"/>
  <c r="N117567" i="1"/>
  <c r="N117440" i="1"/>
  <c r="N117439" i="1"/>
  <c r="N117312" i="1"/>
  <c r="N117311" i="1"/>
  <c r="N117184" i="1"/>
  <c r="N117183" i="1"/>
  <c r="N117056" i="1"/>
  <c r="N117055" i="1"/>
  <c r="N116928" i="1"/>
  <c r="N116927" i="1"/>
  <c r="N116800" i="1"/>
  <c r="N116799" i="1"/>
  <c r="N116672" i="1"/>
  <c r="N116671" i="1"/>
  <c r="N116544" i="1"/>
  <c r="N116543" i="1"/>
  <c r="N116416" i="1"/>
  <c r="N116415" i="1"/>
  <c r="N116288" i="1"/>
  <c r="N116287" i="1"/>
  <c r="N116160" i="1"/>
  <c r="N116159" i="1"/>
  <c r="N116032" i="1"/>
  <c r="N116031" i="1"/>
  <c r="N115904" i="1"/>
  <c r="N115903" i="1"/>
  <c r="N115776" i="1"/>
  <c r="N115775" i="1"/>
  <c r="N115648" i="1"/>
  <c r="N115647" i="1"/>
  <c r="N115520" i="1"/>
  <c r="N115519" i="1"/>
  <c r="N115392" i="1"/>
  <c r="N115391" i="1"/>
  <c r="N115264" i="1"/>
  <c r="N115263" i="1"/>
  <c r="N115136" i="1"/>
  <c r="N115135" i="1"/>
  <c r="N115008" i="1"/>
  <c r="N115007" i="1"/>
  <c r="N114880" i="1"/>
  <c r="N114879" i="1"/>
  <c r="N114752" i="1"/>
  <c r="N114751" i="1"/>
  <c r="N114624" i="1"/>
  <c r="N114623" i="1"/>
  <c r="N114496" i="1"/>
  <c r="N114495" i="1"/>
  <c r="N114368" i="1"/>
  <c r="N114367" i="1"/>
  <c r="N114240" i="1"/>
  <c r="N114239" i="1"/>
  <c r="N114112" i="1"/>
  <c r="N114111" i="1"/>
  <c r="N113984" i="1"/>
  <c r="N113983" i="1"/>
  <c r="N113856" i="1"/>
  <c r="N113855" i="1"/>
  <c r="N113728" i="1"/>
  <c r="N113727" i="1"/>
  <c r="N113600" i="1"/>
  <c r="N113599" i="1"/>
  <c r="N113472" i="1"/>
  <c r="N113471" i="1"/>
  <c r="N113344" i="1"/>
  <c r="N113343" i="1"/>
  <c r="N113216" i="1"/>
  <c r="N113215" i="1"/>
  <c r="N113088" i="1"/>
  <c r="N113087" i="1"/>
  <c r="N112960" i="1"/>
  <c r="N112959" i="1"/>
  <c r="N112832" i="1"/>
  <c r="N112831" i="1"/>
  <c r="N112704" i="1"/>
  <c r="N112703" i="1"/>
  <c r="N112576" i="1"/>
  <c r="N112575" i="1"/>
  <c r="N112448" i="1"/>
  <c r="N112447" i="1"/>
  <c r="N112320" i="1"/>
  <c r="N112319" i="1"/>
  <c r="N112192" i="1"/>
  <c r="N112191" i="1"/>
  <c r="N112064" i="1"/>
  <c r="N112063" i="1"/>
  <c r="N111936" i="1"/>
  <c r="N111935" i="1"/>
  <c r="N111808" i="1"/>
  <c r="N111807" i="1"/>
  <c r="N111680" i="1"/>
  <c r="N111679" i="1"/>
  <c r="N111552" i="1"/>
  <c r="N111551" i="1"/>
  <c r="N111424" i="1"/>
  <c r="N111423" i="1"/>
  <c r="N111296" i="1"/>
  <c r="N111295" i="1"/>
  <c r="N111168" i="1"/>
  <c r="N111167" i="1"/>
  <c r="N111040" i="1"/>
  <c r="N111039" i="1"/>
  <c r="N110912" i="1"/>
  <c r="N110911" i="1"/>
  <c r="N110784" i="1"/>
  <c r="N110783" i="1"/>
  <c r="N110656" i="1"/>
  <c r="N110655" i="1"/>
  <c r="N110528" i="1"/>
  <c r="N110527" i="1"/>
  <c r="N110400" i="1"/>
  <c r="N110399" i="1"/>
  <c r="N110272" i="1"/>
  <c r="N110271" i="1"/>
  <c r="N110144" i="1"/>
  <c r="N110143" i="1"/>
  <c r="N110016" i="1"/>
  <c r="N110015" i="1"/>
  <c r="N109888" i="1"/>
  <c r="N109887" i="1"/>
  <c r="N109760" i="1"/>
  <c r="N109759" i="1"/>
  <c r="N109632" i="1"/>
  <c r="N109631" i="1"/>
  <c r="N109504" i="1"/>
  <c r="N109503" i="1"/>
  <c r="N109376" i="1"/>
  <c r="N109375" i="1"/>
  <c r="N109248" i="1"/>
  <c r="N109247" i="1"/>
  <c r="N109120" i="1"/>
  <c r="N109119" i="1"/>
  <c r="N108992" i="1"/>
  <c r="N108991" i="1"/>
  <c r="N108864" i="1"/>
  <c r="N108863" i="1"/>
  <c r="N108736" i="1"/>
  <c r="N108735" i="1"/>
  <c r="N108608" i="1"/>
  <c r="N108607" i="1"/>
  <c r="N108480" i="1"/>
  <c r="N108479" i="1"/>
  <c r="N108352" i="1"/>
  <c r="N108351" i="1"/>
  <c r="N108224" i="1"/>
  <c r="N108223" i="1"/>
  <c r="N108096" i="1"/>
  <c r="N108095" i="1"/>
  <c r="N107968" i="1"/>
  <c r="N107967" i="1"/>
  <c r="N107840" i="1"/>
  <c r="N107839" i="1"/>
  <c r="N107712" i="1"/>
  <c r="N107711" i="1"/>
  <c r="N107584" i="1"/>
  <c r="N107583" i="1"/>
  <c r="N107456" i="1"/>
  <c r="N107455" i="1"/>
  <c r="N107328" i="1"/>
  <c r="N107327" i="1"/>
  <c r="N107200" i="1"/>
  <c r="N107199" i="1"/>
  <c r="N107072" i="1"/>
  <c r="N107071" i="1"/>
  <c r="N106944" i="1"/>
  <c r="N106943" i="1"/>
  <c r="N106816" i="1"/>
  <c r="N106815" i="1"/>
  <c r="N106688" i="1"/>
  <c r="N106687" i="1"/>
  <c r="N106560" i="1"/>
  <c r="N106559" i="1"/>
  <c r="N106432" i="1"/>
  <c r="N106431" i="1"/>
  <c r="N106304" i="1"/>
  <c r="N106303" i="1"/>
  <c r="N106176" i="1"/>
  <c r="N106175" i="1"/>
  <c r="N106048" i="1"/>
  <c r="N106047" i="1"/>
  <c r="N105920" i="1"/>
  <c r="N105919" i="1"/>
  <c r="N105792" i="1"/>
  <c r="N105791" i="1"/>
  <c r="N105664" i="1"/>
  <c r="N105663" i="1"/>
  <c r="N105536" i="1"/>
  <c r="N105535" i="1"/>
  <c r="N105408" i="1"/>
  <c r="N105407" i="1"/>
  <c r="N105280" i="1"/>
  <c r="N105279" i="1"/>
  <c r="N105152" i="1"/>
  <c r="N105151" i="1"/>
  <c r="N105024" i="1"/>
  <c r="N105023" i="1"/>
  <c r="N104896" i="1"/>
  <c r="N104895" i="1"/>
  <c r="N104768" i="1"/>
  <c r="N104767" i="1"/>
  <c r="N104640" i="1"/>
  <c r="N104639" i="1"/>
  <c r="N104512" i="1"/>
  <c r="N104511" i="1"/>
  <c r="N104384" i="1"/>
  <c r="N104383" i="1"/>
  <c r="N104256" i="1"/>
  <c r="N104255" i="1"/>
  <c r="N104128" i="1"/>
  <c r="N104127" i="1"/>
  <c r="N104000" i="1"/>
  <c r="N103999" i="1"/>
  <c r="N103872" i="1"/>
  <c r="N103871" i="1"/>
  <c r="N103744" i="1"/>
  <c r="N103743" i="1"/>
  <c r="N103616" i="1"/>
  <c r="N103615" i="1"/>
  <c r="N103488" i="1"/>
  <c r="N103487" i="1"/>
  <c r="N103360" i="1"/>
  <c r="N103359" i="1"/>
  <c r="N103232" i="1"/>
  <c r="N103231" i="1"/>
  <c r="N103104" i="1"/>
  <c r="N103103" i="1"/>
  <c r="N102976" i="1"/>
  <c r="N102975" i="1"/>
  <c r="N102848" i="1"/>
  <c r="N102847" i="1"/>
  <c r="N102720" i="1"/>
  <c r="N102719" i="1"/>
  <c r="N102592" i="1"/>
  <c r="N102591" i="1"/>
  <c r="N102464" i="1"/>
  <c r="N102463" i="1"/>
  <c r="N102336" i="1"/>
  <c r="N102335" i="1"/>
  <c r="N102208" i="1"/>
  <c r="N102207" i="1"/>
  <c r="N102080" i="1"/>
  <c r="N102079" i="1"/>
  <c r="N101952" i="1"/>
  <c r="N101951" i="1"/>
  <c r="N101824" i="1"/>
  <c r="N101823" i="1"/>
  <c r="N101696" i="1"/>
  <c r="N101695" i="1"/>
  <c r="N101568" i="1"/>
  <c r="N101567" i="1"/>
  <c r="N101440" i="1"/>
  <c r="N101439" i="1"/>
  <c r="N101312" i="1"/>
  <c r="N101311" i="1"/>
  <c r="N101184" i="1"/>
  <c r="N101183" i="1"/>
  <c r="N101056" i="1"/>
  <c r="N101055" i="1"/>
  <c r="N100928" i="1"/>
  <c r="N100927" i="1"/>
  <c r="N100800" i="1"/>
  <c r="N100799" i="1"/>
  <c r="N100672" i="1"/>
  <c r="N100671" i="1"/>
  <c r="N100544" i="1"/>
  <c r="N100543" i="1"/>
  <c r="N100416" i="1"/>
  <c r="N100415" i="1"/>
  <c r="N100288" i="1"/>
  <c r="N100287" i="1"/>
  <c r="N100160" i="1"/>
  <c r="N100159" i="1"/>
  <c r="N100032" i="1"/>
  <c r="N100031" i="1"/>
  <c r="N99904" i="1"/>
  <c r="N99903" i="1"/>
  <c r="N99776" i="1"/>
  <c r="N99775" i="1"/>
  <c r="N99648" i="1"/>
  <c r="N99647" i="1"/>
  <c r="N99520" i="1"/>
  <c r="N99519" i="1"/>
  <c r="N99392" i="1"/>
  <c r="N99391" i="1"/>
  <c r="N99264" i="1"/>
  <c r="N99263" i="1"/>
  <c r="N99136" i="1"/>
  <c r="N99135" i="1"/>
  <c r="N99008" i="1"/>
  <c r="N99007" i="1"/>
  <c r="N98880" i="1"/>
  <c r="N98879" i="1"/>
  <c r="N98752" i="1"/>
  <c r="N98751" i="1"/>
  <c r="N98624" i="1"/>
  <c r="N98623" i="1"/>
  <c r="N98496" i="1"/>
  <c r="N98495" i="1"/>
  <c r="N98368" i="1"/>
  <c r="N98367" i="1"/>
  <c r="N98240" i="1"/>
  <c r="N98239" i="1"/>
  <c r="N98112" i="1"/>
  <c r="N98111" i="1"/>
  <c r="N97984" i="1"/>
  <c r="N97983" i="1"/>
  <c r="N97856" i="1"/>
  <c r="N97855" i="1"/>
  <c r="N97728" i="1"/>
  <c r="N97727" i="1"/>
  <c r="N97600" i="1"/>
  <c r="N97599" i="1"/>
  <c r="N97472" i="1"/>
  <c r="N97471" i="1"/>
  <c r="N97344" i="1"/>
  <c r="N97343" i="1"/>
  <c r="N97216" i="1"/>
  <c r="N97215" i="1"/>
  <c r="N97088" i="1"/>
  <c r="N97087" i="1"/>
  <c r="N96960" i="1"/>
  <c r="N96959" i="1"/>
  <c r="N96832" i="1"/>
  <c r="N96831" i="1"/>
  <c r="N96704" i="1"/>
  <c r="N96703" i="1"/>
  <c r="N96576" i="1"/>
  <c r="N96575" i="1"/>
  <c r="N96448" i="1"/>
  <c r="N96447" i="1"/>
  <c r="N96320" i="1"/>
  <c r="N96319" i="1"/>
  <c r="N96192" i="1"/>
  <c r="N96191" i="1"/>
  <c r="N96064" i="1"/>
  <c r="N96063" i="1"/>
  <c r="N95936" i="1"/>
  <c r="N95935" i="1"/>
  <c r="N95808" i="1"/>
  <c r="N95807" i="1"/>
  <c r="N95680" i="1"/>
  <c r="N95679" i="1"/>
  <c r="N95552" i="1"/>
  <c r="N95551" i="1"/>
  <c r="N95424" i="1"/>
  <c r="N95423" i="1"/>
  <c r="N95296" i="1"/>
  <c r="N95295" i="1"/>
  <c r="N95168" i="1"/>
  <c r="N95167" i="1"/>
  <c r="N95040" i="1"/>
  <c r="N95039" i="1"/>
  <c r="N94912" i="1"/>
  <c r="N94911" i="1"/>
  <c r="N94784" i="1"/>
  <c r="N94783" i="1"/>
  <c r="N94656" i="1"/>
  <c r="N94655" i="1"/>
  <c r="N94528" i="1"/>
  <c r="N94527" i="1"/>
  <c r="N94400" i="1"/>
  <c r="N94399" i="1"/>
  <c r="N94272" i="1"/>
  <c r="N94271" i="1"/>
  <c r="N94144" i="1"/>
  <c r="N94143" i="1"/>
  <c r="N94016" i="1"/>
  <c r="N94015" i="1"/>
  <c r="N93888" i="1"/>
  <c r="N93887" i="1"/>
  <c r="N93760" i="1"/>
  <c r="N93759" i="1"/>
  <c r="N93632" i="1"/>
  <c r="N93631" i="1"/>
  <c r="N93504" i="1"/>
  <c r="N93503" i="1"/>
  <c r="N93376" i="1"/>
  <c r="N93375" i="1"/>
  <c r="N93248" i="1"/>
  <c r="N93247" i="1"/>
  <c r="N93120" i="1"/>
  <c r="N93119" i="1"/>
  <c r="N92992" i="1"/>
  <c r="N92991" i="1"/>
  <c r="N92864" i="1"/>
  <c r="N92863" i="1"/>
  <c r="N92736" i="1"/>
  <c r="N92735" i="1"/>
  <c r="N92608" i="1"/>
  <c r="N92607" i="1"/>
  <c r="N92480" i="1"/>
  <c r="N92479" i="1"/>
  <c r="N92352" i="1"/>
  <c r="N92351" i="1"/>
  <c r="N92224" i="1"/>
  <c r="N92223" i="1"/>
  <c r="N92096" i="1"/>
  <c r="N92095" i="1"/>
  <c r="N91968" i="1"/>
  <c r="N91967" i="1"/>
  <c r="N91840" i="1"/>
  <c r="N91839" i="1"/>
  <c r="N91712" i="1"/>
  <c r="N91711" i="1"/>
  <c r="N91584" i="1"/>
  <c r="N91583" i="1"/>
  <c r="N91456" i="1"/>
  <c r="N91455" i="1"/>
  <c r="N91328" i="1"/>
  <c r="N91327" i="1"/>
  <c r="N91200" i="1"/>
  <c r="N91199" i="1"/>
  <c r="N91072" i="1"/>
  <c r="N91071" i="1"/>
  <c r="N90944" i="1"/>
  <c r="N90943" i="1"/>
  <c r="N90816" i="1"/>
  <c r="N90815" i="1"/>
  <c r="N90688" i="1"/>
  <c r="N90687" i="1"/>
  <c r="N90560" i="1"/>
  <c r="N90559" i="1"/>
  <c r="N90432" i="1"/>
  <c r="N90431" i="1"/>
  <c r="N90304" i="1"/>
  <c r="N90303" i="1"/>
  <c r="N90176" i="1"/>
  <c r="N90175" i="1"/>
  <c r="N90048" i="1"/>
  <c r="N90047" i="1"/>
  <c r="N89920" i="1"/>
  <c r="N89919" i="1"/>
  <c r="N89792" i="1"/>
  <c r="N89791" i="1"/>
  <c r="N89664" i="1"/>
  <c r="N89663" i="1"/>
  <c r="N89536" i="1"/>
  <c r="N89535" i="1"/>
  <c r="N89408" i="1"/>
  <c r="N89407" i="1"/>
  <c r="N89280" i="1"/>
  <c r="N89279" i="1"/>
  <c r="N89152" i="1"/>
  <c r="N89151" i="1"/>
  <c r="N89024" i="1"/>
  <c r="N89023" i="1"/>
  <c r="N88896" i="1"/>
  <c r="N88895" i="1"/>
  <c r="N88768" i="1"/>
  <c r="N88767" i="1"/>
  <c r="N88640" i="1"/>
  <c r="N88639" i="1"/>
  <c r="N88512" i="1"/>
  <c r="N88511" i="1"/>
  <c r="N88384" i="1"/>
  <c r="N88383" i="1"/>
  <c r="N88256" i="1"/>
  <c r="N88255" i="1"/>
  <c r="N88128" i="1"/>
  <c r="N88127" i="1"/>
  <c r="N88000" i="1"/>
  <c r="N87999" i="1"/>
  <c r="N87872" i="1"/>
  <c r="N87871" i="1"/>
  <c r="N87744" i="1"/>
  <c r="N87743" i="1"/>
  <c r="N87616" i="1"/>
  <c r="N87615" i="1"/>
  <c r="N87488" i="1"/>
  <c r="N87487" i="1"/>
  <c r="N87360" i="1"/>
  <c r="N87359" i="1"/>
  <c r="N87232" i="1"/>
  <c r="N87231" i="1"/>
  <c r="N87104" i="1"/>
  <c r="N87103" i="1"/>
  <c r="N86976" i="1"/>
  <c r="N86975" i="1"/>
  <c r="N86848" i="1"/>
  <c r="N86847" i="1"/>
  <c r="N86720" i="1"/>
  <c r="N86719" i="1"/>
  <c r="N86592" i="1"/>
  <c r="N86591" i="1"/>
  <c r="N86464" i="1"/>
  <c r="N86463" i="1"/>
  <c r="N86336" i="1"/>
  <c r="N86335" i="1"/>
  <c r="N86208" i="1"/>
  <c r="N86207" i="1"/>
  <c r="N86080" i="1"/>
  <c r="N86079" i="1"/>
  <c r="N85952" i="1"/>
  <c r="N85951" i="1"/>
  <c r="N85824" i="1"/>
  <c r="N85823" i="1"/>
  <c r="N85696" i="1"/>
  <c r="N85695" i="1"/>
  <c r="N85568" i="1"/>
  <c r="N85567" i="1"/>
  <c r="N85440" i="1"/>
  <c r="N85439" i="1"/>
  <c r="N85312" i="1"/>
  <c r="N85311" i="1"/>
  <c r="N85184" i="1"/>
  <c r="N85183" i="1"/>
  <c r="N85056" i="1"/>
  <c r="N85055" i="1"/>
  <c r="N84928" i="1"/>
  <c r="N84927" i="1"/>
  <c r="N84800" i="1"/>
  <c r="N84799" i="1"/>
  <c r="N84672" i="1"/>
  <c r="N84671" i="1"/>
  <c r="N84544" i="1"/>
  <c r="N84543" i="1"/>
  <c r="N84416" i="1"/>
  <c r="N84415" i="1"/>
  <c r="N84288" i="1"/>
  <c r="N84287" i="1"/>
  <c r="N84160" i="1"/>
  <c r="N84159" i="1"/>
  <c r="N84032" i="1"/>
  <c r="N84031" i="1"/>
  <c r="N83904" i="1"/>
  <c r="N83903" i="1"/>
  <c r="N83776" i="1"/>
  <c r="N83775" i="1"/>
  <c r="N83648" i="1"/>
  <c r="N83647" i="1"/>
  <c r="N83520" i="1"/>
  <c r="N83519" i="1"/>
  <c r="N83392" i="1"/>
  <c r="N83391" i="1"/>
  <c r="N83264" i="1"/>
  <c r="N83263" i="1"/>
  <c r="N83136" i="1"/>
  <c r="N83135" i="1"/>
  <c r="N83008" i="1"/>
  <c r="N83007" i="1"/>
  <c r="N82880" i="1"/>
  <c r="N82879" i="1"/>
  <c r="N82752" i="1"/>
  <c r="N82751" i="1"/>
  <c r="N82624" i="1"/>
  <c r="N82623" i="1"/>
  <c r="N82496" i="1"/>
  <c r="N82495" i="1"/>
  <c r="N82368" i="1"/>
  <c r="N82367" i="1"/>
  <c r="N82240" i="1"/>
  <c r="N82239" i="1"/>
  <c r="N82112" i="1"/>
  <c r="N82111" i="1"/>
  <c r="N81984" i="1"/>
  <c r="N81983" i="1"/>
  <c r="N81856" i="1"/>
  <c r="N81855" i="1"/>
  <c r="N81728" i="1"/>
  <c r="N81727" i="1"/>
  <c r="N81600" i="1"/>
  <c r="N81599" i="1"/>
  <c r="N81472" i="1"/>
  <c r="N81471" i="1"/>
  <c r="N81344" i="1"/>
  <c r="N81343" i="1"/>
  <c r="N81216" i="1"/>
  <c r="N81215" i="1"/>
  <c r="N81088" i="1"/>
  <c r="N81087" i="1"/>
  <c r="N80960" i="1"/>
  <c r="N80959" i="1"/>
  <c r="N80832" i="1"/>
  <c r="N80831" i="1"/>
  <c r="N80704" i="1"/>
  <c r="N80703" i="1"/>
  <c r="N80576" i="1"/>
  <c r="N80575" i="1"/>
  <c r="N80448" i="1"/>
  <c r="N80447" i="1"/>
  <c r="N80320" i="1"/>
  <c r="N80319" i="1"/>
  <c r="N80192" i="1"/>
  <c r="N80191" i="1"/>
  <c r="N80064" i="1"/>
  <c r="N80063" i="1"/>
  <c r="N79936" i="1"/>
  <c r="N79935" i="1"/>
  <c r="N79808" i="1"/>
  <c r="N79807" i="1"/>
  <c r="N79680" i="1"/>
  <c r="N79679" i="1"/>
  <c r="N79552" i="1"/>
  <c r="N79551" i="1"/>
  <c r="N79424" i="1"/>
  <c r="N79423" i="1"/>
  <c r="N79296" i="1"/>
  <c r="N79295" i="1"/>
  <c r="N79168" i="1"/>
  <c r="N79167" i="1"/>
  <c r="N79040" i="1"/>
  <c r="N79039" i="1"/>
  <c r="N78912" i="1"/>
  <c r="N78911" i="1"/>
  <c r="N78784" i="1"/>
  <c r="N78783" i="1"/>
  <c r="N78656" i="1"/>
  <c r="N78655" i="1"/>
  <c r="N78528" i="1"/>
  <c r="N78527" i="1"/>
  <c r="N78400" i="1"/>
  <c r="N78399" i="1"/>
  <c r="N78272" i="1"/>
  <c r="N78271" i="1"/>
  <c r="N78144" i="1"/>
  <c r="N78143" i="1"/>
  <c r="N78016" i="1"/>
  <c r="N78015" i="1"/>
  <c r="N77888" i="1"/>
  <c r="N77887" i="1"/>
  <c r="N77760" i="1"/>
  <c r="N77759" i="1"/>
  <c r="N77632" i="1"/>
  <c r="N77631" i="1"/>
  <c r="N77504" i="1"/>
  <c r="N77503" i="1"/>
  <c r="N77376" i="1"/>
  <c r="N77375" i="1"/>
  <c r="N77248" i="1"/>
  <c r="N77247" i="1"/>
  <c r="N77120" i="1"/>
  <c r="N77119" i="1"/>
  <c r="N76992" i="1"/>
  <c r="N76991" i="1"/>
  <c r="N76864" i="1"/>
  <c r="N76863" i="1"/>
  <c r="N76736" i="1"/>
  <c r="N76735" i="1"/>
  <c r="N76608" i="1"/>
  <c r="N76607" i="1"/>
  <c r="N76480" i="1"/>
  <c r="N76479" i="1"/>
  <c r="N76352" i="1"/>
  <c r="N76351" i="1"/>
  <c r="N76224" i="1"/>
  <c r="N76223" i="1"/>
  <c r="N76096" i="1"/>
  <c r="N76095" i="1"/>
  <c r="N75968" i="1"/>
  <c r="N75967" i="1"/>
  <c r="N75840" i="1"/>
  <c r="N75839" i="1"/>
  <c r="N75712" i="1"/>
  <c r="N75711" i="1"/>
  <c r="N75584" i="1"/>
  <c r="N75583" i="1"/>
  <c r="N75456" i="1"/>
  <c r="N75455" i="1"/>
  <c r="N75328" i="1"/>
  <c r="N75327" i="1"/>
  <c r="N75200" i="1"/>
  <c r="N75199" i="1"/>
  <c r="N75072" i="1"/>
  <c r="N75071" i="1"/>
  <c r="N74944" i="1"/>
  <c r="N74943" i="1"/>
  <c r="N74816" i="1"/>
  <c r="N74815" i="1"/>
  <c r="N74688" i="1"/>
  <c r="N74687" i="1"/>
  <c r="N74560" i="1"/>
  <c r="N74559" i="1"/>
  <c r="N74432" i="1"/>
  <c r="N74431" i="1"/>
  <c r="N74304" i="1"/>
  <c r="N74303" i="1"/>
  <c r="N74176" i="1"/>
  <c r="N74175" i="1"/>
  <c r="N74048" i="1"/>
  <c r="N74047" i="1"/>
  <c r="N73920" i="1"/>
  <c r="N73919" i="1"/>
  <c r="N73792" i="1"/>
  <c r="N73791" i="1"/>
  <c r="N73664" i="1"/>
  <c r="N73663" i="1"/>
  <c r="N73536" i="1"/>
  <c r="N73535" i="1"/>
  <c r="N73408" i="1"/>
  <c r="N73407" i="1"/>
  <c r="N73280" i="1"/>
  <c r="N73279" i="1"/>
  <c r="N73152" i="1"/>
  <c r="N73151" i="1"/>
  <c r="N73024" i="1"/>
  <c r="N73023" i="1"/>
  <c r="N72896" i="1"/>
  <c r="N72895" i="1"/>
  <c r="N72768" i="1"/>
  <c r="N72767" i="1"/>
  <c r="N72640" i="1"/>
  <c r="N72639" i="1"/>
  <c r="N72512" i="1"/>
  <c r="N72511" i="1"/>
  <c r="N72384" i="1"/>
  <c r="N72383" i="1"/>
  <c r="N72256" i="1"/>
  <c r="N72255" i="1"/>
  <c r="N72128" i="1"/>
  <c r="N72127" i="1"/>
  <c r="N72000" i="1"/>
  <c r="N71999" i="1"/>
  <c r="N71872" i="1"/>
  <c r="N71871" i="1"/>
  <c r="N71744" i="1"/>
  <c r="N71743" i="1"/>
  <c r="N71616" i="1"/>
  <c r="N71615" i="1"/>
  <c r="N71488" i="1"/>
  <c r="N71487" i="1"/>
  <c r="N71360" i="1"/>
  <c r="N71359" i="1"/>
  <c r="N71232" i="1"/>
  <c r="N71231" i="1"/>
  <c r="N71104" i="1"/>
  <c r="N71103" i="1"/>
  <c r="N70976" i="1"/>
  <c r="N70975" i="1"/>
  <c r="N70848" i="1"/>
  <c r="N70847" i="1"/>
  <c r="N70720" i="1"/>
  <c r="N70719" i="1"/>
  <c r="N70592" i="1"/>
  <c r="N70591" i="1"/>
  <c r="N70464" i="1"/>
  <c r="N70463" i="1"/>
  <c r="N70336" i="1"/>
  <c r="N70335" i="1"/>
  <c r="N70208" i="1"/>
  <c r="N70207" i="1"/>
  <c r="N70080" i="1"/>
  <c r="N70079" i="1"/>
  <c r="N69952" i="1"/>
  <c r="N69951" i="1"/>
  <c r="N69824" i="1"/>
  <c r="N69823" i="1"/>
  <c r="N69696" i="1"/>
  <c r="N69695" i="1"/>
  <c r="N69568" i="1"/>
  <c r="N69567" i="1"/>
  <c r="N69440" i="1"/>
  <c r="N69439" i="1"/>
  <c r="N69312" i="1"/>
  <c r="N69311" i="1"/>
  <c r="N69184" i="1"/>
  <c r="N69183" i="1"/>
  <c r="N69056" i="1"/>
  <c r="N69055" i="1"/>
  <c r="N68928" i="1"/>
  <c r="N68927" i="1"/>
  <c r="N68800" i="1"/>
  <c r="N68799" i="1"/>
  <c r="N68672" i="1"/>
  <c r="N68671" i="1"/>
  <c r="N68544" i="1"/>
  <c r="N68543" i="1"/>
  <c r="N68416" i="1"/>
  <c r="N68415" i="1"/>
  <c r="N68288" i="1"/>
  <c r="N68287" i="1"/>
  <c r="N68160" i="1"/>
  <c r="N68159" i="1"/>
  <c r="N68032" i="1"/>
  <c r="N68031" i="1"/>
  <c r="N67904" i="1"/>
  <c r="N67903" i="1"/>
  <c r="N67776" i="1"/>
  <c r="N67775" i="1"/>
  <c r="N67648" i="1"/>
  <c r="N67647" i="1"/>
  <c r="N67520" i="1"/>
  <c r="N67519" i="1"/>
  <c r="N67392" i="1"/>
  <c r="N67391" i="1"/>
  <c r="N67264" i="1"/>
  <c r="N67263" i="1"/>
  <c r="N67136" i="1"/>
  <c r="N67135" i="1"/>
  <c r="N67008" i="1"/>
  <c r="N67007" i="1"/>
  <c r="N66880" i="1"/>
  <c r="N66879" i="1"/>
  <c r="N66752" i="1"/>
  <c r="N66751" i="1"/>
  <c r="N66624" i="1"/>
  <c r="N66623" i="1"/>
  <c r="N66496" i="1"/>
  <c r="N66495" i="1"/>
  <c r="N66368" i="1"/>
  <c r="N66367" i="1"/>
  <c r="N66240" i="1"/>
  <c r="N66239" i="1"/>
  <c r="N66112" i="1"/>
  <c r="N66111" i="1"/>
  <c r="N65984" i="1"/>
  <c r="N65983" i="1"/>
  <c r="N65856" i="1"/>
  <c r="N65855" i="1"/>
  <c r="N65728" i="1"/>
  <c r="N65727" i="1"/>
  <c r="N65600" i="1"/>
  <c r="N65599" i="1"/>
  <c r="N65472" i="1"/>
  <c r="N65471" i="1"/>
  <c r="N65344" i="1"/>
  <c r="N65343" i="1"/>
  <c r="N65216" i="1"/>
  <c r="N65215" i="1"/>
  <c r="N65088" i="1"/>
  <c r="N65087" i="1"/>
  <c r="N64960" i="1"/>
  <c r="N64959" i="1"/>
  <c r="N64832" i="1"/>
  <c r="N64831" i="1"/>
  <c r="N64704" i="1"/>
  <c r="N64703" i="1"/>
  <c r="N64576" i="1"/>
  <c r="N64575" i="1"/>
  <c r="N64448" i="1"/>
  <c r="N64447" i="1"/>
  <c r="N64320" i="1"/>
  <c r="N64319" i="1"/>
  <c r="N64192" i="1"/>
  <c r="N64191" i="1"/>
  <c r="N64064" i="1"/>
  <c r="N64063" i="1"/>
  <c r="N63936" i="1"/>
  <c r="N63935" i="1"/>
  <c r="N63808" i="1"/>
  <c r="N63807" i="1"/>
  <c r="N63680" i="1"/>
  <c r="N63679" i="1"/>
  <c r="N63552" i="1"/>
  <c r="N63551" i="1"/>
  <c r="N63424" i="1"/>
  <c r="N63423" i="1"/>
  <c r="N63296" i="1"/>
  <c r="N63295" i="1"/>
  <c r="N63168" i="1"/>
  <c r="N63167" i="1"/>
  <c r="N63040" i="1"/>
  <c r="N63039" i="1"/>
  <c r="N62912" i="1"/>
  <c r="N62911" i="1"/>
  <c r="N62784" i="1"/>
  <c r="N62783" i="1"/>
  <c r="N62656" i="1"/>
  <c r="N62655" i="1"/>
  <c r="N62528" i="1"/>
  <c r="N62527" i="1"/>
  <c r="N62400" i="1"/>
  <c r="N62399" i="1"/>
  <c r="N62272" i="1"/>
  <c r="N62271" i="1"/>
  <c r="N62144" i="1"/>
  <c r="N62143" i="1"/>
  <c r="N62016" i="1"/>
  <c r="N62015" i="1"/>
  <c r="N61888" i="1"/>
  <c r="N61887" i="1"/>
  <c r="N61760" i="1"/>
  <c r="N61759" i="1"/>
  <c r="N61632" i="1"/>
  <c r="N61631" i="1"/>
  <c r="N61504" i="1"/>
  <c r="N61503" i="1"/>
  <c r="N61376" i="1"/>
  <c r="N61375" i="1"/>
  <c r="N61248" i="1"/>
  <c r="N61247" i="1"/>
  <c r="N61120" i="1"/>
  <c r="N61119" i="1"/>
  <c r="N60992" i="1"/>
  <c r="N60991" i="1"/>
  <c r="N60864" i="1"/>
  <c r="N60863" i="1"/>
  <c r="N60736" i="1"/>
  <c r="N60735" i="1"/>
  <c r="N60608" i="1"/>
  <c r="N60607" i="1"/>
  <c r="N60480" i="1"/>
  <c r="N60479" i="1"/>
  <c r="N60352" i="1"/>
  <c r="N60351" i="1"/>
  <c r="N60224" i="1"/>
  <c r="N60223" i="1"/>
  <c r="N60096" i="1"/>
  <c r="N60095" i="1"/>
  <c r="N59968" i="1"/>
  <c r="N59967" i="1"/>
  <c r="N59840" i="1"/>
  <c r="N59839" i="1"/>
  <c r="N59712" i="1"/>
  <c r="N59711" i="1"/>
  <c r="N59584" i="1"/>
  <c r="N59583" i="1"/>
  <c r="N59456" i="1"/>
  <c r="N59455" i="1"/>
  <c r="N59328" i="1"/>
  <c r="N59327" i="1"/>
  <c r="N59200" i="1"/>
  <c r="N59199" i="1"/>
  <c r="N59072" i="1"/>
  <c r="N59071" i="1"/>
  <c r="N58944" i="1"/>
  <c r="N58943" i="1"/>
  <c r="N58816" i="1"/>
  <c r="N58815" i="1"/>
  <c r="N58688" i="1"/>
  <c r="N58687" i="1"/>
  <c r="N58560" i="1"/>
  <c r="N58559" i="1"/>
  <c r="N58432" i="1"/>
  <c r="N58431" i="1"/>
  <c r="N58304" i="1"/>
  <c r="N58303" i="1"/>
  <c r="N58176" i="1"/>
  <c r="N58175" i="1"/>
  <c r="N58048" i="1"/>
  <c r="N58047" i="1"/>
  <c r="N57920" i="1"/>
  <c r="N57919" i="1"/>
  <c r="N57792" i="1"/>
  <c r="N57791" i="1"/>
  <c r="N57664" i="1"/>
  <c r="N57663" i="1"/>
  <c r="N57536" i="1"/>
  <c r="N57535" i="1"/>
  <c r="N57469" i="1"/>
  <c r="N57465" i="1"/>
  <c r="N57464" i="1"/>
  <c r="N57450" i="1"/>
  <c r="N57449" i="1"/>
  <c r="N57435" i="1"/>
  <c r="N57434" i="1"/>
  <c r="N57399" i="1"/>
  <c r="N57398" i="1"/>
  <c r="N57271" i="1"/>
  <c r="N57270" i="1"/>
  <c r="N57177" i="1"/>
  <c r="N57176" i="1"/>
  <c r="N57049" i="1"/>
  <c r="N57048" i="1"/>
  <c r="N56921" i="1"/>
  <c r="N56920" i="1"/>
  <c r="N56793" i="1"/>
  <c r="N56792" i="1"/>
  <c r="N56665" i="1"/>
  <c r="N56664" i="1"/>
  <c r="N56537" i="1"/>
  <c r="N56536" i="1"/>
  <c r="N56409" i="1"/>
  <c r="N56408" i="1"/>
  <c r="N56281" i="1"/>
  <c r="N56280" i="1"/>
  <c r="N56153" i="1"/>
  <c r="N56152" i="1"/>
  <c r="N56025" i="1"/>
  <c r="N56024" i="1"/>
  <c r="N55897" i="1"/>
  <c r="N55896" i="1"/>
  <c r="N55769" i="1"/>
  <c r="N55768" i="1"/>
  <c r="N55641" i="1"/>
  <c r="N55640" i="1"/>
  <c r="N55513" i="1"/>
  <c r="N55512" i="1"/>
  <c r="N55385" i="1"/>
  <c r="N55384" i="1"/>
  <c r="N55257" i="1"/>
  <c r="N55256" i="1"/>
  <c r="N55129" i="1"/>
  <c r="N55128" i="1"/>
  <c r="N55001" i="1"/>
  <c r="N55000" i="1"/>
  <c r="N54873" i="1"/>
  <c r="N54872" i="1"/>
  <c r="N54745" i="1"/>
  <c r="N54744" i="1"/>
  <c r="N54617" i="1"/>
  <c r="N54616" i="1"/>
  <c r="N54489" i="1"/>
  <c r="N54488" i="1"/>
  <c r="N54361" i="1"/>
  <c r="N54360" i="1"/>
  <c r="N54233" i="1"/>
  <c r="N54232" i="1"/>
  <c r="N54105" i="1"/>
  <c r="N54104" i="1"/>
  <c r="N53977" i="1"/>
  <c r="N53976" i="1"/>
  <c r="N53849" i="1"/>
  <c r="N53848" i="1"/>
  <c r="N53721" i="1"/>
  <c r="N53720" i="1"/>
  <c r="N53593" i="1"/>
  <c r="N53592" i="1"/>
  <c r="N53465" i="1"/>
  <c r="N53464" i="1"/>
  <c r="N53337" i="1"/>
  <c r="N53336" i="1"/>
  <c r="N53209" i="1"/>
  <c r="N53208" i="1"/>
  <c r="N53081" i="1"/>
  <c r="N53080" i="1"/>
  <c r="N52953" i="1"/>
  <c r="N52952" i="1"/>
  <c r="N52825" i="1"/>
  <c r="N52824" i="1"/>
  <c r="N52697" i="1"/>
  <c r="N52696" i="1"/>
  <c r="N52569" i="1"/>
  <c r="N52568" i="1"/>
  <c r="N52441" i="1"/>
  <c r="N52440" i="1"/>
  <c r="N52313" i="1"/>
  <c r="N52312" i="1"/>
  <c r="N52185" i="1"/>
  <c r="N52184" i="1"/>
  <c r="N52057" i="1"/>
  <c r="N52056" i="1"/>
  <c r="N51929" i="1"/>
  <c r="N51928" i="1"/>
  <c r="N51801" i="1"/>
  <c r="N51800" i="1"/>
  <c r="N51673" i="1"/>
  <c r="N51672" i="1"/>
  <c r="N51545" i="1"/>
  <c r="N51544" i="1"/>
  <c r="N51417" i="1"/>
  <c r="N51416" i="1"/>
  <c r="N51289" i="1"/>
  <c r="N51288" i="1"/>
  <c r="N51161" i="1"/>
  <c r="N51160" i="1"/>
  <c r="N51033" i="1"/>
  <c r="N51032" i="1"/>
  <c r="N50905" i="1"/>
  <c r="N50904" i="1"/>
  <c r="N50777" i="1"/>
  <c r="N50776" i="1"/>
  <c r="N50649" i="1"/>
  <c r="N50648" i="1"/>
  <c r="N50521" i="1"/>
  <c r="N50520" i="1"/>
  <c r="N50393" i="1"/>
  <c r="N50392" i="1"/>
  <c r="N50265" i="1"/>
  <c r="N50264" i="1"/>
  <c r="N50137" i="1"/>
  <c r="N50136" i="1"/>
  <c r="N50009" i="1"/>
  <c r="N50008" i="1"/>
  <c r="N49881" i="1"/>
  <c r="N49880" i="1"/>
  <c r="N49753" i="1"/>
  <c r="N49752" i="1"/>
  <c r="N49625" i="1"/>
  <c r="N49624" i="1"/>
  <c r="N49497" i="1"/>
  <c r="N49496" i="1"/>
  <c r="N49369" i="1"/>
  <c r="N49368" i="1"/>
  <c r="N49241" i="1"/>
  <c r="N49240" i="1"/>
  <c r="N49113" i="1"/>
  <c r="N49112" i="1"/>
  <c r="N48985" i="1"/>
  <c r="N48984" i="1"/>
  <c r="N48857" i="1"/>
  <c r="N48856" i="1"/>
  <c r="N48729" i="1"/>
  <c r="N48728" i="1"/>
  <c r="N48601" i="1"/>
  <c r="N48600" i="1"/>
  <c r="N48473" i="1"/>
  <c r="N48472" i="1"/>
  <c r="N48345" i="1"/>
  <c r="N48344" i="1"/>
  <c r="N48217" i="1"/>
  <c r="N48216" i="1"/>
  <c r="N48089" i="1"/>
  <c r="N48088" i="1"/>
  <c r="N47961" i="1"/>
  <c r="N47960" i="1"/>
  <c r="N47833" i="1"/>
  <c r="N47832" i="1"/>
  <c r="N47705" i="1"/>
  <c r="N47704" i="1"/>
  <c r="N47577" i="1"/>
  <c r="N47576" i="1"/>
  <c r="N47449" i="1"/>
  <c r="N47448" i="1"/>
  <c r="N47321" i="1"/>
  <c r="N47320" i="1"/>
  <c r="N47193" i="1"/>
  <c r="N47192" i="1"/>
  <c r="N47065" i="1"/>
  <c r="N47064" i="1"/>
  <c r="N46937" i="1"/>
  <c r="N46936" i="1"/>
  <c r="N46809" i="1"/>
  <c r="N46808" i="1"/>
  <c r="N46681" i="1"/>
  <c r="N46680" i="1"/>
  <c r="N46553" i="1"/>
  <c r="N46552" i="1"/>
  <c r="N46425" i="1"/>
  <c r="N46424" i="1"/>
  <c r="N46297" i="1"/>
  <c r="N46296" i="1"/>
  <c r="N46169" i="1"/>
  <c r="N46168" i="1"/>
  <c r="N46041" i="1"/>
  <c r="N46040" i="1"/>
  <c r="N45913" i="1"/>
  <c r="N45912" i="1"/>
  <c r="N45785" i="1"/>
  <c r="N45784" i="1"/>
  <c r="N45657" i="1"/>
  <c r="N45656" i="1"/>
  <c r="N45529" i="1"/>
  <c r="N45528" i="1"/>
  <c r="N45401" i="1"/>
  <c r="N45400" i="1"/>
  <c r="N45273" i="1"/>
  <c r="N45272" i="1"/>
  <c r="N45145" i="1"/>
  <c r="N45144" i="1"/>
  <c r="N45017" i="1"/>
  <c r="N45016" i="1"/>
  <c r="N44889" i="1"/>
  <c r="N44888" i="1"/>
  <c r="N44761" i="1"/>
  <c r="N44760" i="1"/>
  <c r="N44633" i="1"/>
  <c r="N44632" i="1"/>
  <c r="N44505" i="1"/>
  <c r="N44504" i="1"/>
  <c r="N44377" i="1"/>
  <c r="N44376" i="1"/>
  <c r="N44249" i="1"/>
  <c r="N44248" i="1"/>
  <c r="N44121" i="1"/>
  <c r="N44120" i="1"/>
  <c r="N43993" i="1"/>
  <c r="N43992" i="1"/>
  <c r="N43865" i="1"/>
  <c r="N43864" i="1"/>
  <c r="N43737" i="1"/>
  <c r="N43736" i="1"/>
  <c r="N43609" i="1"/>
  <c r="N43608" i="1"/>
  <c r="N43481" i="1"/>
  <c r="N43480" i="1"/>
  <c r="N43353" i="1"/>
  <c r="N43352" i="1"/>
  <c r="N43225" i="1"/>
  <c r="N43224" i="1"/>
  <c r="N43097" i="1"/>
  <c r="N43096" i="1"/>
  <c r="N42969" i="1"/>
  <c r="N42968" i="1"/>
  <c r="N42841" i="1"/>
  <c r="N42840" i="1"/>
  <c r="N42713" i="1"/>
  <c r="N42712" i="1"/>
  <c r="N42585" i="1"/>
  <c r="N42584" i="1"/>
  <c r="N42457" i="1"/>
  <c r="N42456" i="1"/>
  <c r="N42329" i="1"/>
  <c r="N42328" i="1"/>
  <c r="N42201" i="1"/>
  <c r="N42200" i="1"/>
  <c r="N42073" i="1"/>
  <c r="N42072" i="1"/>
  <c r="N41945" i="1"/>
  <c r="N41944" i="1"/>
  <c r="N41817" i="1"/>
  <c r="N41816" i="1"/>
  <c r="N41689" i="1"/>
  <c r="N41688" i="1"/>
  <c r="N41561" i="1"/>
  <c r="N41560" i="1"/>
  <c r="N41433" i="1"/>
  <c r="N41432" i="1"/>
  <c r="N41305" i="1"/>
  <c r="N41304" i="1"/>
  <c r="N41177" i="1"/>
  <c r="N41176" i="1"/>
  <c r="N41049" i="1"/>
  <c r="N41048" i="1"/>
  <c r="N40921" i="1"/>
  <c r="N40920" i="1"/>
  <c r="N40793" i="1"/>
  <c r="N40792" i="1"/>
  <c r="N40665" i="1"/>
  <c r="N40664" i="1"/>
  <c r="N40537" i="1"/>
  <c r="N40536" i="1"/>
  <c r="N40409" i="1"/>
  <c r="N40408" i="1"/>
  <c r="N40281" i="1"/>
  <c r="N40280" i="1"/>
  <c r="N40153" i="1"/>
  <c r="N40152" i="1"/>
  <c r="N40025" i="1"/>
  <c r="N40024" i="1"/>
  <c r="N39897" i="1"/>
  <c r="N39896" i="1"/>
  <c r="N39769" i="1"/>
  <c r="N39768" i="1"/>
  <c r="N39641" i="1"/>
  <c r="N39640" i="1"/>
  <c r="N39513" i="1"/>
  <c r="N39512" i="1"/>
  <c r="N39385" i="1"/>
  <c r="N39384" i="1"/>
  <c r="N39257" i="1"/>
  <c r="N39256" i="1"/>
  <c r="N39129" i="1"/>
  <c r="N39128" i="1"/>
  <c r="N39001" i="1"/>
  <c r="N39000" i="1"/>
  <c r="N38873" i="1"/>
  <c r="N38872" i="1"/>
  <c r="N38745" i="1"/>
  <c r="N38744" i="1"/>
  <c r="N38617" i="1"/>
  <c r="N38616" i="1"/>
  <c r="N38489" i="1"/>
  <c r="N38488" i="1"/>
  <c r="N38361" i="1"/>
  <c r="N38360" i="1"/>
  <c r="N38233" i="1"/>
  <c r="N38232" i="1"/>
  <c r="N38105" i="1"/>
  <c r="N38104" i="1"/>
  <c r="N37977" i="1"/>
  <c r="N37976" i="1"/>
  <c r="N37849" i="1"/>
  <c r="N37848" i="1"/>
  <c r="N37721" i="1"/>
  <c r="N37720" i="1"/>
  <c r="N37593" i="1"/>
  <c r="N37592" i="1"/>
  <c r="N37465" i="1"/>
  <c r="N37464" i="1"/>
  <c r="N37337" i="1"/>
  <c r="N37336" i="1"/>
  <c r="N37209" i="1"/>
  <c r="N37208" i="1"/>
  <c r="N37081" i="1"/>
  <c r="N37080" i="1"/>
  <c r="N36953" i="1"/>
  <c r="N36952" i="1"/>
  <c r="N36825" i="1"/>
  <c r="N36824" i="1"/>
  <c r="N36697" i="1"/>
  <c r="N36696" i="1"/>
  <c r="N36569" i="1"/>
  <c r="N36568" i="1"/>
  <c r="N36441" i="1"/>
  <c r="N36440" i="1"/>
  <c r="N36313" i="1"/>
  <c r="N36312" i="1"/>
  <c r="N36185" i="1"/>
  <c r="N36184" i="1"/>
  <c r="N36057" i="1"/>
  <c r="N36056" i="1"/>
  <c r="N35929" i="1"/>
  <c r="N35928" i="1"/>
  <c r="N35801" i="1"/>
  <c r="N35800" i="1"/>
  <c r="N35673" i="1"/>
  <c r="N35672" i="1"/>
  <c r="N35545" i="1"/>
  <c r="N35544" i="1"/>
  <c r="N35417" i="1"/>
  <c r="N35416" i="1"/>
  <c r="N35289" i="1"/>
  <c r="N35288" i="1"/>
  <c r="N35161" i="1"/>
  <c r="N35160" i="1"/>
  <c r="N35033" i="1"/>
  <c r="N35032" i="1"/>
  <c r="N34905" i="1"/>
  <c r="N34904" i="1"/>
  <c r="N34777" i="1"/>
  <c r="N34776" i="1"/>
  <c r="N34649" i="1"/>
  <c r="N34648" i="1"/>
  <c r="N34521" i="1"/>
  <c r="N34520" i="1"/>
  <c r="N34393" i="1"/>
  <c r="N34392" i="1"/>
  <c r="N34265" i="1"/>
  <c r="N34264" i="1"/>
  <c r="N34137" i="1"/>
  <c r="N34136" i="1"/>
  <c r="N34009" i="1"/>
  <c r="N34008" i="1"/>
  <c r="N33881" i="1"/>
  <c r="N33880" i="1"/>
  <c r="N33753" i="1"/>
  <c r="N33752" i="1"/>
  <c r="N33625" i="1"/>
  <c r="N33624" i="1"/>
  <c r="N33497" i="1"/>
  <c r="N33496" i="1"/>
  <c r="N33369" i="1"/>
  <c r="N33368" i="1"/>
  <c r="N33241" i="1"/>
  <c r="N33240" i="1"/>
  <c r="N33113" i="1"/>
  <c r="N33112" i="1"/>
  <c r="N32985" i="1"/>
  <c r="N32984" i="1"/>
  <c r="N32857" i="1"/>
  <c r="N32856" i="1"/>
  <c r="N32729" i="1"/>
  <c r="N32728" i="1"/>
  <c r="N32601" i="1"/>
  <c r="N32600" i="1"/>
  <c r="N32473" i="1"/>
  <c r="N32472" i="1"/>
  <c r="N32345" i="1"/>
  <c r="N32344" i="1"/>
  <c r="N32217" i="1"/>
  <c r="N32216" i="1"/>
  <c r="N32089" i="1"/>
  <c r="N32088" i="1"/>
  <c r="N31961" i="1"/>
  <c r="N31960" i="1"/>
  <c r="N31833" i="1"/>
  <c r="N31832" i="1"/>
  <c r="N31705" i="1"/>
  <c r="N31704" i="1"/>
  <c r="N31577" i="1"/>
  <c r="N31576" i="1"/>
  <c r="N31449" i="1"/>
  <c r="N31448" i="1"/>
  <c r="N31321" i="1"/>
  <c r="N31320" i="1"/>
  <c r="N31193" i="1"/>
  <c r="N31192" i="1"/>
  <c r="N31065" i="1"/>
  <c r="N31064" i="1"/>
  <c r="N30937" i="1"/>
  <c r="N30936" i="1"/>
  <c r="N30809" i="1"/>
  <c r="N30808" i="1"/>
  <c r="N30681" i="1"/>
  <c r="N30680" i="1"/>
  <c r="N30553" i="1"/>
  <c r="N30552" i="1"/>
  <c r="N30425" i="1"/>
  <c r="N30424" i="1"/>
  <c r="N30297" i="1"/>
  <c r="N30296" i="1"/>
  <c r="N30169" i="1"/>
  <c r="N30168" i="1"/>
  <c r="N30041" i="1"/>
  <c r="N30040" i="1"/>
  <c r="N29913" i="1"/>
  <c r="N29912" i="1"/>
  <c r="N29785" i="1"/>
  <c r="N29784" i="1"/>
  <c r="N29657" i="1"/>
  <c r="N29656" i="1"/>
  <c r="N29529" i="1"/>
  <c r="N29528" i="1"/>
  <c r="N29401" i="1"/>
  <c r="N29400" i="1"/>
  <c r="N29273" i="1"/>
  <c r="N29272" i="1"/>
  <c r="N29145" i="1"/>
  <c r="N29144" i="1"/>
  <c r="N29017" i="1"/>
  <c r="N29016" i="1"/>
  <c r="N28889" i="1"/>
  <c r="N28888" i="1"/>
  <c r="N28761" i="1"/>
  <c r="N28760" i="1"/>
  <c r="N28633" i="1"/>
  <c r="N28632" i="1"/>
  <c r="N28505" i="1"/>
  <c r="N28504" i="1"/>
  <c r="N28377" i="1"/>
  <c r="N28376" i="1"/>
  <c r="N28249" i="1"/>
  <c r="N28248" i="1"/>
  <c r="N28121" i="1"/>
  <c r="N28120" i="1"/>
  <c r="N27993" i="1"/>
  <c r="N27992" i="1"/>
  <c r="N27865" i="1"/>
  <c r="N27864" i="1"/>
  <c r="N27737" i="1"/>
  <c r="N27736" i="1"/>
  <c r="N27609" i="1"/>
  <c r="N27608" i="1"/>
  <c r="N27481" i="1"/>
  <c r="N27480" i="1"/>
  <c r="N27353" i="1"/>
  <c r="N27352" i="1"/>
  <c r="N27225" i="1"/>
  <c r="N27224" i="1"/>
  <c r="N27097" i="1"/>
  <c r="N27096" i="1"/>
  <c r="N26969" i="1"/>
  <c r="N26968" i="1"/>
  <c r="N26841" i="1"/>
  <c r="N26840" i="1"/>
  <c r="N26713" i="1"/>
  <c r="N26712" i="1"/>
  <c r="N26585" i="1"/>
  <c r="N26584" i="1"/>
  <c r="N26457" i="1"/>
  <c r="N26456" i="1"/>
  <c r="N26329" i="1"/>
  <c r="N26328" i="1"/>
  <c r="N26201" i="1"/>
  <c r="N26200" i="1"/>
  <c r="N26073" i="1"/>
  <c r="N26072" i="1"/>
  <c r="N25945" i="1"/>
  <c r="N25944" i="1"/>
  <c r="N25817" i="1"/>
  <c r="N25816" i="1"/>
  <c r="N25689" i="1"/>
  <c r="N25688" i="1"/>
  <c r="N25561" i="1"/>
  <c r="N25560" i="1"/>
  <c r="N25433" i="1"/>
  <c r="N25432" i="1"/>
  <c r="N25305" i="1"/>
  <c r="N25304" i="1"/>
  <c r="N25177" i="1"/>
  <c r="N25176" i="1"/>
  <c r="N25049" i="1"/>
  <c r="N25048" i="1"/>
  <c r="N24921" i="1"/>
  <c r="N24920" i="1"/>
  <c r="N24793" i="1"/>
  <c r="N24792" i="1"/>
  <c r="N24665" i="1"/>
  <c r="N24664" i="1"/>
  <c r="N24537" i="1"/>
  <c r="N24536" i="1"/>
  <c r="N24409" i="1"/>
  <c r="N24408" i="1"/>
  <c r="N24281" i="1"/>
  <c r="N24280" i="1"/>
  <c r="N24153" i="1"/>
  <c r="N24152" i="1"/>
  <c r="N24025" i="1"/>
  <c r="N24024" i="1"/>
  <c r="N23897" i="1"/>
  <c r="N23896" i="1"/>
  <c r="N23769" i="1"/>
  <c r="N23768" i="1"/>
  <c r="N23641" i="1"/>
  <c r="N23640" i="1"/>
  <c r="N23513" i="1"/>
  <c r="N23512" i="1"/>
  <c r="N23385" i="1"/>
  <c r="N23384" i="1"/>
  <c r="N23257" i="1"/>
  <c r="N23256" i="1"/>
  <c r="N23129" i="1"/>
  <c r="N23128" i="1"/>
  <c r="N23001" i="1"/>
  <c r="N23000" i="1"/>
  <c r="N22873" i="1"/>
  <c r="N22872" i="1"/>
  <c r="N22745" i="1"/>
  <c r="N22744" i="1"/>
  <c r="N22617" i="1"/>
  <c r="N22616" i="1"/>
  <c r="N22489" i="1"/>
  <c r="N22488" i="1"/>
  <c r="N22361" i="1"/>
  <c r="N22360" i="1"/>
  <c r="N22233" i="1"/>
  <c r="N22232" i="1"/>
  <c r="N22105" i="1"/>
  <c r="N22104" i="1"/>
  <c r="N21977" i="1"/>
  <c r="N21976" i="1"/>
  <c r="N21849" i="1"/>
  <c r="N21848" i="1"/>
  <c r="N21721" i="1"/>
  <c r="N21720" i="1"/>
  <c r="N21593" i="1"/>
  <c r="N21592" i="1"/>
  <c r="N21465" i="1"/>
  <c r="N21464" i="1"/>
  <c r="N21337" i="1"/>
  <c r="N21336" i="1"/>
  <c r="N21209" i="1"/>
  <c r="N21208" i="1"/>
  <c r="N21081" i="1"/>
  <c r="N21080" i="1"/>
  <c r="N20953" i="1"/>
  <c r="N20952" i="1"/>
  <c r="N20825" i="1"/>
  <c r="N20824" i="1"/>
  <c r="N20697" i="1"/>
  <c r="N20696" i="1"/>
  <c r="N20569" i="1"/>
  <c r="N20568" i="1"/>
  <c r="N20441" i="1"/>
  <c r="N20440" i="1"/>
  <c r="N20313" i="1"/>
  <c r="N20312" i="1"/>
  <c r="N20185" i="1"/>
  <c r="N20184" i="1"/>
  <c r="N20057" i="1"/>
  <c r="N20056" i="1"/>
  <c r="N19929" i="1"/>
  <c r="N19928" i="1"/>
  <c r="N19801" i="1"/>
  <c r="N19800" i="1"/>
  <c r="N19673" i="1"/>
  <c r="N19672" i="1"/>
  <c r="N19545" i="1"/>
  <c r="N19544" i="1"/>
  <c r="N19417" i="1"/>
  <c r="N19416" i="1"/>
  <c r="N19289" i="1"/>
  <c r="N19288" i="1"/>
  <c r="N19161" i="1"/>
  <c r="N19160" i="1"/>
  <c r="N19033" i="1"/>
  <c r="N19032" i="1"/>
  <c r="N18905" i="1"/>
  <c r="N18904" i="1"/>
  <c r="N18777" i="1"/>
  <c r="N18776" i="1"/>
  <c r="N18649" i="1"/>
  <c r="N18648" i="1"/>
  <c r="N18521" i="1"/>
  <c r="N18520" i="1"/>
  <c r="N18393" i="1"/>
  <c r="N18392" i="1"/>
  <c r="N18265" i="1"/>
  <c r="N18264" i="1"/>
  <c r="N18137" i="1"/>
  <c r="N18136" i="1"/>
  <c r="N18009" i="1"/>
  <c r="N18008" i="1"/>
  <c r="N17881" i="1"/>
  <c r="N17880" i="1"/>
  <c r="N17753" i="1"/>
  <c r="N17752" i="1"/>
  <c r="N17625" i="1"/>
  <c r="N17624" i="1"/>
  <c r="N17497" i="1"/>
  <c r="N17496" i="1"/>
  <c r="N17369" i="1"/>
  <c r="N17368" i="1"/>
  <c r="N17241" i="1"/>
  <c r="N17240" i="1"/>
  <c r="N17113" i="1"/>
  <c r="N17112" i="1"/>
  <c r="N16985" i="1"/>
  <c r="N16984" i="1"/>
  <c r="N16857" i="1"/>
  <c r="N16856" i="1"/>
  <c r="N16729" i="1"/>
  <c r="N16728" i="1"/>
  <c r="N16601" i="1"/>
  <c r="N16600" i="1"/>
  <c r="N16473" i="1"/>
  <c r="N16472" i="1"/>
  <c r="N16345" i="1"/>
  <c r="N16344" i="1"/>
  <c r="N16217" i="1"/>
  <c r="N16216" i="1"/>
  <c r="N16089" i="1"/>
  <c r="N16088" i="1"/>
  <c r="N15961" i="1"/>
  <c r="N15960" i="1"/>
  <c r="N15833" i="1"/>
  <c r="N15832" i="1"/>
  <c r="N15705" i="1"/>
  <c r="N15704" i="1"/>
  <c r="N15577" i="1"/>
  <c r="N15576" i="1"/>
  <c r="N15449" i="1"/>
  <c r="N15448" i="1"/>
  <c r="N15321" i="1"/>
  <c r="N15320" i="1"/>
  <c r="N15193" i="1"/>
  <c r="N15192" i="1"/>
  <c r="N15065" i="1"/>
  <c r="N15064" i="1"/>
  <c r="N14937" i="1"/>
  <c r="N14936" i="1"/>
  <c r="N14809" i="1"/>
  <c r="N14808" i="1"/>
  <c r="N14681" i="1"/>
  <c r="N14680" i="1"/>
  <c r="N14553" i="1"/>
  <c r="N14552" i="1"/>
  <c r="N14425" i="1"/>
  <c r="N14424" i="1"/>
  <c r="N14297" i="1"/>
  <c r="N14296" i="1"/>
  <c r="N14169" i="1"/>
  <c r="N14168" i="1"/>
  <c r="N14041" i="1"/>
  <c r="N14040" i="1"/>
  <c r="N13913" i="1"/>
  <c r="N13912" i="1"/>
  <c r="N13785" i="1"/>
  <c r="N13784" i="1"/>
  <c r="N13657" i="1"/>
  <c r="N13656" i="1"/>
  <c r="N13529" i="1"/>
  <c r="N13528" i="1"/>
  <c r="N13401" i="1"/>
  <c r="N13400" i="1"/>
  <c r="N13273" i="1"/>
  <c r="N13272" i="1"/>
  <c r="N13145" i="1"/>
  <c r="N13144" i="1"/>
  <c r="N13017" i="1"/>
  <c r="N13016" i="1"/>
  <c r="N12889" i="1"/>
  <c r="N12888" i="1"/>
  <c r="N12761" i="1"/>
  <c r="N12760" i="1"/>
  <c r="N12633" i="1"/>
  <c r="N12632" i="1"/>
  <c r="N12505" i="1"/>
  <c r="N12504" i="1"/>
  <c r="N12377" i="1"/>
  <c r="N12376" i="1"/>
  <c r="N12249" i="1"/>
  <c r="N12248" i="1"/>
  <c r="N12121" i="1"/>
  <c r="N12120" i="1"/>
  <c r="N11993" i="1"/>
  <c r="N11992" i="1"/>
  <c r="N11865" i="1"/>
  <c r="N11864" i="1"/>
  <c r="N11737" i="1"/>
  <c r="N11736" i="1"/>
  <c r="N11609" i="1"/>
  <c r="N11608" i="1"/>
  <c r="N11481" i="1"/>
  <c r="N11480" i="1"/>
  <c r="N11353" i="1"/>
  <c r="N11352" i="1"/>
  <c r="N11225" i="1"/>
  <c r="N11224" i="1"/>
  <c r="N11097" i="1"/>
  <c r="N11096" i="1"/>
  <c r="N10969" i="1"/>
  <c r="N10968" i="1"/>
  <c r="N10841" i="1"/>
  <c r="N10840" i="1"/>
  <c r="N10713" i="1"/>
  <c r="N10712" i="1"/>
  <c r="N10585" i="1"/>
  <c r="N10584" i="1"/>
  <c r="N10457" i="1"/>
  <c r="N10456" i="1"/>
  <c r="N10329" i="1"/>
  <c r="N10328" i="1"/>
  <c r="N10201" i="1"/>
  <c r="N10200" i="1"/>
  <c r="N10073" i="1"/>
  <c r="N10072" i="1"/>
  <c r="N9945" i="1"/>
  <c r="N9944" i="1"/>
  <c r="N9817" i="1"/>
  <c r="N9816" i="1"/>
  <c r="N9689" i="1"/>
  <c r="N9688" i="1"/>
  <c r="N9561" i="1"/>
  <c r="N9560" i="1"/>
  <c r="N9433" i="1"/>
  <c r="N9432" i="1"/>
  <c r="N9305" i="1"/>
  <c r="N9304" i="1"/>
  <c r="N9177" i="1"/>
  <c r="N9176" i="1"/>
  <c r="N9049" i="1"/>
  <c r="N9048" i="1"/>
  <c r="N8921" i="1"/>
  <c r="N8920" i="1"/>
  <c r="N8793" i="1"/>
  <c r="N8792" i="1"/>
  <c r="N8665" i="1"/>
  <c r="N8664" i="1"/>
  <c r="N8537" i="1"/>
  <c r="N8536" i="1"/>
  <c r="N8409" i="1"/>
  <c r="N8408" i="1"/>
  <c r="N8281" i="1"/>
  <c r="N8280" i="1"/>
  <c r="N8153" i="1"/>
  <c r="N8152" i="1"/>
  <c r="N8025" i="1"/>
  <c r="N8024" i="1"/>
  <c r="N7897" i="1"/>
  <c r="N7896" i="1"/>
  <c r="N7769" i="1"/>
  <c r="N7768" i="1"/>
  <c r="N7641" i="1"/>
  <c r="N7640" i="1"/>
  <c r="N7513" i="1"/>
  <c r="N7512" i="1"/>
  <c r="N7385" i="1"/>
  <c r="N7384" i="1"/>
  <c r="N7257" i="1"/>
  <c r="N7256" i="1"/>
  <c r="N7129" i="1"/>
  <c r="N7128" i="1"/>
  <c r="N7001" i="1"/>
  <c r="N7000" i="1"/>
  <c r="N6873" i="1"/>
  <c r="N6872" i="1"/>
  <c r="N6745" i="1"/>
  <c r="N6744" i="1"/>
  <c r="N6617" i="1"/>
  <c r="N6616" i="1"/>
  <c r="N6489" i="1"/>
  <c r="N6488" i="1"/>
  <c r="N6361" i="1"/>
  <c r="N6360" i="1"/>
  <c r="N6233" i="1"/>
  <c r="N6232" i="1"/>
  <c r="N6105" i="1"/>
  <c r="N6104" i="1"/>
  <c r="N5977" i="1"/>
  <c r="N5976" i="1"/>
  <c r="N5849" i="1"/>
  <c r="N5848" i="1"/>
  <c r="N5721" i="1"/>
  <c r="N5720" i="1"/>
  <c r="N5593" i="1"/>
  <c r="N5592" i="1"/>
  <c r="N5465" i="1"/>
  <c r="N5464" i="1"/>
  <c r="N5337" i="1"/>
  <c r="N5336" i="1"/>
  <c r="N5209" i="1"/>
  <c r="N5208" i="1"/>
  <c r="N5081" i="1"/>
  <c r="N5080" i="1"/>
  <c r="N4953" i="1"/>
  <c r="N4952" i="1"/>
  <c r="N4825" i="1"/>
  <c r="N4824" i="1"/>
  <c r="N4697" i="1"/>
  <c r="N4696" i="1"/>
  <c r="N4569" i="1"/>
  <c r="N4568" i="1"/>
  <c r="N4441" i="1"/>
  <c r="N4440" i="1"/>
  <c r="N4313" i="1"/>
  <c r="N4312" i="1"/>
  <c r="N4185" i="1"/>
  <c r="N4184" i="1"/>
  <c r="N4057" i="1"/>
  <c r="N4056" i="1"/>
  <c r="N3929" i="1"/>
  <c r="N3928" i="1"/>
  <c r="N3801" i="1"/>
  <c r="N3800" i="1"/>
  <c r="N3673" i="1"/>
  <c r="N3672" i="1"/>
  <c r="N3545" i="1"/>
  <c r="N3544" i="1"/>
  <c r="N3417" i="1"/>
  <c r="N3416" i="1"/>
  <c r="N3289" i="1"/>
  <c r="N3288" i="1"/>
  <c r="N3161" i="1"/>
  <c r="N3160" i="1"/>
  <c r="N3033" i="1"/>
  <c r="N3032" i="1"/>
  <c r="N2905" i="1"/>
  <c r="N2904" i="1"/>
  <c r="N2777" i="1"/>
  <c r="N2776" i="1"/>
  <c r="N2649" i="1"/>
  <c r="N2648" i="1"/>
  <c r="N2521" i="1"/>
  <c r="N2520" i="1"/>
  <c r="N2393" i="1"/>
  <c r="N2392" i="1"/>
  <c r="N2265" i="1"/>
  <c r="N2264" i="1"/>
  <c r="N2137" i="1"/>
  <c r="N2136" i="1"/>
  <c r="N2009" i="1"/>
  <c r="N2008" i="1"/>
  <c r="N1881" i="1"/>
  <c r="N1880" i="1"/>
  <c r="N1753" i="1"/>
  <c r="N1752" i="1"/>
  <c r="N1625" i="1"/>
  <c r="N1624" i="1"/>
  <c r="N1497" i="1"/>
  <c r="N1496" i="1"/>
  <c r="N1369" i="1"/>
  <c r="N1368" i="1"/>
  <c r="N1241" i="1"/>
  <c r="N1240" i="1"/>
  <c r="N1113" i="1"/>
  <c r="N1112" i="1"/>
  <c r="N985" i="1"/>
  <c r="N984" i="1"/>
  <c r="N857" i="1"/>
  <c r="N856" i="1"/>
  <c r="N729" i="1"/>
  <c r="N728" i="1"/>
  <c r="I1042399" i="1"/>
  <c r="I1042398" i="1"/>
  <c r="I1042271" i="1"/>
  <c r="I1042270" i="1"/>
  <c r="I1042143" i="1"/>
  <c r="I1042142" i="1"/>
  <c r="I1042015" i="1"/>
  <c r="I1042014" i="1"/>
  <c r="I1041887" i="1"/>
  <c r="I1041886" i="1"/>
  <c r="I1041759" i="1"/>
  <c r="I1041758" i="1"/>
  <c r="I1041631" i="1"/>
  <c r="I1041630" i="1"/>
  <c r="I1041503" i="1"/>
  <c r="I1041502" i="1"/>
  <c r="I1041375" i="1"/>
  <c r="I1041374" i="1"/>
  <c r="I1041247" i="1"/>
  <c r="I1041246" i="1"/>
  <c r="I1041119" i="1"/>
  <c r="I1041118" i="1"/>
  <c r="I1040991" i="1"/>
  <c r="I1040990" i="1"/>
  <c r="I1040863" i="1"/>
  <c r="I1040862" i="1"/>
  <c r="I1040735" i="1"/>
  <c r="I1040734" i="1"/>
  <c r="I1040607" i="1"/>
  <c r="I1040606" i="1"/>
  <c r="I1040479" i="1"/>
  <c r="I1040478" i="1"/>
  <c r="I1040351" i="1"/>
  <c r="I1040350" i="1"/>
  <c r="I1040223" i="1"/>
  <c r="I1040222" i="1"/>
  <c r="I1040095" i="1"/>
  <c r="I1040094" i="1"/>
  <c r="I1039967" i="1"/>
  <c r="I1039966" i="1"/>
  <c r="I1039839" i="1"/>
  <c r="I1039838" i="1"/>
  <c r="I1039711" i="1"/>
  <c r="I1039710" i="1"/>
  <c r="I1039583" i="1"/>
  <c r="I1039582" i="1"/>
  <c r="I1039455" i="1"/>
  <c r="I1039454" i="1"/>
  <c r="I1039327" i="1"/>
  <c r="I1039326" i="1"/>
  <c r="I1039199" i="1"/>
  <c r="I1039198" i="1"/>
  <c r="I1039071" i="1"/>
  <c r="I1039070" i="1"/>
  <c r="I1038943" i="1"/>
  <c r="I1038942" i="1"/>
  <c r="I1038815" i="1"/>
  <c r="I1038814" i="1"/>
  <c r="I1038687" i="1"/>
  <c r="I1038686" i="1"/>
  <c r="I1038559" i="1"/>
  <c r="I1038558" i="1"/>
  <c r="I1038431" i="1"/>
  <c r="I1038430" i="1"/>
  <c r="I1038303" i="1"/>
  <c r="I1038302" i="1"/>
  <c r="I1038175" i="1"/>
  <c r="I1038174" i="1"/>
  <c r="I1038047" i="1"/>
  <c r="I1038046" i="1"/>
  <c r="I1037919" i="1"/>
  <c r="I1037918" i="1"/>
  <c r="I1037791" i="1"/>
  <c r="I1037790" i="1"/>
  <c r="I1037663" i="1"/>
  <c r="I1037662" i="1"/>
  <c r="I1037535" i="1"/>
  <c r="I1037534" i="1"/>
  <c r="I1037407" i="1"/>
  <c r="I1037406" i="1"/>
  <c r="I1037279" i="1"/>
  <c r="I1037278" i="1"/>
  <c r="I1037151" i="1"/>
  <c r="I1037150" i="1"/>
  <c r="I1037023" i="1"/>
  <c r="I1037022" i="1"/>
  <c r="I1036895" i="1"/>
  <c r="I1036894" i="1"/>
  <c r="I1036767" i="1"/>
  <c r="I1036766" i="1"/>
  <c r="I1036639" i="1"/>
  <c r="I1036638" i="1"/>
  <c r="I1036511" i="1"/>
  <c r="I1036510" i="1"/>
  <c r="I1036383" i="1"/>
  <c r="I1036382" i="1"/>
  <c r="I1036255" i="1"/>
  <c r="I1036254" i="1"/>
  <c r="I1036127" i="1"/>
  <c r="I1036126" i="1"/>
  <c r="I1035999" i="1"/>
  <c r="I1035998" i="1"/>
  <c r="I1035871" i="1"/>
  <c r="I1035870" i="1"/>
  <c r="I1035743" i="1"/>
  <c r="I1035742" i="1"/>
  <c r="I1035615" i="1"/>
  <c r="I1035614" i="1"/>
  <c r="I1035487" i="1"/>
  <c r="I1035486" i="1"/>
  <c r="I1035359" i="1"/>
  <c r="I1035358" i="1"/>
  <c r="I1035231" i="1"/>
  <c r="I1035230" i="1"/>
  <c r="I1035103" i="1"/>
  <c r="I1035102" i="1"/>
  <c r="I1034975" i="1"/>
  <c r="I1034974" i="1"/>
  <c r="I1034847" i="1"/>
  <c r="I1034846" i="1"/>
  <c r="I1034719" i="1"/>
  <c r="I1034718" i="1"/>
  <c r="I1034591" i="1"/>
  <c r="I1034590" i="1"/>
  <c r="I1034463" i="1"/>
  <c r="I1034462" i="1"/>
  <c r="I1034335" i="1"/>
  <c r="I1034334" i="1"/>
  <c r="I1034207" i="1"/>
  <c r="I1034206" i="1"/>
  <c r="I1034079" i="1"/>
  <c r="I1034078" i="1"/>
  <c r="I1033951" i="1"/>
  <c r="I1033950" i="1"/>
  <c r="I1033823" i="1"/>
  <c r="I1033822" i="1"/>
  <c r="I1033695" i="1"/>
  <c r="I1033694" i="1"/>
  <c r="I1033567" i="1"/>
  <c r="I1033566" i="1"/>
  <c r="I1033439" i="1"/>
  <c r="I1033438" i="1"/>
  <c r="I1033311" i="1"/>
  <c r="I1033310" i="1"/>
  <c r="I1033183" i="1"/>
  <c r="I1033182" i="1"/>
  <c r="I1033055" i="1"/>
  <c r="I1033054" i="1"/>
  <c r="I1032927" i="1"/>
  <c r="I1032926" i="1"/>
  <c r="I1032799" i="1"/>
  <c r="I1032798" i="1"/>
  <c r="I1032671" i="1"/>
  <c r="I1032670" i="1"/>
  <c r="I1032543" i="1"/>
  <c r="I1032542" i="1"/>
  <c r="I1032415" i="1"/>
  <c r="I1032414" i="1"/>
  <c r="I1032287" i="1"/>
  <c r="I1032286" i="1"/>
  <c r="I1032159" i="1"/>
  <c r="I1032158" i="1"/>
  <c r="I1032031" i="1"/>
  <c r="I1032030" i="1"/>
  <c r="I1031903" i="1"/>
  <c r="I1031902" i="1"/>
  <c r="I1031775" i="1"/>
  <c r="I1031774" i="1"/>
  <c r="I1031647" i="1"/>
  <c r="I1031646" i="1"/>
  <c r="I1031519" i="1"/>
  <c r="I1031518" i="1"/>
  <c r="I1031391" i="1"/>
  <c r="I1031390" i="1"/>
  <c r="I1031263" i="1"/>
  <c r="I1031262" i="1"/>
  <c r="I1031135" i="1"/>
  <c r="I1031134" i="1"/>
  <c r="I1031007" i="1"/>
  <c r="I1031006" i="1"/>
  <c r="I1030879" i="1"/>
  <c r="I1030878" i="1"/>
  <c r="I1030751" i="1"/>
  <c r="I1030750" i="1"/>
  <c r="I1030623" i="1"/>
  <c r="I1030622" i="1"/>
  <c r="I1030495" i="1"/>
  <c r="I1030494" i="1"/>
  <c r="I1030367" i="1"/>
  <c r="I1030366" i="1"/>
  <c r="I1030239" i="1"/>
  <c r="I1030238" i="1"/>
  <c r="I1030111" i="1"/>
  <c r="I1030110" i="1"/>
  <c r="I1029983" i="1"/>
  <c r="I1029982" i="1"/>
  <c r="I1029855" i="1"/>
  <c r="I1029854" i="1"/>
  <c r="I1029727" i="1"/>
  <c r="I1029726" i="1"/>
  <c r="I1029599" i="1"/>
  <c r="I1029598" i="1"/>
  <c r="I1029471" i="1"/>
  <c r="I1029470" i="1"/>
  <c r="I1029343" i="1"/>
  <c r="I1029342" i="1"/>
  <c r="I1029215" i="1"/>
  <c r="I1029214" i="1"/>
  <c r="I1029087" i="1"/>
  <c r="I1029086" i="1"/>
  <c r="I1028959" i="1"/>
  <c r="I1028958" i="1"/>
  <c r="I1028831" i="1"/>
  <c r="I1028830" i="1"/>
  <c r="I1028703" i="1"/>
  <c r="I1028702" i="1"/>
  <c r="I1028575" i="1"/>
  <c r="I1028574" i="1"/>
  <c r="I1028447" i="1"/>
  <c r="I1028446" i="1"/>
  <c r="I1028319" i="1"/>
  <c r="I1028318" i="1"/>
  <c r="I1028191" i="1"/>
  <c r="I1028190" i="1"/>
  <c r="I1028063" i="1"/>
  <c r="I1028062" i="1"/>
  <c r="I1027935" i="1"/>
  <c r="I1027934" i="1"/>
  <c r="I1027807" i="1"/>
  <c r="I1027806" i="1"/>
  <c r="I1027679" i="1"/>
  <c r="I1027678" i="1"/>
  <c r="I1027551" i="1"/>
  <c r="I1027550" i="1"/>
  <c r="I1027423" i="1"/>
  <c r="I1027422" i="1"/>
  <c r="I1027295" i="1"/>
  <c r="I1027294" i="1"/>
  <c r="I1027167" i="1"/>
  <c r="I1027166" i="1"/>
  <c r="I1027039" i="1"/>
  <c r="I1027038" i="1"/>
  <c r="I1026911" i="1"/>
  <c r="I1026910" i="1"/>
  <c r="I1026783" i="1"/>
  <c r="I1026782" i="1"/>
  <c r="I1026655" i="1"/>
  <c r="I1026654" i="1"/>
  <c r="I1026527" i="1"/>
  <c r="I1026526" i="1"/>
  <c r="I1026399" i="1"/>
  <c r="I1026398" i="1"/>
  <c r="I1026271" i="1"/>
  <c r="I1026270" i="1"/>
  <c r="I1026143" i="1"/>
  <c r="I1026142" i="1"/>
  <c r="I1026015" i="1"/>
  <c r="I1026014" i="1"/>
  <c r="I1025887" i="1"/>
  <c r="I1025886" i="1"/>
  <c r="I1025759" i="1"/>
  <c r="I1025758" i="1"/>
  <c r="I1025631" i="1"/>
  <c r="I1025630" i="1"/>
  <c r="I1025503" i="1"/>
  <c r="I1025502" i="1"/>
  <c r="I1025375" i="1"/>
  <c r="I1025374" i="1"/>
  <c r="I1025247" i="1"/>
  <c r="I1025246" i="1"/>
  <c r="I1025119" i="1"/>
  <c r="I1025118" i="1"/>
  <c r="I1024991" i="1"/>
  <c r="I1024990" i="1"/>
  <c r="I1024863" i="1"/>
  <c r="I1024862" i="1"/>
  <c r="I1024735" i="1"/>
  <c r="I1024734" i="1"/>
  <c r="I1024607" i="1"/>
  <c r="I1024606" i="1"/>
  <c r="I1024479" i="1"/>
  <c r="I1024478" i="1"/>
  <c r="I1024351" i="1"/>
  <c r="I1024350" i="1"/>
  <c r="I1024223" i="1"/>
  <c r="I1024222" i="1"/>
  <c r="I1024095" i="1"/>
  <c r="I1024094" i="1"/>
  <c r="I1023967" i="1"/>
  <c r="I1023966" i="1"/>
  <c r="I1023839" i="1"/>
  <c r="I1023838" i="1"/>
  <c r="I1023711" i="1"/>
  <c r="I1023710" i="1"/>
  <c r="I1023583" i="1"/>
  <c r="I1023582" i="1"/>
  <c r="I1023455" i="1"/>
  <c r="I1023454" i="1"/>
  <c r="I1023327" i="1"/>
  <c r="I1023326" i="1"/>
  <c r="I1023199" i="1"/>
  <c r="I1023198" i="1"/>
  <c r="I1023071" i="1"/>
  <c r="I1023070" i="1"/>
  <c r="I1022943" i="1"/>
  <c r="I1022942" i="1"/>
  <c r="I1022815" i="1"/>
  <c r="I1022814" i="1"/>
  <c r="I1022687" i="1"/>
  <c r="I1022686" i="1"/>
  <c r="I1022559" i="1"/>
  <c r="I1022558" i="1"/>
  <c r="I1022431" i="1"/>
  <c r="I1022430" i="1"/>
  <c r="I1022303" i="1"/>
  <c r="I1022302" i="1"/>
  <c r="I1022175" i="1"/>
  <c r="I1022174" i="1"/>
  <c r="I1022047" i="1"/>
  <c r="I1022046" i="1"/>
  <c r="I1021919" i="1"/>
  <c r="I1021918" i="1"/>
  <c r="I1021791" i="1"/>
  <c r="I1021790" i="1"/>
  <c r="I1021663" i="1"/>
  <c r="I1021662" i="1"/>
  <c r="I1021535" i="1"/>
  <c r="I1021534" i="1"/>
  <c r="I1021407" i="1"/>
  <c r="I1021406" i="1"/>
  <c r="I1021279" i="1"/>
  <c r="I1021278" i="1"/>
  <c r="I1021151" i="1"/>
  <c r="I1021150" i="1"/>
  <c r="I1021023" i="1"/>
  <c r="I1021022" i="1"/>
  <c r="I1020895" i="1"/>
  <c r="I1020894" i="1"/>
  <c r="I1020767" i="1"/>
  <c r="I1020766" i="1"/>
  <c r="I1020639" i="1"/>
  <c r="I1020638" i="1"/>
  <c r="I1020511" i="1"/>
  <c r="I1020510" i="1"/>
  <c r="I1020383" i="1"/>
  <c r="I1020382" i="1"/>
  <c r="I1020255" i="1"/>
  <c r="I1020254" i="1"/>
  <c r="I1020127" i="1"/>
  <c r="I1020126" i="1"/>
  <c r="I1019999" i="1"/>
  <c r="I1019998" i="1"/>
  <c r="I1019871" i="1"/>
  <c r="I1019870" i="1"/>
  <c r="I1019743" i="1"/>
  <c r="I1019742" i="1"/>
  <c r="I1019615" i="1"/>
  <c r="I1019614" i="1"/>
  <c r="I1019487" i="1"/>
  <c r="I1019486" i="1"/>
  <c r="I1019359" i="1"/>
  <c r="I1019358" i="1"/>
  <c r="I1019231" i="1"/>
  <c r="I1019230" i="1"/>
  <c r="I1019103" i="1"/>
  <c r="I1019102" i="1"/>
  <c r="I1018975" i="1"/>
  <c r="I1018974" i="1"/>
  <c r="I1018847" i="1"/>
  <c r="I1018846" i="1"/>
  <c r="I1018719" i="1"/>
  <c r="I1018718" i="1"/>
  <c r="I1018591" i="1"/>
  <c r="I1018590" i="1"/>
  <c r="I1018463" i="1"/>
  <c r="I1018462" i="1"/>
  <c r="I1018335" i="1"/>
  <c r="I1018334" i="1"/>
  <c r="I1018207" i="1"/>
  <c r="I1018206" i="1"/>
  <c r="I1018079" i="1"/>
  <c r="I1018078" i="1"/>
  <c r="I1017951" i="1"/>
  <c r="I1017950" i="1"/>
  <c r="I1017823" i="1"/>
  <c r="I1017822" i="1"/>
  <c r="I1017695" i="1"/>
  <c r="I1017694" i="1"/>
  <c r="I1017567" i="1"/>
  <c r="I1017566" i="1"/>
  <c r="I1017439" i="1"/>
  <c r="I1017438" i="1"/>
  <c r="I1017311" i="1"/>
  <c r="I1017310" i="1"/>
  <c r="I1017183" i="1"/>
  <c r="I1017182" i="1"/>
  <c r="I1017055" i="1"/>
  <c r="I1017054" i="1"/>
  <c r="I1016927" i="1"/>
  <c r="I1016926" i="1"/>
  <c r="I1016799" i="1"/>
  <c r="I1016798" i="1"/>
  <c r="I1016671" i="1"/>
  <c r="I1016670" i="1"/>
  <c r="I1016543" i="1"/>
  <c r="I1016542" i="1"/>
  <c r="I1016415" i="1"/>
  <c r="I1016414" i="1"/>
  <c r="I1016287" i="1"/>
  <c r="I1016286" i="1"/>
  <c r="I1016159" i="1"/>
  <c r="I1016158" i="1"/>
  <c r="I1016031" i="1"/>
  <c r="I1016030" i="1"/>
  <c r="I1015903" i="1"/>
  <c r="I1015902" i="1"/>
  <c r="I1015775" i="1"/>
  <c r="I1015774" i="1"/>
  <c r="I1015647" i="1"/>
  <c r="I1015646" i="1"/>
  <c r="I1015519" i="1"/>
  <c r="I1015518" i="1"/>
  <c r="I1015391" i="1"/>
  <c r="I1015390" i="1"/>
  <c r="I1015263" i="1"/>
  <c r="I1015262" i="1"/>
  <c r="I1015135" i="1"/>
  <c r="I1015134" i="1"/>
  <c r="I1015007" i="1"/>
  <c r="I1015006" i="1"/>
  <c r="I1014879" i="1"/>
  <c r="I1014878" i="1"/>
  <c r="I1014751" i="1"/>
  <c r="I1014750" i="1"/>
  <c r="I1014623" i="1"/>
  <c r="I1014622" i="1"/>
  <c r="I1014495" i="1"/>
  <c r="I1014494" i="1"/>
  <c r="I1014367" i="1"/>
  <c r="I1014366" i="1"/>
  <c r="I1014239" i="1"/>
  <c r="I1014238" i="1"/>
  <c r="I1014111" i="1"/>
  <c r="I1014110" i="1"/>
  <c r="I1013983" i="1"/>
  <c r="I1013982" i="1"/>
  <c r="I1013855" i="1"/>
  <c r="I1013854" i="1"/>
  <c r="I1013727" i="1"/>
  <c r="I1013726" i="1"/>
  <c r="I1013599" i="1"/>
  <c r="I1013598" i="1"/>
  <c r="I1013471" i="1"/>
  <c r="I1013470" i="1"/>
  <c r="I1013343" i="1"/>
  <c r="I1013342" i="1"/>
  <c r="I1013215" i="1"/>
  <c r="I1013214" i="1"/>
  <c r="I1013087" i="1"/>
  <c r="I1013086" i="1"/>
  <c r="I1012959" i="1"/>
  <c r="I1012958" i="1"/>
  <c r="I1012831" i="1"/>
  <c r="I1012830" i="1"/>
  <c r="I1012703" i="1"/>
  <c r="I1012702" i="1"/>
  <c r="I1012575" i="1"/>
  <c r="I1012574" i="1"/>
  <c r="I1012447" i="1"/>
  <c r="I1012446" i="1"/>
  <c r="I1012319" i="1"/>
  <c r="I1012318" i="1"/>
  <c r="I1012191" i="1"/>
  <c r="I1012190" i="1"/>
  <c r="I1012063" i="1"/>
  <c r="I1012062" i="1"/>
  <c r="I1011935" i="1"/>
  <c r="I1011934" i="1"/>
  <c r="I1011807" i="1"/>
  <c r="I1011806" i="1"/>
  <c r="I1011679" i="1"/>
  <c r="I1011678" i="1"/>
  <c r="I1011551" i="1"/>
  <c r="I1011550" i="1"/>
  <c r="I1011423" i="1"/>
  <c r="I1011422" i="1"/>
  <c r="I1011295" i="1"/>
  <c r="I1011294" i="1"/>
  <c r="I1011167" i="1"/>
  <c r="I1011166" i="1"/>
  <c r="I1011039" i="1"/>
  <c r="I1011038" i="1"/>
  <c r="I1010911" i="1"/>
  <c r="I1010910" i="1"/>
  <c r="I1010783" i="1"/>
  <c r="I1010782" i="1"/>
  <c r="I1010655" i="1"/>
  <c r="I1010654" i="1"/>
  <c r="I1010527" i="1"/>
  <c r="I1010526" i="1"/>
  <c r="I1010399" i="1"/>
  <c r="I1010398" i="1"/>
  <c r="I1010271" i="1"/>
  <c r="I1010270" i="1"/>
  <c r="I1010143" i="1"/>
  <c r="I1010142" i="1"/>
  <c r="I1010015" i="1"/>
  <c r="I1010014" i="1"/>
  <c r="I1009887" i="1"/>
  <c r="I1009886" i="1"/>
  <c r="I1009759" i="1"/>
  <c r="I1009758" i="1"/>
  <c r="I1009631" i="1"/>
  <c r="I1009630" i="1"/>
  <c r="I1009503" i="1"/>
  <c r="I1009502" i="1"/>
  <c r="I1009375" i="1"/>
  <c r="I1009374" i="1"/>
  <c r="I1009247" i="1"/>
  <c r="I1009246" i="1"/>
  <c r="I1009119" i="1"/>
  <c r="I1009118" i="1"/>
  <c r="I1008991" i="1"/>
  <c r="I1008990" i="1"/>
  <c r="I1008863" i="1"/>
  <c r="I1008862" i="1"/>
  <c r="I1008735" i="1"/>
  <c r="I1008734" i="1"/>
  <c r="I1008607" i="1"/>
  <c r="I1008606" i="1"/>
  <c r="I1008479" i="1"/>
  <c r="I1008478" i="1"/>
  <c r="I1008351" i="1"/>
  <c r="I1008350" i="1"/>
  <c r="I1008223" i="1"/>
  <c r="I1008222" i="1"/>
  <c r="I1008095" i="1"/>
  <c r="I1008094" i="1"/>
  <c r="I1007967" i="1"/>
  <c r="I1007966" i="1"/>
  <c r="I1007839" i="1"/>
  <c r="I1007838" i="1"/>
  <c r="I1007711" i="1"/>
  <c r="I1007710" i="1"/>
  <c r="I1007583" i="1"/>
  <c r="I1007582" i="1"/>
  <c r="I1007455" i="1"/>
  <c r="I1007454" i="1"/>
  <c r="I1007327" i="1"/>
  <c r="I1007326" i="1"/>
  <c r="I1007199" i="1"/>
  <c r="I1007198" i="1"/>
  <c r="I1007071" i="1"/>
  <c r="I1007070" i="1"/>
  <c r="I1006943" i="1"/>
  <c r="I1006942" i="1"/>
  <c r="I1006815" i="1"/>
  <c r="I1006814" i="1"/>
  <c r="I1006687" i="1"/>
  <c r="I1006686" i="1"/>
  <c r="I1006559" i="1"/>
  <c r="I1006558" i="1"/>
  <c r="I1006431" i="1"/>
  <c r="I1006430" i="1"/>
  <c r="I1006303" i="1"/>
  <c r="I1006302" i="1"/>
  <c r="I1006175" i="1"/>
  <c r="I1006174" i="1"/>
  <c r="I1006047" i="1"/>
  <c r="I1006046" i="1"/>
  <c r="I1005919" i="1"/>
  <c r="I1005918" i="1"/>
  <c r="I1005791" i="1"/>
  <c r="I1005790" i="1"/>
  <c r="I1005663" i="1"/>
  <c r="I1005662" i="1"/>
  <c r="I1005535" i="1"/>
  <c r="I1005534" i="1"/>
  <c r="I1005407" i="1"/>
  <c r="I1005406" i="1"/>
  <c r="I1005279" i="1"/>
  <c r="I1005278" i="1"/>
  <c r="I1005151" i="1"/>
  <c r="I1005150" i="1"/>
  <c r="I1005023" i="1"/>
  <c r="I1005022" i="1"/>
  <c r="I1004895" i="1"/>
  <c r="I1004894" i="1"/>
  <c r="I1004767" i="1"/>
  <c r="I1004766" i="1"/>
  <c r="I1004639" i="1"/>
  <c r="I1004638" i="1"/>
  <c r="I1004511" i="1"/>
  <c r="I1004510" i="1"/>
  <c r="I1004383" i="1"/>
  <c r="I1004382" i="1"/>
  <c r="I1004255" i="1"/>
  <c r="I1004254" i="1"/>
  <c r="I1004127" i="1"/>
  <c r="I1004126" i="1"/>
  <c r="I1003999" i="1"/>
  <c r="I1003998" i="1"/>
  <c r="I1003871" i="1"/>
  <c r="I1003870" i="1"/>
  <c r="I1003743" i="1"/>
  <c r="I1003742" i="1"/>
  <c r="I1003615" i="1"/>
  <c r="I1003614" i="1"/>
  <c r="I1003487" i="1"/>
  <c r="I1003486" i="1"/>
  <c r="I1003359" i="1"/>
  <c r="I1003358" i="1"/>
  <c r="I1003231" i="1"/>
  <c r="I1003230" i="1"/>
  <c r="I1003103" i="1"/>
  <c r="I1003102" i="1"/>
  <c r="I1002975" i="1"/>
  <c r="I1002974" i="1"/>
  <c r="I1002847" i="1"/>
  <c r="I1002846" i="1"/>
  <c r="I1002719" i="1"/>
  <c r="I1002718" i="1"/>
  <c r="I1002591" i="1"/>
  <c r="I1002590" i="1"/>
  <c r="I1002463" i="1"/>
  <c r="I1002462" i="1"/>
  <c r="I1002335" i="1"/>
  <c r="I1002334" i="1"/>
  <c r="I1002207" i="1"/>
  <c r="I1002206" i="1"/>
  <c r="I1002079" i="1"/>
  <c r="I1002078" i="1"/>
  <c r="I1001951" i="1"/>
  <c r="I1001950" i="1"/>
  <c r="I1001823" i="1"/>
  <c r="I1001822" i="1"/>
  <c r="I1001695" i="1"/>
  <c r="I1001694" i="1"/>
  <c r="I1001567" i="1"/>
  <c r="I1001566" i="1"/>
  <c r="I1001439" i="1"/>
  <c r="I1001438" i="1"/>
  <c r="I1001311" i="1"/>
  <c r="I1001310" i="1"/>
  <c r="I1001183" i="1"/>
  <c r="I1001182" i="1"/>
  <c r="I1001055" i="1"/>
  <c r="I1001054" i="1"/>
  <c r="I1000927" i="1"/>
  <c r="I1000926" i="1"/>
  <c r="I1000799" i="1"/>
  <c r="I1000798" i="1"/>
  <c r="I1000671" i="1"/>
  <c r="I1000670" i="1"/>
  <c r="I1000543" i="1"/>
  <c r="I1000542" i="1"/>
  <c r="I1000415" i="1"/>
  <c r="I1000414" i="1"/>
  <c r="I1000287" i="1"/>
  <c r="I1000286" i="1"/>
  <c r="I1000159" i="1"/>
  <c r="I1000158" i="1"/>
  <c r="I1000031" i="1"/>
  <c r="I1000030" i="1"/>
  <c r="I999903" i="1"/>
  <c r="I999902" i="1"/>
  <c r="I999775" i="1"/>
  <c r="I999774" i="1"/>
  <c r="I999647" i="1"/>
  <c r="I999646" i="1"/>
  <c r="I999519" i="1"/>
  <c r="I999518" i="1"/>
  <c r="I999391" i="1"/>
  <c r="I999390" i="1"/>
  <c r="I999263" i="1"/>
  <c r="I999262" i="1"/>
  <c r="I999135" i="1"/>
  <c r="I999134" i="1"/>
  <c r="I999007" i="1"/>
  <c r="I999006" i="1"/>
  <c r="I998879" i="1"/>
  <c r="I998878" i="1"/>
  <c r="I998751" i="1"/>
  <c r="I998750" i="1"/>
  <c r="I998623" i="1"/>
  <c r="I998622" i="1"/>
  <c r="I998495" i="1"/>
  <c r="I998494" i="1"/>
  <c r="I998367" i="1"/>
  <c r="I998366" i="1"/>
  <c r="I998239" i="1"/>
  <c r="I998238" i="1"/>
  <c r="I998111" i="1"/>
  <c r="I998110" i="1"/>
  <c r="I997983" i="1"/>
  <c r="I997982" i="1"/>
  <c r="I997855" i="1"/>
  <c r="I997854" i="1"/>
  <c r="I997727" i="1"/>
  <c r="I997726" i="1"/>
  <c r="I997599" i="1"/>
  <c r="I997598" i="1"/>
  <c r="I997471" i="1"/>
  <c r="I997470" i="1"/>
  <c r="I997343" i="1"/>
  <c r="I997342" i="1"/>
  <c r="I997215" i="1"/>
  <c r="I997214" i="1"/>
  <c r="I997087" i="1"/>
  <c r="I997086" i="1"/>
  <c r="I996959" i="1"/>
  <c r="I996958" i="1"/>
  <c r="I996831" i="1"/>
  <c r="I996830" i="1"/>
  <c r="I996703" i="1"/>
  <c r="I996702" i="1"/>
  <c r="I996575" i="1"/>
  <c r="I996574" i="1"/>
  <c r="I996447" i="1"/>
  <c r="I996446" i="1"/>
  <c r="I996319" i="1"/>
  <c r="I996318" i="1"/>
  <c r="I996191" i="1"/>
  <c r="I996190" i="1"/>
  <c r="I996063" i="1"/>
  <c r="I996062" i="1"/>
  <c r="I995935" i="1"/>
  <c r="I995934" i="1"/>
  <c r="I995807" i="1"/>
  <c r="I995806" i="1"/>
  <c r="I995679" i="1"/>
  <c r="I995678" i="1"/>
  <c r="I995551" i="1"/>
  <c r="I995550" i="1"/>
  <c r="I995423" i="1"/>
  <c r="I995422" i="1"/>
  <c r="I995295" i="1"/>
  <c r="I995294" i="1"/>
  <c r="I995167" i="1"/>
  <c r="I995166" i="1"/>
  <c r="I995039" i="1"/>
  <c r="I995038" i="1"/>
  <c r="I994911" i="1"/>
  <c r="I994910" i="1"/>
  <c r="I994783" i="1"/>
  <c r="I994782" i="1"/>
  <c r="I994655" i="1"/>
  <c r="I994654" i="1"/>
  <c r="I994527" i="1"/>
  <c r="I994526" i="1"/>
  <c r="I994399" i="1"/>
  <c r="I994398" i="1"/>
  <c r="I994271" i="1"/>
  <c r="I994270" i="1"/>
  <c r="I994143" i="1"/>
  <c r="I994142" i="1"/>
  <c r="I994015" i="1"/>
  <c r="I994014" i="1"/>
  <c r="I993887" i="1"/>
  <c r="I993886" i="1"/>
  <c r="I993759" i="1"/>
  <c r="I993758" i="1"/>
  <c r="I993631" i="1"/>
  <c r="I993630" i="1"/>
  <c r="I993503" i="1"/>
  <c r="I993502" i="1"/>
  <c r="I993375" i="1"/>
  <c r="I993374" i="1"/>
  <c r="I993247" i="1"/>
  <c r="I993246" i="1"/>
  <c r="I993119" i="1"/>
  <c r="I993118" i="1"/>
  <c r="I992991" i="1"/>
  <c r="I992990" i="1"/>
  <c r="I992863" i="1"/>
  <c r="I992862" i="1"/>
  <c r="I992735" i="1"/>
  <c r="I992734" i="1"/>
  <c r="I992607" i="1"/>
  <c r="I992606" i="1"/>
  <c r="I992479" i="1"/>
  <c r="I992478" i="1"/>
  <c r="I992351" i="1"/>
  <c r="I992350" i="1"/>
  <c r="I992223" i="1"/>
  <c r="I992222" i="1"/>
  <c r="I992095" i="1"/>
  <c r="I992094" i="1"/>
  <c r="I991967" i="1"/>
  <c r="I991966" i="1"/>
  <c r="I991839" i="1"/>
  <c r="I991838" i="1"/>
  <c r="I991711" i="1"/>
  <c r="I991710" i="1"/>
  <c r="I991583" i="1"/>
  <c r="I991582" i="1"/>
  <c r="I991455" i="1"/>
  <c r="I991454" i="1"/>
  <c r="I991327" i="1"/>
  <c r="I991326" i="1"/>
  <c r="I991199" i="1"/>
  <c r="I991198" i="1"/>
  <c r="I991071" i="1"/>
  <c r="I991070" i="1"/>
  <c r="I990943" i="1"/>
  <c r="I990942" i="1"/>
  <c r="I990815" i="1"/>
  <c r="I990814" i="1"/>
  <c r="I990687" i="1"/>
  <c r="I990686" i="1"/>
  <c r="I990559" i="1"/>
  <c r="I990558" i="1"/>
  <c r="I990431" i="1"/>
  <c r="I990430" i="1"/>
  <c r="I990303" i="1"/>
  <c r="I990302" i="1"/>
  <c r="I990175" i="1"/>
  <c r="I990174" i="1"/>
  <c r="I990047" i="1"/>
  <c r="I990046" i="1"/>
  <c r="I989919" i="1"/>
  <c r="I989918" i="1"/>
  <c r="I989791" i="1"/>
  <c r="I989790" i="1"/>
  <c r="I989663" i="1"/>
  <c r="I989662" i="1"/>
  <c r="I989535" i="1"/>
  <c r="I989534" i="1"/>
  <c r="I989407" i="1"/>
  <c r="I989406" i="1"/>
  <c r="I989279" i="1"/>
  <c r="I989278" i="1"/>
  <c r="I989151" i="1"/>
  <c r="I989150" i="1"/>
  <c r="I989023" i="1"/>
  <c r="I989022" i="1"/>
  <c r="I988895" i="1"/>
  <c r="I988894" i="1"/>
  <c r="I988767" i="1"/>
  <c r="I988766" i="1"/>
  <c r="I988639" i="1"/>
  <c r="I988638" i="1"/>
  <c r="I988511" i="1"/>
  <c r="I988510" i="1"/>
  <c r="I988383" i="1"/>
  <c r="I988382" i="1"/>
  <c r="I988255" i="1"/>
  <c r="I988254" i="1"/>
  <c r="I988127" i="1"/>
  <c r="I988126" i="1"/>
  <c r="I987999" i="1"/>
  <c r="I987998" i="1"/>
  <c r="I987871" i="1"/>
  <c r="I987870" i="1"/>
  <c r="I987743" i="1"/>
  <c r="I987742" i="1"/>
  <c r="I987615" i="1"/>
  <c r="I987614" i="1"/>
  <c r="I987487" i="1"/>
  <c r="I987486" i="1"/>
  <c r="I987359" i="1"/>
  <c r="I987358" i="1"/>
  <c r="I987231" i="1"/>
  <c r="I987230" i="1"/>
  <c r="I987103" i="1"/>
  <c r="I987102" i="1"/>
  <c r="I986975" i="1"/>
  <c r="I986974" i="1"/>
  <c r="I986847" i="1"/>
  <c r="I986846" i="1"/>
  <c r="I986719" i="1"/>
  <c r="I986718" i="1"/>
  <c r="I986591" i="1"/>
  <c r="I986590" i="1"/>
  <c r="I986463" i="1"/>
  <c r="I986462" i="1"/>
  <c r="I986335" i="1"/>
  <c r="I986334" i="1"/>
  <c r="I986207" i="1"/>
  <c r="I986206" i="1"/>
  <c r="I986079" i="1"/>
  <c r="I986078" i="1"/>
  <c r="I985951" i="1"/>
  <c r="I985950" i="1"/>
  <c r="I985823" i="1"/>
  <c r="I985822" i="1"/>
  <c r="I985695" i="1"/>
  <c r="I985694" i="1"/>
  <c r="I985567" i="1"/>
  <c r="I985566" i="1"/>
  <c r="I985439" i="1"/>
  <c r="I985438" i="1"/>
  <c r="I985311" i="1"/>
  <c r="I985310" i="1"/>
  <c r="I985183" i="1"/>
  <c r="I985182" i="1"/>
  <c r="I985055" i="1"/>
  <c r="I985054" i="1"/>
  <c r="I984927" i="1"/>
  <c r="I984926" i="1"/>
  <c r="I984799" i="1"/>
  <c r="I984798" i="1"/>
  <c r="I984671" i="1"/>
  <c r="I984670" i="1"/>
  <c r="I984543" i="1"/>
  <c r="I984542" i="1"/>
  <c r="I984415" i="1"/>
  <c r="I984414" i="1"/>
  <c r="I984287" i="1"/>
  <c r="I984286" i="1"/>
  <c r="I984159" i="1"/>
  <c r="I984158" i="1"/>
  <c r="I984031" i="1"/>
  <c r="I984030" i="1"/>
  <c r="I983903" i="1"/>
  <c r="I983902" i="1"/>
  <c r="I983775" i="1"/>
  <c r="I983774" i="1"/>
  <c r="I983647" i="1"/>
  <c r="I983646" i="1"/>
  <c r="I983519" i="1"/>
  <c r="I983518" i="1"/>
  <c r="I983391" i="1"/>
  <c r="I983390" i="1"/>
  <c r="I983263" i="1"/>
  <c r="I983262" i="1"/>
  <c r="I983135" i="1"/>
  <c r="I983134" i="1"/>
  <c r="I983007" i="1"/>
  <c r="I983006" i="1"/>
  <c r="I982879" i="1"/>
  <c r="I982878" i="1"/>
  <c r="I982751" i="1"/>
  <c r="I982750" i="1"/>
  <c r="I982623" i="1"/>
  <c r="I982622" i="1"/>
  <c r="I982495" i="1"/>
  <c r="I982494" i="1"/>
  <c r="I982367" i="1"/>
  <c r="I982366" i="1"/>
  <c r="I982239" i="1"/>
  <c r="I982238" i="1"/>
  <c r="I982111" i="1"/>
  <c r="I982110" i="1"/>
  <c r="I981983" i="1"/>
  <c r="I981982" i="1"/>
  <c r="I981855" i="1"/>
  <c r="I981854" i="1"/>
  <c r="I981727" i="1"/>
  <c r="I981726" i="1"/>
  <c r="I981599" i="1"/>
  <c r="I981598" i="1"/>
  <c r="I981471" i="1"/>
  <c r="I981470" i="1"/>
  <c r="I981343" i="1"/>
  <c r="I981342" i="1"/>
  <c r="I981215" i="1"/>
  <c r="I981214" i="1"/>
  <c r="I981087" i="1"/>
  <c r="I981086" i="1"/>
  <c r="I980959" i="1"/>
  <c r="I980958" i="1"/>
  <c r="I980831" i="1"/>
  <c r="I980830" i="1"/>
  <c r="I980703" i="1"/>
  <c r="I980702" i="1"/>
  <c r="I980575" i="1"/>
  <c r="I980574" i="1"/>
  <c r="I980447" i="1"/>
  <c r="I980446" i="1"/>
  <c r="I980319" i="1"/>
  <c r="I980318" i="1"/>
  <c r="I980191" i="1"/>
  <c r="I980190" i="1"/>
  <c r="I980063" i="1"/>
  <c r="I980062" i="1"/>
  <c r="I979935" i="1"/>
  <c r="I979934" i="1"/>
  <c r="I979807" i="1"/>
  <c r="I979806" i="1"/>
  <c r="I979679" i="1"/>
  <c r="I979678" i="1"/>
  <c r="I979551" i="1"/>
  <c r="I979550" i="1"/>
  <c r="I979423" i="1"/>
  <c r="I979422" i="1"/>
  <c r="I979295" i="1"/>
  <c r="I979294" i="1"/>
  <c r="I979167" i="1"/>
  <c r="I979166" i="1"/>
  <c r="I979039" i="1"/>
  <c r="I979038" i="1"/>
  <c r="I978911" i="1"/>
  <c r="I978910" i="1"/>
  <c r="I978783" i="1"/>
  <c r="I978782" i="1"/>
  <c r="I978655" i="1"/>
  <c r="I978654" i="1"/>
  <c r="I978527" i="1"/>
  <c r="I978526" i="1"/>
  <c r="I978399" i="1"/>
  <c r="I978398" i="1"/>
  <c r="I978271" i="1"/>
  <c r="I978270" i="1"/>
  <c r="I978143" i="1"/>
  <c r="I978142" i="1"/>
  <c r="I978015" i="1"/>
  <c r="I978014" i="1"/>
  <c r="I977887" i="1"/>
  <c r="I977886" i="1"/>
  <c r="I977759" i="1"/>
  <c r="I977758" i="1"/>
  <c r="I977631" i="1"/>
  <c r="I977630" i="1"/>
  <c r="I977503" i="1"/>
  <c r="I977502" i="1"/>
  <c r="I977375" i="1"/>
  <c r="I977374" i="1"/>
  <c r="I977247" i="1"/>
  <c r="I977246" i="1"/>
  <c r="I977119" i="1"/>
  <c r="I977118" i="1"/>
  <c r="I976991" i="1"/>
  <c r="I976990" i="1"/>
  <c r="I976863" i="1"/>
  <c r="I976862" i="1"/>
  <c r="I976735" i="1"/>
  <c r="I976734" i="1"/>
  <c r="I976607" i="1"/>
  <c r="I976606" i="1"/>
  <c r="I976479" i="1"/>
  <c r="I976478" i="1"/>
  <c r="I976351" i="1"/>
  <c r="I976350" i="1"/>
  <c r="I976223" i="1"/>
  <c r="I976222" i="1"/>
  <c r="I976095" i="1"/>
  <c r="I976094" i="1"/>
  <c r="I975967" i="1"/>
  <c r="I975966" i="1"/>
  <c r="I975839" i="1"/>
  <c r="I975838" i="1"/>
  <c r="I806239" i="1"/>
  <c r="I806238" i="1"/>
  <c r="I806111" i="1"/>
  <c r="I806110" i="1"/>
  <c r="I805983" i="1"/>
  <c r="I805982" i="1"/>
  <c r="I805855" i="1"/>
  <c r="I805854" i="1"/>
  <c r="I805727" i="1"/>
  <c r="I805726" i="1"/>
  <c r="I805599" i="1"/>
  <c r="I805598" i="1"/>
  <c r="I805471" i="1"/>
  <c r="I805470" i="1"/>
  <c r="I805343" i="1"/>
  <c r="I805342" i="1"/>
  <c r="I805215" i="1"/>
  <c r="I805214" i="1"/>
  <c r="I805087" i="1"/>
  <c r="I805086" i="1"/>
  <c r="I804959" i="1"/>
  <c r="I804958" i="1"/>
  <c r="I804831" i="1"/>
  <c r="I804830" i="1"/>
  <c r="I804703" i="1"/>
  <c r="I804702" i="1"/>
  <c r="I804575" i="1"/>
  <c r="I804574" i="1"/>
  <c r="I804447" i="1"/>
  <c r="I804446" i="1"/>
  <c r="I804319" i="1"/>
  <c r="I804318" i="1"/>
  <c r="I804191" i="1"/>
  <c r="I804190" i="1"/>
  <c r="I804063" i="1"/>
  <c r="I804062" i="1"/>
  <c r="I803935" i="1"/>
  <c r="I803934" i="1"/>
  <c r="I803807" i="1"/>
  <c r="I803806" i="1"/>
  <c r="I803679" i="1"/>
  <c r="I803678" i="1"/>
  <c r="I803551" i="1"/>
  <c r="I803550" i="1"/>
  <c r="I803423" i="1"/>
  <c r="I803422" i="1"/>
  <c r="I803295" i="1"/>
  <c r="I803294" i="1"/>
  <c r="I803167" i="1"/>
  <c r="I803166" i="1"/>
  <c r="I803039" i="1"/>
  <c r="I803038" i="1"/>
  <c r="I802911" i="1"/>
  <c r="I802910" i="1"/>
  <c r="I802783" i="1"/>
  <c r="I802782" i="1"/>
  <c r="I802655" i="1"/>
  <c r="I802654" i="1"/>
  <c r="I802527" i="1"/>
  <c r="I802526" i="1"/>
  <c r="I802399" i="1"/>
  <c r="I802398" i="1"/>
  <c r="I802271" i="1"/>
  <c r="I802270" i="1"/>
  <c r="I802143" i="1"/>
  <c r="I802142" i="1"/>
  <c r="I802015" i="1"/>
  <c r="I802014" i="1"/>
  <c r="I801887" i="1"/>
  <c r="I801886" i="1"/>
  <c r="I801759" i="1"/>
  <c r="I801758" i="1"/>
  <c r="I801631" i="1"/>
  <c r="I801630" i="1"/>
  <c r="I801503" i="1"/>
  <c r="I801502" i="1"/>
  <c r="I801375" i="1"/>
  <c r="I801374" i="1"/>
  <c r="I801247" i="1"/>
  <c r="I801246" i="1"/>
  <c r="I801119" i="1"/>
  <c r="I801118" i="1"/>
  <c r="I800991" i="1"/>
  <c r="I800990" i="1"/>
  <c r="I800863" i="1"/>
  <c r="I800862" i="1"/>
  <c r="I800735" i="1"/>
  <c r="I800734" i="1"/>
  <c r="I800607" i="1"/>
  <c r="I800606" i="1"/>
  <c r="I800479" i="1"/>
  <c r="I800478" i="1"/>
  <c r="I800351" i="1"/>
  <c r="I800350" i="1"/>
  <c r="I800223" i="1"/>
  <c r="I800222" i="1"/>
  <c r="I800095" i="1"/>
  <c r="I800094" i="1"/>
  <c r="I799967" i="1"/>
  <c r="I799966" i="1"/>
  <c r="I799839" i="1"/>
  <c r="I799838" i="1"/>
  <c r="I799711" i="1"/>
  <c r="I799710" i="1"/>
  <c r="I799583" i="1"/>
  <c r="I799582" i="1"/>
  <c r="I799455" i="1"/>
  <c r="I799454" i="1"/>
  <c r="I799327" i="1"/>
  <c r="I799326" i="1"/>
  <c r="I799199" i="1"/>
  <c r="I799198" i="1"/>
  <c r="I799071" i="1"/>
  <c r="I799070" i="1"/>
  <c r="I798943" i="1"/>
  <c r="I798942" i="1"/>
  <c r="I798815" i="1"/>
  <c r="I798814" i="1"/>
  <c r="I798687" i="1"/>
  <c r="I798686" i="1"/>
  <c r="I798559" i="1"/>
  <c r="I798558" i="1"/>
  <c r="I798431" i="1"/>
  <c r="I798430" i="1"/>
  <c r="I798303" i="1"/>
  <c r="I798302" i="1"/>
  <c r="I798175" i="1"/>
  <c r="I798174" i="1"/>
  <c r="I798047" i="1"/>
  <c r="I798046" i="1"/>
  <c r="I797919" i="1"/>
  <c r="I797918" i="1"/>
  <c r="I797791" i="1"/>
  <c r="I797790" i="1"/>
  <c r="I797663" i="1"/>
  <c r="I797662" i="1"/>
  <c r="I797535" i="1"/>
  <c r="I797534" i="1"/>
  <c r="I797407" i="1"/>
  <c r="I797406" i="1"/>
  <c r="I797279" i="1"/>
  <c r="I797278" i="1"/>
  <c r="I797151" i="1"/>
  <c r="I797150" i="1"/>
  <c r="I797023" i="1"/>
  <c r="I797022" i="1"/>
  <c r="I796895" i="1"/>
  <c r="I796894" i="1"/>
  <c r="I796767" i="1"/>
  <c r="I796766" i="1"/>
  <c r="I796639" i="1"/>
  <c r="I796638" i="1"/>
  <c r="I796511" i="1"/>
  <c r="I796510" i="1"/>
  <c r="I796383" i="1"/>
  <c r="I796382" i="1"/>
  <c r="I796255" i="1"/>
  <c r="I796254" i="1"/>
  <c r="I796127" i="1"/>
  <c r="I796126" i="1"/>
  <c r="I795999" i="1"/>
  <c r="I795998" i="1"/>
  <c r="I795871" i="1"/>
  <c r="I795870" i="1"/>
  <c r="I795743" i="1"/>
  <c r="I795742" i="1"/>
  <c r="I795615" i="1"/>
  <c r="I795614" i="1"/>
  <c r="I795487" i="1"/>
  <c r="I795486" i="1"/>
  <c r="I795359" i="1"/>
  <c r="I795358" i="1"/>
  <c r="I795231" i="1"/>
  <c r="I795230" i="1"/>
  <c r="I795103" i="1"/>
  <c r="I795102" i="1"/>
  <c r="I794975" i="1"/>
  <c r="I794974" i="1"/>
  <c r="I794847" i="1"/>
  <c r="I794846" i="1"/>
  <c r="I794719" i="1"/>
  <c r="I794718" i="1"/>
  <c r="I794591" i="1"/>
  <c r="I794590" i="1"/>
  <c r="I794463" i="1"/>
  <c r="I794462" i="1"/>
  <c r="I794335" i="1"/>
  <c r="I794334" i="1"/>
  <c r="I794207" i="1"/>
  <c r="I794206" i="1"/>
  <c r="I794079" i="1"/>
  <c r="I794078" i="1"/>
  <c r="I793951" i="1"/>
  <c r="I793950" i="1"/>
  <c r="I793823" i="1"/>
  <c r="I793822" i="1"/>
  <c r="I793695" i="1"/>
  <c r="I793694" i="1"/>
  <c r="I793567" i="1"/>
  <c r="I793566" i="1"/>
  <c r="I793439" i="1"/>
  <c r="I793438" i="1"/>
  <c r="I793311" i="1"/>
  <c r="I793310" i="1"/>
  <c r="I793183" i="1"/>
  <c r="I793182" i="1"/>
  <c r="I793055" i="1"/>
  <c r="I793054" i="1"/>
  <c r="I792927" i="1"/>
  <c r="I792926" i="1"/>
  <c r="I792799" i="1"/>
  <c r="I792798" i="1"/>
  <c r="I792671" i="1"/>
  <c r="I792670" i="1"/>
  <c r="I792543" i="1"/>
  <c r="I792542" i="1"/>
  <c r="I792415" i="1"/>
  <c r="I792414" i="1"/>
  <c r="I792287" i="1"/>
  <c r="I792286" i="1"/>
  <c r="I792159" i="1"/>
  <c r="I792158" i="1"/>
  <c r="I792031" i="1"/>
  <c r="I792030" i="1"/>
  <c r="I791903" i="1"/>
  <c r="I791902" i="1"/>
  <c r="I791775" i="1"/>
  <c r="I791774" i="1"/>
  <c r="I791647" i="1"/>
  <c r="I791646" i="1"/>
  <c r="I791519" i="1"/>
  <c r="I791518" i="1"/>
  <c r="I791391" i="1"/>
  <c r="I791390" i="1"/>
  <c r="I791263" i="1"/>
  <c r="I791262" i="1"/>
  <c r="I791135" i="1"/>
  <c r="I791134" i="1"/>
  <c r="I791007" i="1"/>
  <c r="I791006" i="1"/>
  <c r="I790879" i="1"/>
  <c r="I790878" i="1"/>
  <c r="I790751" i="1"/>
  <c r="I790750" i="1"/>
  <c r="I790623" i="1"/>
  <c r="I790622" i="1"/>
  <c r="I790495" i="1"/>
  <c r="I790494" i="1"/>
  <c r="I790367" i="1"/>
  <c r="I790366" i="1"/>
  <c r="I790239" i="1"/>
  <c r="I790238" i="1"/>
  <c r="I790111" i="1"/>
  <c r="I790110" i="1"/>
  <c r="I789983" i="1"/>
  <c r="I789982" i="1"/>
  <c r="I789855" i="1"/>
  <c r="I789854" i="1"/>
  <c r="I789727" i="1"/>
  <c r="I789726" i="1"/>
  <c r="I789599" i="1"/>
  <c r="I789598" i="1"/>
  <c r="I789471" i="1"/>
  <c r="I789470" i="1"/>
  <c r="I789343" i="1"/>
  <c r="I789342" i="1"/>
  <c r="I789215" i="1"/>
  <c r="I789214" i="1"/>
  <c r="I789087" i="1"/>
  <c r="I789086" i="1"/>
  <c r="I788959" i="1"/>
  <c r="I788958" i="1"/>
  <c r="I788831" i="1"/>
  <c r="I788830" i="1"/>
  <c r="I788703" i="1"/>
  <c r="I788702" i="1"/>
  <c r="I788575" i="1"/>
  <c r="I788574" i="1"/>
  <c r="I788447" i="1"/>
  <c r="I788446" i="1"/>
  <c r="I788319" i="1"/>
  <c r="I788318" i="1"/>
  <c r="I788191" i="1"/>
  <c r="I788190" i="1"/>
  <c r="I788063" i="1"/>
  <c r="I788062" i="1"/>
  <c r="I787935" i="1"/>
  <c r="I787934" i="1"/>
  <c r="I787807" i="1"/>
  <c r="I787806" i="1"/>
  <c r="I787679" i="1"/>
  <c r="I787678" i="1"/>
  <c r="I787551" i="1"/>
  <c r="I787550" i="1"/>
  <c r="I787423" i="1"/>
  <c r="I787422" i="1"/>
  <c r="I787295" i="1"/>
  <c r="I787294" i="1"/>
  <c r="I787167" i="1"/>
  <c r="I787166" i="1"/>
  <c r="I787039" i="1"/>
  <c r="I787038" i="1"/>
  <c r="I786911" i="1"/>
  <c r="I786910" i="1"/>
  <c r="I786783" i="1"/>
  <c r="I786782" i="1"/>
  <c r="I786655" i="1"/>
  <c r="I786654" i="1"/>
  <c r="I786527" i="1"/>
  <c r="I786526" i="1"/>
  <c r="I786399" i="1"/>
  <c r="I786398" i="1"/>
  <c r="I786271" i="1"/>
  <c r="I786270" i="1"/>
  <c r="I786143" i="1"/>
  <c r="I786142" i="1"/>
  <c r="I786015" i="1"/>
  <c r="I786014" i="1"/>
  <c r="I785887" i="1"/>
  <c r="I785886" i="1"/>
  <c r="I785759" i="1"/>
  <c r="I785758" i="1"/>
  <c r="I785631" i="1"/>
  <c r="I785630" i="1"/>
  <c r="I785503" i="1"/>
  <c r="I785502" i="1"/>
  <c r="I785375" i="1"/>
  <c r="I785374" i="1"/>
  <c r="I785247" i="1"/>
  <c r="I785246" i="1"/>
  <c r="I785119" i="1"/>
  <c r="I785118" i="1"/>
  <c r="I784991" i="1"/>
  <c r="I784990" i="1"/>
  <c r="I784863" i="1"/>
  <c r="I784862" i="1"/>
  <c r="I784735" i="1"/>
  <c r="I784734" i="1"/>
  <c r="I784607" i="1"/>
  <c r="I784606" i="1"/>
  <c r="I784479" i="1"/>
  <c r="I784478" i="1"/>
  <c r="I784351" i="1"/>
  <c r="I784350" i="1"/>
  <c r="I784223" i="1"/>
  <c r="I784222" i="1"/>
  <c r="I784095" i="1"/>
  <c r="I784094" i="1"/>
  <c r="I783967" i="1"/>
  <c r="I783966" i="1"/>
  <c r="I783839" i="1"/>
  <c r="I783838" i="1"/>
  <c r="I783711" i="1"/>
  <c r="I783710" i="1"/>
  <c r="I783583" i="1"/>
  <c r="I783582" i="1"/>
  <c r="I783455" i="1"/>
  <c r="I783454" i="1"/>
  <c r="I783327" i="1"/>
  <c r="I783326" i="1"/>
  <c r="I783199" i="1"/>
  <c r="I783198" i="1"/>
  <c r="I783071" i="1"/>
  <c r="I783070" i="1"/>
  <c r="I782943" i="1"/>
  <c r="I782942" i="1"/>
  <c r="I782815" i="1"/>
  <c r="I782814" i="1"/>
  <c r="I782687" i="1"/>
  <c r="I782686" i="1"/>
  <c r="I782559" i="1"/>
  <c r="I782558" i="1"/>
  <c r="I782431" i="1"/>
  <c r="I782430" i="1"/>
  <c r="I782303" i="1"/>
  <c r="I782302" i="1"/>
  <c r="I782175" i="1"/>
  <c r="I782174" i="1"/>
  <c r="I782047" i="1"/>
  <c r="I782046" i="1"/>
  <c r="I781919" i="1"/>
  <c r="I781918" i="1"/>
  <c r="I781791" i="1"/>
  <c r="I781790" i="1"/>
  <c r="I781663" i="1"/>
  <c r="I781662" i="1"/>
  <c r="I781535" i="1"/>
  <c r="I781534" i="1"/>
  <c r="I781407" i="1"/>
  <c r="I781406" i="1"/>
  <c r="I781279" i="1"/>
  <c r="I781278" i="1"/>
  <c r="I781151" i="1"/>
  <c r="I781150" i="1"/>
  <c r="I781023" i="1"/>
  <c r="I781022" i="1"/>
  <c r="I780895" i="1"/>
  <c r="I780894" i="1"/>
  <c r="I780767" i="1"/>
  <c r="I780766" i="1"/>
  <c r="I780639" i="1"/>
  <c r="I780638" i="1"/>
  <c r="I780511" i="1"/>
  <c r="I780510" i="1"/>
  <c r="I780383" i="1"/>
  <c r="I780382" i="1"/>
  <c r="I780255" i="1"/>
  <c r="I780254" i="1"/>
  <c r="I780127" i="1"/>
  <c r="I780126" i="1"/>
  <c r="I779999" i="1"/>
  <c r="I779998" i="1"/>
  <c r="I779871" i="1"/>
  <c r="I779870" i="1"/>
  <c r="I779743" i="1"/>
  <c r="I779742" i="1"/>
  <c r="I779615" i="1"/>
  <c r="I779614" i="1"/>
  <c r="I779487" i="1"/>
  <c r="I779486" i="1"/>
  <c r="I779359" i="1"/>
  <c r="I779358" i="1"/>
  <c r="I779231" i="1"/>
  <c r="I779230" i="1"/>
  <c r="I779103" i="1"/>
  <c r="I779102" i="1"/>
  <c r="I778975" i="1"/>
  <c r="I778974" i="1"/>
  <c r="I778847" i="1"/>
  <c r="I778846" i="1"/>
  <c r="I778719" i="1"/>
  <c r="I778718" i="1"/>
  <c r="I778591" i="1"/>
  <c r="I778590" i="1"/>
  <c r="I778463" i="1"/>
  <c r="I778462" i="1"/>
  <c r="I778335" i="1"/>
  <c r="I778334" i="1"/>
  <c r="I778207" i="1"/>
  <c r="I778206" i="1"/>
  <c r="I778079" i="1"/>
  <c r="I778078" i="1"/>
  <c r="I777951" i="1"/>
  <c r="I777950" i="1"/>
  <c r="I777823" i="1"/>
  <c r="I777822" i="1"/>
  <c r="I777695" i="1"/>
  <c r="I777694" i="1"/>
  <c r="I777567" i="1"/>
  <c r="I777566" i="1"/>
  <c r="I777439" i="1"/>
  <c r="I777438" i="1"/>
  <c r="I777311" i="1"/>
  <c r="I777310" i="1"/>
  <c r="I777183" i="1"/>
  <c r="I777182" i="1"/>
  <c r="I777055" i="1"/>
  <c r="I777054" i="1"/>
  <c r="I776927" i="1"/>
  <c r="I776926" i="1"/>
  <c r="I776799" i="1"/>
  <c r="I776798" i="1"/>
  <c r="I776671" i="1"/>
  <c r="I776670" i="1"/>
  <c r="I776543" i="1"/>
  <c r="I776542" i="1"/>
  <c r="I776415" i="1"/>
  <c r="I776414" i="1"/>
  <c r="I776287" i="1"/>
  <c r="I776286" i="1"/>
  <c r="I776159" i="1"/>
  <c r="I776158" i="1"/>
  <c r="I776031" i="1"/>
  <c r="I776030" i="1"/>
  <c r="I775903" i="1"/>
  <c r="I775902" i="1"/>
  <c r="I775775" i="1"/>
  <c r="I775774" i="1"/>
  <c r="I775647" i="1"/>
  <c r="I775646" i="1"/>
  <c r="I775519" i="1"/>
  <c r="I775518" i="1"/>
  <c r="I775391" i="1"/>
  <c r="I775390" i="1"/>
  <c r="I775263" i="1"/>
  <c r="I775262" i="1"/>
  <c r="I775135" i="1"/>
  <c r="I775134" i="1"/>
  <c r="I775007" i="1"/>
  <c r="I775006" i="1"/>
  <c r="I774879" i="1"/>
  <c r="I774878" i="1"/>
  <c r="I774751" i="1"/>
  <c r="I774750" i="1"/>
  <c r="I774623" i="1"/>
  <c r="I774622" i="1"/>
  <c r="I774495" i="1"/>
  <c r="I774494" i="1"/>
  <c r="I774367" i="1"/>
  <c r="I774366" i="1"/>
  <c r="I774239" i="1"/>
  <c r="I774238" i="1"/>
  <c r="I774111" i="1"/>
  <c r="I774110" i="1"/>
  <c r="I773983" i="1"/>
  <c r="I773982" i="1"/>
  <c r="I773855" i="1"/>
  <c r="I773854" i="1"/>
  <c r="I773727" i="1"/>
  <c r="I773726" i="1"/>
  <c r="I773599" i="1"/>
  <c r="I773598" i="1"/>
  <c r="I773471" i="1"/>
  <c r="I773470" i="1"/>
  <c r="I773343" i="1"/>
  <c r="I773342" i="1"/>
  <c r="I773215" i="1"/>
  <c r="I773214" i="1"/>
  <c r="I773087" i="1"/>
  <c r="I773086" i="1"/>
  <c r="I772959" i="1"/>
  <c r="I772958" i="1"/>
  <c r="I772831" i="1"/>
  <c r="I772830" i="1"/>
  <c r="I772703" i="1"/>
  <c r="I772702" i="1"/>
  <c r="I772575" i="1"/>
  <c r="I772574" i="1"/>
  <c r="I772447" i="1"/>
  <c r="I772446" i="1"/>
  <c r="I772319" i="1"/>
  <c r="I772318" i="1"/>
  <c r="I772191" i="1"/>
  <c r="I772190" i="1"/>
  <c r="I772063" i="1"/>
  <c r="I772062" i="1"/>
  <c r="I771935" i="1"/>
  <c r="I771934" i="1"/>
  <c r="I771807" i="1"/>
  <c r="I771806" i="1"/>
  <c r="I771679" i="1"/>
  <c r="I771678" i="1"/>
  <c r="I771551" i="1"/>
  <c r="I771550" i="1"/>
  <c r="I771423" i="1"/>
  <c r="I771422" i="1"/>
  <c r="I771295" i="1"/>
  <c r="I771294" i="1"/>
  <c r="I771167" i="1"/>
  <c r="I771166" i="1"/>
  <c r="I771039" i="1"/>
  <c r="I771038" i="1"/>
  <c r="I770911" i="1"/>
  <c r="I770910" i="1"/>
  <c r="I770783" i="1"/>
  <c r="I770782" i="1"/>
  <c r="I770655" i="1"/>
  <c r="I770654" i="1"/>
  <c r="I770527" i="1"/>
  <c r="I770526" i="1"/>
  <c r="I770399" i="1"/>
  <c r="I770398" i="1"/>
  <c r="I770271" i="1"/>
  <c r="I770270" i="1"/>
  <c r="I770143" i="1"/>
  <c r="I770142" i="1"/>
  <c r="I770015" i="1"/>
  <c r="I770014" i="1"/>
  <c r="I769887" i="1"/>
  <c r="I769886" i="1"/>
  <c r="I769759" i="1"/>
  <c r="I769758" i="1"/>
  <c r="I769631" i="1"/>
  <c r="I769630" i="1"/>
  <c r="I769503" i="1"/>
  <c r="I769502" i="1"/>
  <c r="I769375" i="1"/>
  <c r="I769374" i="1"/>
  <c r="I769247" i="1"/>
  <c r="I769246" i="1"/>
  <c r="I769119" i="1"/>
  <c r="I769118" i="1"/>
  <c r="I768991" i="1"/>
  <c r="I768990" i="1"/>
  <c r="I768863" i="1"/>
  <c r="I768862" i="1"/>
  <c r="I768735" i="1"/>
  <c r="I768734" i="1"/>
  <c r="I768607" i="1"/>
  <c r="I768606" i="1"/>
  <c r="I768479" i="1"/>
  <c r="I768478" i="1"/>
  <c r="I768351" i="1"/>
  <c r="I768350" i="1"/>
  <c r="I768223" i="1"/>
  <c r="I768222" i="1"/>
  <c r="I768095" i="1"/>
  <c r="I768094" i="1"/>
  <c r="I767967" i="1"/>
  <c r="I767966" i="1"/>
  <c r="I767839" i="1"/>
  <c r="I767838" i="1"/>
  <c r="I767711" i="1"/>
  <c r="I767710" i="1"/>
  <c r="I767583" i="1"/>
  <c r="I767582" i="1"/>
  <c r="I767455" i="1"/>
  <c r="I767454" i="1"/>
  <c r="I767327" i="1"/>
  <c r="I767326" i="1"/>
  <c r="I767199" i="1"/>
  <c r="I767198" i="1"/>
  <c r="I767071" i="1"/>
  <c r="I767070" i="1"/>
  <c r="I766943" i="1"/>
  <c r="I766942" i="1"/>
  <c r="I766815" i="1"/>
  <c r="I766814" i="1"/>
  <c r="I766687" i="1"/>
  <c r="I766686" i="1"/>
  <c r="I766559" i="1"/>
  <c r="I766558" i="1"/>
  <c r="I766431" i="1"/>
  <c r="I766430" i="1"/>
  <c r="I766303" i="1"/>
  <c r="I766302" i="1"/>
  <c r="I766175" i="1"/>
  <c r="I766174" i="1"/>
  <c r="I766047" i="1"/>
  <c r="I766046" i="1"/>
  <c r="I765919" i="1"/>
  <c r="I765918" i="1"/>
  <c r="I765791" i="1"/>
  <c r="I765790" i="1"/>
  <c r="I765663" i="1"/>
  <c r="I765662" i="1"/>
  <c r="I765535" i="1"/>
  <c r="I765534" i="1"/>
  <c r="I765407" i="1"/>
  <c r="I765406" i="1"/>
  <c r="I765279" i="1"/>
  <c r="I765278" i="1"/>
  <c r="I765151" i="1"/>
  <c r="I765150" i="1"/>
  <c r="I765023" i="1"/>
  <c r="I765022" i="1"/>
  <c r="I764895" i="1"/>
  <c r="I764894" i="1"/>
  <c r="I764767" i="1"/>
  <c r="I764766" i="1"/>
  <c r="I764639" i="1"/>
  <c r="I764638" i="1"/>
  <c r="I764511" i="1"/>
  <c r="I764510" i="1"/>
  <c r="I764383" i="1"/>
  <c r="I764382" i="1"/>
  <c r="I764255" i="1"/>
  <c r="I764254" i="1"/>
  <c r="I764127" i="1"/>
  <c r="I764126" i="1"/>
  <c r="I763999" i="1"/>
  <c r="I763998" i="1"/>
  <c r="I763871" i="1"/>
  <c r="I763870" i="1"/>
  <c r="I763743" i="1"/>
  <c r="I763742" i="1"/>
  <c r="I763615" i="1"/>
  <c r="I763614" i="1"/>
  <c r="I763487" i="1"/>
  <c r="I763486" i="1"/>
  <c r="I763359" i="1"/>
  <c r="I763358" i="1"/>
  <c r="I763231" i="1"/>
  <c r="I763230" i="1"/>
  <c r="I763103" i="1"/>
  <c r="I763102" i="1"/>
  <c r="I762975" i="1"/>
  <c r="I762974" i="1"/>
  <c r="I762847" i="1"/>
  <c r="I762846" i="1"/>
  <c r="I762719" i="1"/>
  <c r="I762718" i="1"/>
  <c r="I762591" i="1"/>
  <c r="I762590" i="1"/>
  <c r="I762463" i="1"/>
  <c r="I762462" i="1"/>
  <c r="I762335" i="1"/>
  <c r="I762334" i="1"/>
  <c r="I762207" i="1"/>
  <c r="I762206" i="1"/>
  <c r="I762079" i="1"/>
  <c r="I762078" i="1"/>
  <c r="I761951" i="1"/>
  <c r="I761950" i="1"/>
  <c r="I761823" i="1"/>
  <c r="I761822" i="1"/>
  <c r="I761695" i="1"/>
  <c r="I761694" i="1"/>
  <c r="I761567" i="1"/>
  <c r="I761566" i="1"/>
  <c r="I761439" i="1"/>
  <c r="I761438" i="1"/>
  <c r="I761311" i="1"/>
  <c r="I761310" i="1"/>
  <c r="I761183" i="1"/>
  <c r="I761182" i="1"/>
  <c r="I761055" i="1"/>
  <c r="I761054" i="1"/>
  <c r="I760927" i="1"/>
  <c r="I760926" i="1"/>
  <c r="I760799" i="1"/>
  <c r="I760798" i="1"/>
  <c r="I760671" i="1"/>
  <c r="I760670" i="1"/>
  <c r="I760543" i="1"/>
  <c r="I760542" i="1"/>
  <c r="I760415" i="1"/>
  <c r="I760414" i="1"/>
  <c r="I760287" i="1"/>
  <c r="I760286" i="1"/>
  <c r="I760159" i="1"/>
  <c r="I760158" i="1"/>
  <c r="I760031" i="1"/>
  <c r="I760030" i="1"/>
  <c r="I759903" i="1"/>
  <c r="I759902" i="1"/>
  <c r="I759775" i="1"/>
  <c r="I759774" i="1"/>
  <c r="I759647" i="1"/>
  <c r="I759646" i="1"/>
  <c r="I759519" i="1"/>
  <c r="I759518" i="1"/>
  <c r="I759391" i="1"/>
  <c r="I759390" i="1"/>
  <c r="I759263" i="1"/>
  <c r="I759262" i="1"/>
  <c r="I759135" i="1"/>
  <c r="I759134" i="1"/>
  <c r="I759007" i="1"/>
  <c r="I759006" i="1"/>
  <c r="I758879" i="1"/>
  <c r="I758878" i="1"/>
  <c r="I758751" i="1"/>
  <c r="I758750" i="1"/>
  <c r="I758623" i="1"/>
  <c r="I758622" i="1"/>
  <c r="I758495" i="1"/>
  <c r="I758494" i="1"/>
  <c r="I758367" i="1"/>
  <c r="I758366" i="1"/>
  <c r="I758239" i="1"/>
  <c r="I758238" i="1"/>
  <c r="I758111" i="1"/>
  <c r="I758110" i="1"/>
  <c r="I757983" i="1"/>
  <c r="I757982" i="1"/>
  <c r="I757855" i="1"/>
  <c r="I757854" i="1"/>
  <c r="I757727" i="1"/>
  <c r="I757726" i="1"/>
  <c r="I757599" i="1"/>
  <c r="I757598" i="1"/>
  <c r="I757471" i="1"/>
  <c r="I757470" i="1"/>
  <c r="I757343" i="1"/>
  <c r="I757342" i="1"/>
  <c r="I757215" i="1"/>
  <c r="I757214" i="1"/>
  <c r="I757087" i="1"/>
  <c r="I757086" i="1"/>
  <c r="I756959" i="1"/>
  <c r="I756958" i="1"/>
  <c r="I756831" i="1"/>
  <c r="I756830" i="1"/>
  <c r="I756703" i="1"/>
  <c r="I756702" i="1"/>
  <c r="I756575" i="1"/>
  <c r="I756574" i="1"/>
  <c r="I756447" i="1"/>
  <c r="I756446" i="1"/>
  <c r="I756319" i="1"/>
  <c r="I756318" i="1"/>
  <c r="I756191" i="1"/>
  <c r="I756190" i="1"/>
  <c r="I756063" i="1"/>
  <c r="I756062" i="1"/>
  <c r="I755935" i="1"/>
  <c r="I755934" i="1"/>
  <c r="I755807" i="1"/>
  <c r="I755806" i="1"/>
  <c r="I755679" i="1"/>
  <c r="I755678" i="1"/>
  <c r="I755551" i="1"/>
  <c r="I755550" i="1"/>
  <c r="I755423" i="1"/>
  <c r="I755422" i="1"/>
  <c r="I755295" i="1"/>
  <c r="I755294" i="1"/>
  <c r="I755167" i="1"/>
  <c r="I755166" i="1"/>
  <c r="I755039" i="1"/>
  <c r="I755038" i="1"/>
  <c r="I754911" i="1"/>
  <c r="I754910" i="1"/>
  <c r="I754783" i="1"/>
  <c r="I754782" i="1"/>
  <c r="I754655" i="1"/>
  <c r="I754654" i="1"/>
  <c r="I754527" i="1"/>
  <c r="I754526" i="1"/>
  <c r="I754399" i="1"/>
  <c r="I754398" i="1"/>
  <c r="I754271" i="1"/>
  <c r="I754270" i="1"/>
  <c r="I754143" i="1"/>
  <c r="I754142" i="1"/>
  <c r="I754015" i="1"/>
  <c r="I754014" i="1"/>
  <c r="I753887" i="1"/>
  <c r="I753886" i="1"/>
  <c r="I753759" i="1"/>
  <c r="I753758" i="1"/>
  <c r="I753631" i="1"/>
  <c r="I753630" i="1"/>
  <c r="I753503" i="1"/>
  <c r="I753502" i="1"/>
  <c r="I753375" i="1"/>
  <c r="I753374" i="1"/>
  <c r="I753247" i="1"/>
  <c r="I753246" i="1"/>
  <c r="I753119" i="1"/>
  <c r="I753118" i="1"/>
  <c r="I752991" i="1"/>
  <c r="I752990" i="1"/>
  <c r="I752863" i="1"/>
  <c r="I752862" i="1"/>
  <c r="I752735" i="1"/>
  <c r="I752734" i="1"/>
  <c r="I752607" i="1"/>
  <c r="I752606" i="1"/>
  <c r="I752479" i="1"/>
  <c r="I752478" i="1"/>
  <c r="I752351" i="1"/>
  <c r="I752350" i="1"/>
  <c r="I752223" i="1"/>
  <c r="I752222" i="1"/>
  <c r="I752095" i="1"/>
  <c r="I752094" i="1"/>
  <c r="I751967" i="1"/>
  <c r="I751966" i="1"/>
  <c r="I751839" i="1"/>
  <c r="I751838" i="1"/>
  <c r="I751711" i="1"/>
  <c r="I751710" i="1"/>
  <c r="I751583" i="1"/>
  <c r="I751582" i="1"/>
  <c r="I751455" i="1"/>
  <c r="I751454" i="1"/>
  <c r="I751327" i="1"/>
  <c r="I751326" i="1"/>
  <c r="I751199" i="1"/>
  <c r="I751198" i="1"/>
  <c r="I751071" i="1"/>
  <c r="I751070" i="1"/>
  <c r="I750943" i="1"/>
  <c r="I750942" i="1"/>
  <c r="I750815" i="1"/>
  <c r="I750814" i="1"/>
  <c r="I750687" i="1"/>
  <c r="I750686" i="1"/>
  <c r="I750559" i="1"/>
  <c r="I750558" i="1"/>
  <c r="I750431" i="1"/>
  <c r="I750430" i="1"/>
  <c r="I750303" i="1"/>
  <c r="I750302" i="1"/>
  <c r="I750175" i="1"/>
  <c r="I750174" i="1"/>
  <c r="I750047" i="1"/>
  <c r="I750046" i="1"/>
  <c r="I749919" i="1"/>
  <c r="I749918" i="1"/>
  <c r="I749791" i="1"/>
  <c r="I749790" i="1"/>
  <c r="I749663" i="1"/>
  <c r="I749662" i="1"/>
  <c r="I749535" i="1"/>
  <c r="I749534" i="1"/>
  <c r="I749407" i="1"/>
  <c r="I749406" i="1"/>
  <c r="I749279" i="1"/>
  <c r="I749278" i="1"/>
  <c r="I749151" i="1"/>
  <c r="I749150" i="1"/>
  <c r="I749023" i="1"/>
  <c r="I749022" i="1"/>
  <c r="I748895" i="1"/>
  <c r="I748894" i="1"/>
  <c r="I748767" i="1"/>
  <c r="I748766" i="1"/>
  <c r="I748639" i="1"/>
  <c r="I748638" i="1"/>
  <c r="I748511" i="1"/>
  <c r="I748510" i="1"/>
  <c r="I748383" i="1"/>
  <c r="I748382" i="1"/>
  <c r="I748255" i="1"/>
  <c r="I748254" i="1"/>
  <c r="I748127" i="1"/>
  <c r="I748126" i="1"/>
  <c r="I747999" i="1"/>
  <c r="I747998" i="1"/>
  <c r="I747871" i="1"/>
  <c r="I747870" i="1"/>
  <c r="I747743" i="1"/>
  <c r="I747742" i="1"/>
  <c r="I747615" i="1"/>
  <c r="I747614" i="1"/>
  <c r="I747487" i="1"/>
  <c r="I747486" i="1"/>
  <c r="I747359" i="1"/>
  <c r="I747358" i="1"/>
  <c r="I747231" i="1"/>
  <c r="I747230" i="1"/>
  <c r="I747103" i="1"/>
  <c r="I747102" i="1"/>
  <c r="I746975" i="1"/>
  <c r="I746974" i="1"/>
  <c r="I746847" i="1"/>
  <c r="I746846" i="1"/>
  <c r="I746719" i="1"/>
  <c r="I746718" i="1"/>
  <c r="I746591" i="1"/>
  <c r="I746590" i="1"/>
  <c r="I746463" i="1"/>
  <c r="I746462" i="1"/>
  <c r="I746335" i="1"/>
  <c r="I746334" i="1"/>
  <c r="I746207" i="1"/>
  <c r="I746206" i="1"/>
  <c r="I746079" i="1"/>
  <c r="I746078" i="1"/>
  <c r="I745951" i="1"/>
  <c r="I745950" i="1"/>
  <c r="I745823" i="1"/>
  <c r="I745822" i="1"/>
  <c r="I745695" i="1"/>
  <c r="I745694" i="1"/>
  <c r="I745567" i="1"/>
  <c r="I745566" i="1"/>
  <c r="I745439" i="1"/>
  <c r="I745438" i="1"/>
  <c r="I745311" i="1"/>
  <c r="I745310" i="1"/>
  <c r="I745183" i="1"/>
  <c r="I745182" i="1"/>
  <c r="I745055" i="1"/>
  <c r="I745054" i="1"/>
  <c r="I744927" i="1"/>
  <c r="I744926" i="1"/>
  <c r="I744799" i="1"/>
  <c r="I744798" i="1"/>
  <c r="I744671" i="1"/>
  <c r="I744670" i="1"/>
  <c r="I744543" i="1"/>
  <c r="I744542" i="1"/>
  <c r="I744415" i="1"/>
  <c r="I744414" i="1"/>
  <c r="I744287" i="1"/>
  <c r="I744286" i="1"/>
  <c r="I744159" i="1"/>
  <c r="I744158" i="1"/>
  <c r="I744031" i="1"/>
  <c r="I744030" i="1"/>
  <c r="I743903" i="1"/>
  <c r="I743902" i="1"/>
  <c r="I743775" i="1"/>
  <c r="I743774" i="1"/>
  <c r="I743647" i="1"/>
  <c r="I743646" i="1"/>
  <c r="I743519" i="1"/>
  <c r="I743518" i="1"/>
  <c r="I743391" i="1"/>
  <c r="I743390" i="1"/>
  <c r="I743263" i="1"/>
  <c r="I743262" i="1"/>
  <c r="I743135" i="1"/>
  <c r="I743134" i="1"/>
  <c r="I743007" i="1"/>
  <c r="I743006" i="1"/>
  <c r="I742879" i="1"/>
  <c r="I742878" i="1"/>
  <c r="I742751" i="1"/>
  <c r="I742750" i="1"/>
  <c r="I742623" i="1"/>
  <c r="I742622" i="1"/>
  <c r="I742495" i="1"/>
  <c r="I742494" i="1"/>
  <c r="I742367" i="1"/>
  <c r="I742366" i="1"/>
  <c r="I742239" i="1"/>
  <c r="I742238" i="1"/>
  <c r="I742111" i="1"/>
  <c r="I742110" i="1"/>
  <c r="I741983" i="1"/>
  <c r="I741982" i="1"/>
  <c r="I741855" i="1"/>
  <c r="I741854" i="1"/>
  <c r="I741727" i="1"/>
  <c r="I741726" i="1"/>
  <c r="I741599" i="1"/>
  <c r="I741598" i="1"/>
  <c r="I741471" i="1"/>
  <c r="I741470" i="1"/>
  <c r="I741343" i="1"/>
  <c r="I741342" i="1"/>
  <c r="I741215" i="1"/>
  <c r="I741214" i="1"/>
  <c r="I741087" i="1"/>
  <c r="I741086" i="1"/>
  <c r="I740959" i="1"/>
  <c r="I740958" i="1"/>
  <c r="I740831" i="1"/>
  <c r="I740830" i="1"/>
  <c r="I740703" i="1"/>
  <c r="I740702" i="1"/>
  <c r="I740575" i="1"/>
  <c r="I740574" i="1"/>
  <c r="I740447" i="1"/>
  <c r="I740446" i="1"/>
  <c r="I740319" i="1"/>
  <c r="I740318" i="1"/>
  <c r="I740191" i="1"/>
  <c r="I740190" i="1"/>
  <c r="I740063" i="1"/>
  <c r="I740062" i="1"/>
  <c r="I739935" i="1"/>
  <c r="I739934" i="1"/>
  <c r="I739807" i="1"/>
  <c r="I739806" i="1"/>
  <c r="I739679" i="1"/>
  <c r="I739678" i="1"/>
  <c r="I739551" i="1"/>
  <c r="I739550" i="1"/>
  <c r="I739423" i="1"/>
  <c r="I739422" i="1"/>
  <c r="I739295" i="1"/>
  <c r="I739294" i="1"/>
  <c r="I739167" i="1"/>
  <c r="I739166" i="1"/>
  <c r="I739039" i="1"/>
  <c r="I739038" i="1"/>
  <c r="I738911" i="1"/>
  <c r="I738910" i="1"/>
  <c r="I738783" i="1"/>
  <c r="I738782" i="1"/>
  <c r="I738655" i="1"/>
  <c r="I738654" i="1"/>
  <c r="I738527" i="1"/>
  <c r="I738526" i="1"/>
  <c r="I738399" i="1"/>
  <c r="I738398" i="1"/>
  <c r="I738271" i="1"/>
  <c r="I738270" i="1"/>
  <c r="I738143" i="1"/>
  <c r="I738142" i="1"/>
  <c r="I738015" i="1"/>
  <c r="I738014" i="1"/>
  <c r="I737887" i="1"/>
  <c r="I737886" i="1"/>
  <c r="I737759" i="1"/>
  <c r="I737758" i="1"/>
  <c r="I737631" i="1"/>
  <c r="I737630" i="1"/>
  <c r="I737503" i="1"/>
  <c r="I737502" i="1"/>
  <c r="I737375" i="1"/>
  <c r="I737374" i="1"/>
  <c r="I737247" i="1"/>
  <c r="I737246" i="1"/>
  <c r="I737119" i="1"/>
  <c r="I737118" i="1"/>
  <c r="I736991" i="1"/>
  <c r="I736990" i="1"/>
  <c r="I736863" i="1"/>
  <c r="I736862" i="1"/>
  <c r="I736735" i="1"/>
  <c r="I736734" i="1"/>
  <c r="I736607" i="1"/>
  <c r="I736606" i="1"/>
  <c r="I736479" i="1"/>
  <c r="I736478" i="1"/>
  <c r="I736351" i="1"/>
  <c r="I736350" i="1"/>
  <c r="I736223" i="1"/>
  <c r="I736222" i="1"/>
  <c r="I736095" i="1"/>
  <c r="I736094" i="1"/>
  <c r="I735967" i="1"/>
  <c r="I735966" i="1"/>
  <c r="I735839" i="1"/>
  <c r="I735838" i="1"/>
  <c r="I735711" i="1"/>
  <c r="I735710" i="1"/>
  <c r="I735583" i="1"/>
  <c r="I735582" i="1"/>
  <c r="I735455" i="1"/>
  <c r="I735454" i="1"/>
  <c r="I735327" i="1"/>
  <c r="I735326" i="1"/>
  <c r="I735199" i="1"/>
  <c r="I735198" i="1"/>
  <c r="I735071" i="1"/>
  <c r="I735070" i="1"/>
  <c r="I734943" i="1"/>
  <c r="I734942" i="1"/>
  <c r="I734815" i="1"/>
  <c r="I734814" i="1"/>
  <c r="I734687" i="1"/>
  <c r="I734686" i="1"/>
  <c r="I734559" i="1"/>
  <c r="I734558" i="1"/>
  <c r="I734431" i="1"/>
  <c r="I734430" i="1"/>
  <c r="I734303" i="1"/>
  <c r="I734302" i="1"/>
  <c r="I734175" i="1"/>
  <c r="I734174" i="1"/>
  <c r="I734047" i="1"/>
  <c r="I734046" i="1"/>
  <c r="I733919" i="1"/>
  <c r="I733918" i="1"/>
  <c r="I733791" i="1"/>
  <c r="I733790" i="1"/>
  <c r="I733663" i="1"/>
  <c r="I733662" i="1"/>
  <c r="I733535" i="1"/>
  <c r="I733534" i="1"/>
  <c r="I733407" i="1"/>
  <c r="I733406" i="1"/>
  <c r="I733279" i="1"/>
  <c r="I733278" i="1"/>
  <c r="I733151" i="1"/>
  <c r="I733150" i="1"/>
  <c r="I733023" i="1"/>
  <c r="I733022" i="1"/>
  <c r="I732895" i="1"/>
  <c r="I732894" i="1"/>
  <c r="I732767" i="1"/>
  <c r="I732766" i="1"/>
  <c r="I732639" i="1"/>
  <c r="I732638" i="1"/>
  <c r="I732511" i="1"/>
  <c r="I732510" i="1"/>
  <c r="I732383" i="1"/>
  <c r="I732382" i="1"/>
  <c r="I732255" i="1"/>
  <c r="I732254" i="1"/>
  <c r="I732127" i="1"/>
  <c r="I732126" i="1"/>
  <c r="I731999" i="1"/>
  <c r="I731998" i="1"/>
  <c r="I731871" i="1"/>
  <c r="I731870" i="1"/>
  <c r="I731743" i="1"/>
  <c r="I731742" i="1"/>
  <c r="I731615" i="1"/>
  <c r="I731614" i="1"/>
  <c r="I731487" i="1"/>
  <c r="I731486" i="1"/>
  <c r="I731359" i="1"/>
  <c r="I731358" i="1"/>
  <c r="I731231" i="1"/>
  <c r="I731230" i="1"/>
  <c r="I731103" i="1"/>
  <c r="I731102" i="1"/>
  <c r="I730975" i="1"/>
  <c r="I730974" i="1"/>
  <c r="I730847" i="1"/>
  <c r="I730846" i="1"/>
  <c r="I730719" i="1"/>
  <c r="I730718" i="1"/>
  <c r="I730591" i="1"/>
  <c r="I730590" i="1"/>
  <c r="I730463" i="1"/>
  <c r="I730462" i="1"/>
  <c r="I730335" i="1"/>
  <c r="I730334" i="1"/>
  <c r="I730207" i="1"/>
  <c r="I730206" i="1"/>
  <c r="I730079" i="1"/>
  <c r="I730078" i="1"/>
  <c r="I729951" i="1"/>
  <c r="I729950" i="1"/>
  <c r="I729823" i="1"/>
  <c r="I729822" i="1"/>
  <c r="I729695" i="1"/>
  <c r="I729694" i="1"/>
  <c r="I729567" i="1"/>
  <c r="I729566" i="1"/>
  <c r="I729439" i="1"/>
  <c r="I729438" i="1"/>
  <c r="I729311" i="1"/>
  <c r="I729310" i="1"/>
  <c r="I729183" i="1"/>
  <c r="I729182" i="1"/>
  <c r="I729055" i="1"/>
  <c r="I729054" i="1"/>
  <c r="I728927" i="1"/>
  <c r="I728926" i="1"/>
  <c r="I728799" i="1"/>
  <c r="I728798" i="1"/>
  <c r="I728671" i="1"/>
  <c r="I728670" i="1"/>
  <c r="I728543" i="1"/>
  <c r="I728542" i="1"/>
  <c r="I728415" i="1"/>
  <c r="I728414" i="1"/>
  <c r="I728287" i="1"/>
  <c r="I728286" i="1"/>
  <c r="I728159" i="1"/>
  <c r="I728158" i="1"/>
  <c r="I728031" i="1"/>
  <c r="I728030" i="1"/>
  <c r="I727903" i="1"/>
  <c r="I727902" i="1"/>
  <c r="I727775" i="1"/>
  <c r="I727774" i="1"/>
  <c r="I727647" i="1"/>
  <c r="I727646" i="1"/>
  <c r="I727519" i="1"/>
  <c r="I727518" i="1"/>
  <c r="I727391" i="1"/>
  <c r="I727390" i="1"/>
  <c r="I727263" i="1"/>
  <c r="I727262" i="1"/>
  <c r="I727135" i="1"/>
  <c r="I727134" i="1"/>
  <c r="I727007" i="1"/>
  <c r="I727006" i="1"/>
  <c r="I726879" i="1"/>
  <c r="I726878" i="1"/>
  <c r="I726751" i="1"/>
  <c r="I726750" i="1"/>
  <c r="I726623" i="1"/>
  <c r="I726622" i="1"/>
  <c r="I726495" i="1"/>
  <c r="I726494" i="1"/>
  <c r="I726367" i="1"/>
  <c r="I726366" i="1"/>
  <c r="I726239" i="1"/>
  <c r="I726238" i="1"/>
  <c r="I726111" i="1"/>
  <c r="I726110" i="1"/>
  <c r="I725983" i="1"/>
  <c r="I725982" i="1"/>
  <c r="I725855" i="1"/>
  <c r="I725854" i="1"/>
  <c r="I725727" i="1"/>
  <c r="I725726" i="1"/>
  <c r="I725599" i="1"/>
  <c r="I725598" i="1"/>
  <c r="I725471" i="1"/>
  <c r="I725470" i="1"/>
  <c r="I725343" i="1"/>
  <c r="I725342" i="1"/>
  <c r="I725215" i="1"/>
  <c r="I725214" i="1"/>
  <c r="I725087" i="1"/>
  <c r="I725086" i="1"/>
  <c r="I724959" i="1"/>
  <c r="I724958" i="1"/>
  <c r="I724831" i="1"/>
  <c r="I724830" i="1"/>
  <c r="I724703" i="1"/>
  <c r="I724702" i="1"/>
  <c r="I724575" i="1"/>
  <c r="I724574" i="1"/>
  <c r="I724447" i="1"/>
  <c r="I724446" i="1"/>
  <c r="I724319" i="1"/>
  <c r="I724318" i="1"/>
  <c r="I724191" i="1"/>
  <c r="I724190" i="1"/>
  <c r="I724063" i="1"/>
  <c r="I724062" i="1"/>
  <c r="I723935" i="1"/>
  <c r="I723934" i="1"/>
  <c r="I723807" i="1"/>
  <c r="I723806" i="1"/>
  <c r="I723679" i="1"/>
  <c r="I723678" i="1"/>
  <c r="I723551" i="1"/>
  <c r="I723550" i="1"/>
  <c r="I723423" i="1"/>
  <c r="I723422" i="1"/>
  <c r="I723295" i="1"/>
  <c r="I723294" i="1"/>
  <c r="I723167" i="1"/>
  <c r="I723166" i="1"/>
  <c r="I723039" i="1"/>
  <c r="I723038" i="1"/>
  <c r="I722911" i="1"/>
  <c r="I722910" i="1"/>
  <c r="I722783" i="1"/>
  <c r="I722782" i="1"/>
  <c r="I722655" i="1"/>
  <c r="I722654" i="1"/>
  <c r="I722527" i="1"/>
  <c r="I722526" i="1"/>
  <c r="I722399" i="1"/>
  <c r="I722398" i="1"/>
  <c r="I722271" i="1"/>
  <c r="I722270" i="1"/>
  <c r="I722143" i="1"/>
  <c r="I722142" i="1"/>
  <c r="I722015" i="1"/>
  <c r="I722014" i="1"/>
  <c r="I721887" i="1"/>
  <c r="I721886" i="1"/>
  <c r="I721759" i="1"/>
  <c r="I721758" i="1"/>
  <c r="I721631" i="1"/>
  <c r="I721630" i="1"/>
  <c r="I721503" i="1"/>
  <c r="I721502" i="1"/>
  <c r="I721375" i="1"/>
  <c r="I721374" i="1"/>
  <c r="I721247" i="1"/>
  <c r="I721246" i="1"/>
  <c r="I721119" i="1"/>
  <c r="I721118" i="1"/>
  <c r="I720991" i="1"/>
  <c r="I720990" i="1"/>
  <c r="I720863" i="1"/>
  <c r="I720862" i="1"/>
  <c r="I720735" i="1"/>
  <c r="I720734" i="1"/>
  <c r="I720607" i="1"/>
  <c r="I720606" i="1"/>
  <c r="I720479" i="1"/>
  <c r="I720478" i="1"/>
  <c r="I720351" i="1"/>
  <c r="I720350" i="1"/>
  <c r="I720223" i="1"/>
  <c r="I720222" i="1"/>
  <c r="I720095" i="1"/>
  <c r="I720094" i="1"/>
  <c r="I719967" i="1"/>
  <c r="I719966" i="1"/>
  <c r="I719839" i="1"/>
  <c r="I719838" i="1"/>
  <c r="I719711" i="1"/>
  <c r="I719710" i="1"/>
  <c r="I719583" i="1"/>
  <c r="I719582" i="1"/>
  <c r="I719455" i="1"/>
  <c r="I719454" i="1"/>
  <c r="I719327" i="1"/>
  <c r="I719326" i="1"/>
  <c r="I719199" i="1"/>
  <c r="I719198" i="1"/>
  <c r="I719071" i="1"/>
  <c r="I719070" i="1"/>
  <c r="I718943" i="1"/>
  <c r="I718942" i="1"/>
  <c r="I718815" i="1"/>
  <c r="I718814" i="1"/>
  <c r="I718687" i="1"/>
  <c r="I718686" i="1"/>
  <c r="I718559" i="1"/>
  <c r="I718558" i="1"/>
  <c r="I718431" i="1"/>
  <c r="I718430" i="1"/>
  <c r="I718303" i="1"/>
  <c r="I718302" i="1"/>
  <c r="I718175" i="1"/>
  <c r="I718174" i="1"/>
  <c r="I718047" i="1"/>
  <c r="I718046" i="1"/>
  <c r="I717919" i="1"/>
  <c r="I717918" i="1"/>
  <c r="I717791" i="1"/>
  <c r="I717790" i="1"/>
  <c r="I717663" i="1"/>
  <c r="I717662" i="1"/>
  <c r="I717535" i="1"/>
  <c r="I717534" i="1"/>
  <c r="I717407" i="1"/>
  <c r="I717406" i="1"/>
  <c r="I717279" i="1"/>
  <c r="I717278" i="1"/>
  <c r="I717151" i="1"/>
  <c r="I717150" i="1"/>
  <c r="I717023" i="1"/>
  <c r="I717022" i="1"/>
  <c r="I716895" i="1"/>
  <c r="I716894" i="1"/>
  <c r="I716767" i="1"/>
  <c r="I716766" i="1"/>
  <c r="I716639" i="1"/>
  <c r="I716638" i="1"/>
  <c r="I716511" i="1"/>
  <c r="I716510" i="1"/>
  <c r="I716383" i="1"/>
  <c r="I716382" i="1"/>
  <c r="I716255" i="1"/>
  <c r="I716254" i="1"/>
  <c r="I716127" i="1"/>
  <c r="I716126" i="1"/>
  <c r="I715999" i="1"/>
  <c r="I715998" i="1"/>
  <c r="I715871" i="1"/>
  <c r="I715870" i="1"/>
  <c r="I715743" i="1"/>
  <c r="I715742" i="1"/>
  <c r="I715615" i="1"/>
  <c r="I715614" i="1"/>
  <c r="I715487" i="1"/>
  <c r="I715486" i="1"/>
  <c r="I715359" i="1"/>
  <c r="I715358" i="1"/>
  <c r="I715231" i="1"/>
  <c r="I715230" i="1"/>
  <c r="I715103" i="1"/>
  <c r="I715102" i="1"/>
  <c r="I714975" i="1"/>
  <c r="I714974" i="1"/>
  <c r="I714847" i="1"/>
  <c r="I714846" i="1"/>
  <c r="I714719" i="1"/>
  <c r="I714718" i="1"/>
  <c r="I714591" i="1"/>
  <c r="I714590" i="1"/>
  <c r="I714463" i="1"/>
  <c r="I714462" i="1"/>
  <c r="I714335" i="1"/>
  <c r="I714334" i="1"/>
  <c r="I714207" i="1"/>
  <c r="I714206" i="1"/>
  <c r="I714079" i="1"/>
  <c r="I714078" i="1"/>
  <c r="I713951" i="1"/>
  <c r="I713950" i="1"/>
  <c r="I713823" i="1"/>
  <c r="I713822" i="1"/>
  <c r="I713695" i="1"/>
  <c r="I713694" i="1"/>
  <c r="I713567" i="1"/>
  <c r="I713566" i="1"/>
  <c r="I713439" i="1"/>
  <c r="I713438" i="1"/>
  <c r="I713311" i="1"/>
  <c r="I713310" i="1"/>
  <c r="I713183" i="1"/>
  <c r="I713182" i="1"/>
  <c r="I713055" i="1"/>
  <c r="I713054" i="1"/>
  <c r="I712927" i="1"/>
  <c r="I712926" i="1"/>
  <c r="I712799" i="1"/>
  <c r="I712798" i="1"/>
  <c r="I712671" i="1"/>
  <c r="I712670" i="1"/>
  <c r="I712543" i="1"/>
  <c r="I712542" i="1"/>
  <c r="I712415" i="1"/>
  <c r="I712414" i="1"/>
  <c r="I712287" i="1"/>
  <c r="I712286" i="1"/>
  <c r="I712159" i="1"/>
  <c r="I712158" i="1"/>
  <c r="I712031" i="1"/>
  <c r="I712030" i="1"/>
  <c r="I711903" i="1"/>
  <c r="I711902" i="1"/>
  <c r="I711775" i="1"/>
  <c r="I711774" i="1"/>
  <c r="I711647" i="1"/>
  <c r="I711646" i="1"/>
  <c r="I711519" i="1"/>
  <c r="I711518" i="1"/>
  <c r="I711391" i="1"/>
  <c r="I711390" i="1"/>
  <c r="I711263" i="1"/>
  <c r="I711262" i="1"/>
  <c r="I711135" i="1"/>
  <c r="I711134" i="1"/>
  <c r="I711007" i="1"/>
  <c r="I711006" i="1"/>
  <c r="I710879" i="1"/>
  <c r="I710878" i="1"/>
  <c r="I710751" i="1"/>
  <c r="I710750" i="1"/>
  <c r="I710623" i="1"/>
  <c r="I710622" i="1"/>
  <c r="I710495" i="1"/>
  <c r="I710494" i="1"/>
  <c r="I710367" i="1"/>
  <c r="I710366" i="1"/>
  <c r="I710239" i="1"/>
  <c r="I710238" i="1"/>
  <c r="I710111" i="1"/>
  <c r="I710110" i="1"/>
  <c r="I709983" i="1"/>
  <c r="I709982" i="1"/>
  <c r="I709855" i="1"/>
  <c r="I709854" i="1"/>
  <c r="I709727" i="1"/>
  <c r="I709726" i="1"/>
  <c r="I709599" i="1"/>
  <c r="I709598" i="1"/>
  <c r="I709471" i="1"/>
  <c r="I709470" i="1"/>
  <c r="I709343" i="1"/>
  <c r="I709342" i="1"/>
  <c r="I709215" i="1"/>
  <c r="I709214" i="1"/>
  <c r="I709087" i="1"/>
  <c r="I709086" i="1"/>
  <c r="I708959" i="1"/>
  <c r="I708958" i="1"/>
  <c r="I708831" i="1"/>
  <c r="I708830" i="1"/>
  <c r="I708703" i="1"/>
  <c r="I708702" i="1"/>
  <c r="I708575" i="1"/>
  <c r="I708574" i="1"/>
  <c r="I708447" i="1"/>
  <c r="I708446" i="1"/>
  <c r="I708319" i="1"/>
  <c r="I708318" i="1"/>
  <c r="I708191" i="1"/>
  <c r="I708190" i="1"/>
  <c r="I708063" i="1"/>
  <c r="I708062" i="1"/>
  <c r="I707935" i="1"/>
  <c r="I707934" i="1"/>
  <c r="I707807" i="1"/>
  <c r="I707806" i="1"/>
  <c r="I707679" i="1"/>
  <c r="I707678" i="1"/>
  <c r="I707551" i="1"/>
  <c r="I707550" i="1"/>
  <c r="I707423" i="1"/>
  <c r="I707422" i="1"/>
  <c r="I707295" i="1"/>
  <c r="I707294" i="1"/>
  <c r="I707167" i="1"/>
  <c r="I707166" i="1"/>
  <c r="I707039" i="1"/>
  <c r="I707038" i="1"/>
  <c r="I706911" i="1"/>
  <c r="I706910" i="1"/>
  <c r="I706783" i="1"/>
  <c r="I706782" i="1"/>
  <c r="I706655" i="1"/>
  <c r="I706654" i="1"/>
  <c r="I706527" i="1"/>
  <c r="I706526" i="1"/>
  <c r="I706399" i="1"/>
  <c r="I706398" i="1"/>
  <c r="I706271" i="1"/>
  <c r="I706270" i="1"/>
  <c r="I706143" i="1"/>
  <c r="I706142" i="1"/>
  <c r="I706015" i="1"/>
  <c r="I706014" i="1"/>
  <c r="I705887" i="1"/>
  <c r="I705886" i="1"/>
  <c r="I705759" i="1"/>
  <c r="I705758" i="1"/>
  <c r="I705631" i="1"/>
  <c r="I705630" i="1"/>
  <c r="I705503" i="1"/>
  <c r="I705502" i="1"/>
  <c r="I705375" i="1"/>
  <c r="I705374" i="1"/>
  <c r="I705247" i="1"/>
  <c r="I705246" i="1"/>
  <c r="I705119" i="1"/>
  <c r="I705118" i="1"/>
  <c r="I704991" i="1"/>
  <c r="I704990" i="1"/>
  <c r="I704863" i="1"/>
  <c r="I704862" i="1"/>
  <c r="I704735" i="1"/>
  <c r="I704734" i="1"/>
  <c r="I704607" i="1"/>
  <c r="I704606" i="1"/>
  <c r="I704479" i="1"/>
  <c r="I704478" i="1"/>
  <c r="I704351" i="1"/>
  <c r="I704350" i="1"/>
  <c r="I704223" i="1"/>
  <c r="I704222" i="1"/>
  <c r="I704095" i="1"/>
  <c r="I704094" i="1"/>
  <c r="I703967" i="1"/>
  <c r="I703966" i="1"/>
  <c r="I703839" i="1"/>
  <c r="I703838" i="1"/>
  <c r="I703711" i="1"/>
  <c r="I703710" i="1"/>
  <c r="I703583" i="1"/>
  <c r="I703582" i="1"/>
  <c r="I703455" i="1"/>
  <c r="I703454" i="1"/>
  <c r="I703327" i="1"/>
  <c r="I703326" i="1"/>
  <c r="I703199" i="1"/>
  <c r="I703198" i="1"/>
  <c r="I703071" i="1"/>
  <c r="I703070" i="1"/>
  <c r="I702943" i="1"/>
  <c r="I702942" i="1"/>
  <c r="I702815" i="1"/>
  <c r="I702814" i="1"/>
  <c r="I702687" i="1"/>
  <c r="I702686" i="1"/>
  <c r="I702559" i="1"/>
  <c r="I702558" i="1"/>
  <c r="I702431" i="1"/>
  <c r="I702430" i="1"/>
  <c r="I702303" i="1"/>
  <c r="I702302" i="1"/>
  <c r="I702175" i="1"/>
  <c r="I702174" i="1"/>
  <c r="I702047" i="1"/>
  <c r="I702046" i="1"/>
  <c r="I701919" i="1"/>
  <c r="I701918" i="1"/>
  <c r="I701791" i="1"/>
  <c r="I701790" i="1"/>
  <c r="I701663" i="1"/>
  <c r="I701662" i="1"/>
  <c r="I701535" i="1"/>
  <c r="I701534" i="1"/>
  <c r="I701407" i="1"/>
  <c r="I701406" i="1"/>
  <c r="I701279" i="1"/>
  <c r="I701278" i="1"/>
  <c r="I701151" i="1"/>
  <c r="I701150" i="1"/>
  <c r="I701023" i="1"/>
  <c r="I701022" i="1"/>
  <c r="I700895" i="1"/>
  <c r="I700894" i="1"/>
  <c r="I700767" i="1"/>
  <c r="I700766" i="1"/>
  <c r="I700639" i="1"/>
  <c r="I700638" i="1"/>
  <c r="I700511" i="1"/>
  <c r="I700510" i="1"/>
  <c r="I700383" i="1"/>
  <c r="I700382" i="1"/>
  <c r="I700255" i="1"/>
  <c r="I700254" i="1"/>
  <c r="I700127" i="1"/>
  <c r="I700126" i="1"/>
  <c r="I699999" i="1"/>
  <c r="I699998" i="1"/>
  <c r="I699871" i="1"/>
  <c r="I699870" i="1"/>
  <c r="I699743" i="1"/>
  <c r="I699742" i="1"/>
  <c r="I699615" i="1"/>
  <c r="I699614" i="1"/>
  <c r="I699487" i="1"/>
  <c r="I699486" i="1"/>
  <c r="I699359" i="1"/>
  <c r="I699358" i="1"/>
  <c r="I699231" i="1"/>
  <c r="I699230" i="1"/>
  <c r="I699103" i="1"/>
  <c r="I699102" i="1"/>
  <c r="I698975" i="1"/>
  <c r="I698974" i="1"/>
  <c r="I698847" i="1"/>
  <c r="I698846" i="1"/>
  <c r="I698719" i="1"/>
  <c r="I698718" i="1"/>
  <c r="I698591" i="1"/>
  <c r="I698590" i="1"/>
  <c r="I698463" i="1"/>
  <c r="I698462" i="1"/>
  <c r="I698335" i="1"/>
  <c r="I698334" i="1"/>
  <c r="I698207" i="1"/>
  <c r="I698206" i="1"/>
  <c r="I698079" i="1"/>
  <c r="I698078" i="1"/>
  <c r="I697951" i="1"/>
  <c r="I697950" i="1"/>
  <c r="I697823" i="1"/>
  <c r="I697822" i="1"/>
  <c r="I697695" i="1"/>
  <c r="I697694" i="1"/>
  <c r="I697567" i="1"/>
  <c r="I697566" i="1"/>
  <c r="I697439" i="1"/>
  <c r="I697438" i="1"/>
  <c r="I697311" i="1"/>
  <c r="I697310" i="1"/>
  <c r="I697183" i="1"/>
  <c r="I697182" i="1"/>
  <c r="I697055" i="1"/>
  <c r="I697054" i="1"/>
  <c r="I696927" i="1"/>
  <c r="I696926" i="1"/>
  <c r="I696799" i="1"/>
  <c r="I696798" i="1"/>
  <c r="I696671" i="1"/>
  <c r="I696670" i="1"/>
  <c r="I696543" i="1"/>
  <c r="I696542" i="1"/>
  <c r="I696415" i="1"/>
  <c r="I696414" i="1"/>
  <c r="I696287" i="1"/>
  <c r="I696286" i="1"/>
  <c r="I696159" i="1"/>
  <c r="I696158" i="1"/>
  <c r="I696031" i="1"/>
  <c r="I696030" i="1"/>
  <c r="I695903" i="1"/>
  <c r="I695902" i="1"/>
  <c r="I695775" i="1"/>
  <c r="I695774" i="1"/>
  <c r="I695647" i="1"/>
  <c r="I695646" i="1"/>
  <c r="I695519" i="1"/>
  <c r="I695518" i="1"/>
  <c r="I695391" i="1"/>
  <c r="I695390" i="1"/>
  <c r="I695263" i="1"/>
  <c r="I695262" i="1"/>
  <c r="I695135" i="1"/>
  <c r="I695134" i="1"/>
  <c r="I695007" i="1"/>
  <c r="I695006" i="1"/>
  <c r="I694879" i="1"/>
  <c r="I694878" i="1"/>
  <c r="I694751" i="1"/>
  <c r="I694750" i="1"/>
  <c r="I694623" i="1"/>
  <c r="I694622" i="1"/>
  <c r="I694495" i="1"/>
  <c r="I694494" i="1"/>
  <c r="I694367" i="1"/>
  <c r="I694366" i="1"/>
  <c r="I694239" i="1"/>
  <c r="I694238" i="1"/>
  <c r="I694111" i="1"/>
  <c r="I694110" i="1"/>
  <c r="I693983" i="1"/>
  <c r="I693982" i="1"/>
  <c r="I693855" i="1"/>
  <c r="I693854" i="1"/>
  <c r="I693727" i="1"/>
  <c r="I693726" i="1"/>
  <c r="I693599" i="1"/>
  <c r="I693598" i="1"/>
  <c r="I693471" i="1"/>
  <c r="I693470" i="1"/>
  <c r="I693343" i="1"/>
  <c r="I693342" i="1"/>
  <c r="I693215" i="1"/>
  <c r="I693214" i="1"/>
  <c r="I693087" i="1"/>
  <c r="I693086" i="1"/>
  <c r="I692959" i="1"/>
  <c r="I692958" i="1"/>
  <c r="I692831" i="1"/>
  <c r="I692830" i="1"/>
  <c r="I692703" i="1"/>
  <c r="I692702" i="1"/>
  <c r="I692575" i="1"/>
  <c r="I692574" i="1"/>
  <c r="I692447" i="1"/>
  <c r="I692446" i="1"/>
  <c r="I692319" i="1"/>
  <c r="I692318" i="1"/>
  <c r="I692191" i="1"/>
  <c r="I692190" i="1"/>
  <c r="I692063" i="1"/>
  <c r="I692062" i="1"/>
  <c r="I691935" i="1"/>
  <c r="I691934" i="1"/>
  <c r="I691807" i="1"/>
  <c r="I691806" i="1"/>
  <c r="I691679" i="1"/>
  <c r="I691678" i="1"/>
  <c r="I691551" i="1"/>
  <c r="I691550" i="1"/>
  <c r="I691423" i="1"/>
  <c r="I691422" i="1"/>
  <c r="I691295" i="1"/>
  <c r="I691294" i="1"/>
  <c r="I691167" i="1"/>
  <c r="I691166" i="1"/>
  <c r="I691039" i="1"/>
  <c r="I691038" i="1"/>
  <c r="I690911" i="1"/>
  <c r="I690910" i="1"/>
  <c r="I690783" i="1"/>
  <c r="I690782" i="1"/>
  <c r="I690655" i="1"/>
  <c r="I690654" i="1"/>
  <c r="I690527" i="1"/>
  <c r="I690526" i="1"/>
  <c r="I690399" i="1"/>
  <c r="I690398" i="1"/>
  <c r="I690271" i="1"/>
  <c r="I690270" i="1"/>
  <c r="I690143" i="1"/>
  <c r="I690142" i="1"/>
  <c r="I690015" i="1"/>
  <c r="I690014" i="1"/>
  <c r="I689887" i="1"/>
  <c r="I689886" i="1"/>
  <c r="I689759" i="1"/>
  <c r="I689758" i="1"/>
  <c r="I689631" i="1"/>
  <c r="I689630" i="1"/>
  <c r="I689503" i="1"/>
  <c r="I689502" i="1"/>
  <c r="I689375" i="1"/>
  <c r="I689374" i="1"/>
  <c r="I689247" i="1"/>
  <c r="I689246" i="1"/>
  <c r="I689119" i="1"/>
  <c r="I689118" i="1"/>
  <c r="I688991" i="1"/>
  <c r="I688990" i="1"/>
  <c r="I688863" i="1"/>
  <c r="I688862" i="1"/>
  <c r="I688735" i="1"/>
  <c r="I688734" i="1"/>
  <c r="I688607" i="1"/>
  <c r="I688606" i="1"/>
  <c r="I688479" i="1"/>
  <c r="I688478" i="1"/>
  <c r="I688351" i="1"/>
  <c r="I688350" i="1"/>
  <c r="I688223" i="1"/>
  <c r="I688222" i="1"/>
  <c r="I688095" i="1"/>
  <c r="I688094" i="1"/>
  <c r="I687967" i="1"/>
  <c r="I687966" i="1"/>
  <c r="I687839" i="1"/>
  <c r="I687838" i="1"/>
  <c r="I687711" i="1"/>
  <c r="I687710" i="1"/>
  <c r="I687583" i="1"/>
  <c r="I687582" i="1"/>
  <c r="I687455" i="1"/>
  <c r="I687454" i="1"/>
  <c r="I687327" i="1"/>
  <c r="I687326" i="1"/>
  <c r="I687199" i="1"/>
  <c r="I687198" i="1"/>
  <c r="I687071" i="1"/>
  <c r="I687070" i="1"/>
  <c r="I686943" i="1"/>
  <c r="I686942" i="1"/>
  <c r="I686815" i="1"/>
  <c r="I686814" i="1"/>
  <c r="I686687" i="1"/>
  <c r="I686686" i="1"/>
  <c r="I686559" i="1"/>
  <c r="I686558" i="1"/>
  <c r="I686431" i="1"/>
  <c r="I686430" i="1"/>
  <c r="I686303" i="1"/>
  <c r="I686302" i="1"/>
  <c r="I686175" i="1"/>
  <c r="I686174" i="1"/>
  <c r="I686047" i="1"/>
  <c r="I686046" i="1"/>
  <c r="I685919" i="1"/>
  <c r="I685918" i="1"/>
  <c r="I685791" i="1"/>
  <c r="I685790" i="1"/>
  <c r="I685663" i="1"/>
  <c r="I685662" i="1"/>
  <c r="I685535" i="1"/>
  <c r="I685534" i="1"/>
  <c r="I685407" i="1"/>
  <c r="I685406" i="1"/>
  <c r="I685279" i="1"/>
  <c r="I685278" i="1"/>
  <c r="I685151" i="1"/>
  <c r="I685150" i="1"/>
  <c r="I685023" i="1"/>
  <c r="I685022" i="1"/>
  <c r="I684895" i="1"/>
  <c r="I684894" i="1"/>
  <c r="I684767" i="1"/>
  <c r="I684766" i="1"/>
  <c r="I684639" i="1"/>
  <c r="I684638" i="1"/>
  <c r="I684511" i="1"/>
  <c r="I684510" i="1"/>
  <c r="I684383" i="1"/>
  <c r="I684382" i="1"/>
  <c r="I684255" i="1"/>
  <c r="I684254" i="1"/>
  <c r="I684127" i="1"/>
  <c r="I684126" i="1"/>
  <c r="I683999" i="1"/>
  <c r="I683998" i="1"/>
  <c r="I683871" i="1"/>
  <c r="I683870" i="1"/>
  <c r="I683743" i="1"/>
  <c r="I683742" i="1"/>
  <c r="I683615" i="1"/>
  <c r="I683614" i="1"/>
  <c r="I683487" i="1"/>
  <c r="I683486" i="1"/>
  <c r="I683359" i="1"/>
  <c r="I683358" i="1"/>
  <c r="I683231" i="1"/>
  <c r="I683230" i="1"/>
  <c r="I683103" i="1"/>
  <c r="I683102" i="1"/>
  <c r="I682975" i="1"/>
  <c r="I682974" i="1"/>
  <c r="I682847" i="1"/>
  <c r="I682846" i="1"/>
  <c r="I682719" i="1"/>
  <c r="I682718" i="1"/>
  <c r="I682591" i="1"/>
  <c r="I682590" i="1"/>
  <c r="I682463" i="1"/>
  <c r="I682462" i="1"/>
  <c r="I682335" i="1"/>
  <c r="I682334" i="1"/>
  <c r="I682207" i="1"/>
  <c r="I682206" i="1"/>
  <c r="I682079" i="1"/>
  <c r="I682078" i="1"/>
  <c r="I681951" i="1"/>
  <c r="I681950" i="1"/>
  <c r="I681823" i="1"/>
  <c r="I681822" i="1"/>
  <c r="I681695" i="1"/>
  <c r="I681694" i="1"/>
  <c r="I681567" i="1"/>
  <c r="I681566" i="1"/>
  <c r="I681439" i="1"/>
  <c r="I681438" i="1"/>
  <c r="I681311" i="1"/>
  <c r="I681310" i="1"/>
  <c r="I681183" i="1"/>
  <c r="I681182" i="1"/>
  <c r="I681055" i="1"/>
  <c r="I681054" i="1"/>
  <c r="I680927" i="1"/>
  <c r="I680926" i="1"/>
  <c r="I680799" i="1"/>
  <c r="I680798" i="1"/>
  <c r="I680671" i="1"/>
  <c r="I680670" i="1"/>
  <c r="I680543" i="1"/>
  <c r="I680542" i="1"/>
  <c r="I680415" i="1"/>
  <c r="I680414" i="1"/>
  <c r="I680287" i="1"/>
  <c r="I680286" i="1"/>
  <c r="I680159" i="1"/>
  <c r="I680158" i="1"/>
  <c r="I680031" i="1"/>
  <c r="I680030" i="1"/>
  <c r="I679903" i="1"/>
  <c r="I679902" i="1"/>
  <c r="I679775" i="1"/>
  <c r="I679774" i="1"/>
  <c r="I679647" i="1"/>
  <c r="I679646" i="1"/>
  <c r="I679519" i="1"/>
  <c r="I679518" i="1"/>
  <c r="I679391" i="1"/>
  <c r="I679390" i="1"/>
  <c r="I679263" i="1"/>
  <c r="I679262" i="1"/>
  <c r="I679135" i="1"/>
  <c r="I679134" i="1"/>
  <c r="I679007" i="1"/>
  <c r="I679006" i="1"/>
  <c r="I678879" i="1"/>
  <c r="I678878" i="1"/>
  <c r="I678751" i="1"/>
  <c r="I678750" i="1"/>
  <c r="I678623" i="1"/>
  <c r="I678622" i="1"/>
  <c r="I678495" i="1"/>
  <c r="I678494" i="1"/>
  <c r="I678367" i="1"/>
  <c r="I678366" i="1"/>
  <c r="I678239" i="1"/>
  <c r="I678238" i="1"/>
  <c r="I678111" i="1"/>
  <c r="I678110" i="1"/>
  <c r="I677983" i="1"/>
  <c r="I677982" i="1"/>
  <c r="I677855" i="1"/>
  <c r="I677854" i="1"/>
  <c r="I677727" i="1"/>
  <c r="I677726" i="1"/>
  <c r="I677599" i="1"/>
  <c r="I677598" i="1"/>
  <c r="I677471" i="1"/>
  <c r="I677470" i="1"/>
  <c r="I677343" i="1"/>
  <c r="I677342" i="1"/>
  <c r="I677215" i="1"/>
  <c r="I677214" i="1"/>
  <c r="I677087" i="1"/>
  <c r="I677086" i="1"/>
  <c r="I676959" i="1"/>
  <c r="I676958" i="1"/>
  <c r="I676831" i="1"/>
  <c r="I676830" i="1"/>
  <c r="I676703" i="1"/>
  <c r="I676702" i="1"/>
  <c r="I676575" i="1"/>
  <c r="I676574" i="1"/>
  <c r="I676447" i="1"/>
  <c r="I676446" i="1"/>
  <c r="I676319" i="1"/>
  <c r="I676318" i="1"/>
  <c r="I676191" i="1"/>
  <c r="I676190" i="1"/>
  <c r="I676063" i="1"/>
  <c r="I676062" i="1"/>
  <c r="I675935" i="1"/>
  <c r="I675934" i="1"/>
  <c r="I675807" i="1"/>
  <c r="I675806" i="1"/>
  <c r="I675679" i="1"/>
  <c r="I675678" i="1"/>
  <c r="I675551" i="1"/>
  <c r="I675550" i="1"/>
  <c r="I675423" i="1"/>
  <c r="I675422" i="1"/>
  <c r="I675295" i="1"/>
  <c r="I675294" i="1"/>
  <c r="I675167" i="1"/>
  <c r="I675166" i="1"/>
  <c r="I675039" i="1"/>
  <c r="I675038" i="1"/>
  <c r="I674911" i="1"/>
  <c r="I674910" i="1"/>
  <c r="I674783" i="1"/>
  <c r="I674782" i="1"/>
  <c r="I674655" i="1"/>
  <c r="I674654" i="1"/>
  <c r="I674527" i="1"/>
  <c r="I674526" i="1"/>
  <c r="I674399" i="1"/>
  <c r="I674398" i="1"/>
  <c r="I674271" i="1"/>
  <c r="I674270" i="1"/>
  <c r="I674143" i="1"/>
  <c r="I674142" i="1"/>
  <c r="I674015" i="1"/>
  <c r="I674014" i="1"/>
  <c r="I673887" i="1"/>
  <c r="I673886" i="1"/>
  <c r="I673759" i="1"/>
  <c r="I673758" i="1"/>
  <c r="I673631" i="1"/>
  <c r="I673630" i="1"/>
  <c r="I673503" i="1"/>
  <c r="I673502" i="1"/>
  <c r="I673375" i="1"/>
  <c r="I673374" i="1"/>
  <c r="I673247" i="1"/>
  <c r="I673246" i="1"/>
  <c r="I673119" i="1"/>
  <c r="I673118" i="1"/>
  <c r="I672991" i="1"/>
  <c r="I672990" i="1"/>
  <c r="I672863" i="1"/>
  <c r="I672862" i="1"/>
  <c r="I672735" i="1"/>
  <c r="I672734" i="1"/>
  <c r="I672607" i="1"/>
  <c r="I672606" i="1"/>
  <c r="I672479" i="1"/>
  <c r="I672478" i="1"/>
  <c r="I672351" i="1"/>
  <c r="I672350" i="1"/>
  <c r="I672223" i="1"/>
  <c r="I672222" i="1"/>
  <c r="I672095" i="1"/>
  <c r="I672094" i="1"/>
  <c r="I671967" i="1"/>
  <c r="I671966" i="1"/>
  <c r="I671839" i="1"/>
  <c r="I671838" i="1"/>
  <c r="I671711" i="1"/>
  <c r="I671710" i="1"/>
  <c r="I671583" i="1"/>
  <c r="I671582" i="1"/>
  <c r="I671455" i="1"/>
  <c r="I671454" i="1"/>
  <c r="I671327" i="1"/>
  <c r="I671326" i="1"/>
  <c r="I671199" i="1"/>
  <c r="I671198" i="1"/>
  <c r="I671071" i="1"/>
  <c r="I671070" i="1"/>
  <c r="I670943" i="1"/>
  <c r="I670942" i="1"/>
  <c r="I670815" i="1"/>
  <c r="I670814" i="1"/>
  <c r="I670687" i="1"/>
  <c r="I670686" i="1"/>
  <c r="I670559" i="1"/>
  <c r="I670558" i="1"/>
  <c r="I670431" i="1"/>
  <c r="I670430" i="1"/>
  <c r="I670303" i="1"/>
  <c r="I670302" i="1"/>
  <c r="I670175" i="1"/>
  <c r="I670174" i="1"/>
  <c r="I670047" i="1"/>
  <c r="I670046" i="1"/>
  <c r="I669919" i="1"/>
  <c r="I669918" i="1"/>
  <c r="I669791" i="1"/>
  <c r="I669790" i="1"/>
  <c r="I669663" i="1"/>
  <c r="I669662" i="1"/>
  <c r="I669535" i="1"/>
  <c r="I669534" i="1"/>
  <c r="I669407" i="1"/>
  <c r="I669406" i="1"/>
  <c r="I669279" i="1"/>
  <c r="I669278" i="1"/>
  <c r="I669151" i="1"/>
  <c r="I669150" i="1"/>
  <c r="I669023" i="1"/>
  <c r="I669022" i="1"/>
  <c r="I668895" i="1"/>
  <c r="I668894" i="1"/>
  <c r="I668767" i="1"/>
  <c r="I668766" i="1"/>
  <c r="I668639" i="1"/>
  <c r="I668638" i="1"/>
  <c r="I668511" i="1"/>
  <c r="I668510" i="1"/>
  <c r="I668383" i="1"/>
  <c r="I668382" i="1"/>
  <c r="I668255" i="1"/>
  <c r="I668254" i="1"/>
  <c r="I668127" i="1"/>
  <c r="I668126" i="1"/>
  <c r="I667999" i="1"/>
  <c r="I667998" i="1"/>
  <c r="I667871" i="1"/>
  <c r="I667870" i="1"/>
  <c r="I667743" i="1"/>
  <c r="I667742" i="1"/>
  <c r="I667615" i="1"/>
  <c r="I667614" i="1"/>
  <c r="I667487" i="1"/>
  <c r="I667486" i="1"/>
  <c r="I667359" i="1"/>
  <c r="I667358" i="1"/>
  <c r="I667231" i="1"/>
  <c r="I667230" i="1"/>
  <c r="I667103" i="1"/>
  <c r="I667102" i="1"/>
  <c r="I666975" i="1"/>
  <c r="I666974" i="1"/>
  <c r="I666847" i="1"/>
  <c r="I666846" i="1"/>
  <c r="I666719" i="1"/>
  <c r="I666718" i="1"/>
  <c r="I666591" i="1"/>
  <c r="I666590" i="1"/>
  <c r="I666463" i="1"/>
  <c r="I666462" i="1"/>
  <c r="I666335" i="1"/>
  <c r="I666334" i="1"/>
  <c r="I666207" i="1"/>
  <c r="I666206" i="1"/>
  <c r="I666079" i="1"/>
  <c r="I666078" i="1"/>
  <c r="I665951" i="1"/>
  <c r="I665950" i="1"/>
  <c r="I665823" i="1"/>
  <c r="I665822" i="1"/>
  <c r="I665695" i="1"/>
  <c r="I665694" i="1"/>
  <c r="I665567" i="1"/>
  <c r="I665566" i="1"/>
  <c r="I665439" i="1"/>
  <c r="I665438" i="1"/>
  <c r="I665311" i="1"/>
  <c r="I665310" i="1"/>
  <c r="I665183" i="1"/>
  <c r="I665182" i="1"/>
  <c r="I665055" i="1"/>
  <c r="I665054" i="1"/>
  <c r="I664927" i="1"/>
  <c r="I664926" i="1"/>
  <c r="I664799" i="1"/>
  <c r="I664798" i="1"/>
  <c r="I664671" i="1"/>
  <c r="I664670" i="1"/>
  <c r="I664543" i="1"/>
  <c r="I664542" i="1"/>
  <c r="I664415" i="1"/>
  <c r="I664414" i="1"/>
  <c r="I664287" i="1"/>
  <c r="I664286" i="1"/>
  <c r="I664159" i="1"/>
  <c r="I664158" i="1"/>
  <c r="I664031" i="1"/>
  <c r="I664030" i="1"/>
  <c r="I663903" i="1"/>
  <c r="I663902" i="1"/>
  <c r="I663775" i="1"/>
  <c r="I663774" i="1"/>
  <c r="I663647" i="1"/>
  <c r="I663646" i="1"/>
  <c r="I663519" i="1"/>
  <c r="I663518" i="1"/>
  <c r="I663391" i="1"/>
  <c r="I663390" i="1"/>
  <c r="I663263" i="1"/>
  <c r="I663262" i="1"/>
  <c r="I663135" i="1"/>
  <c r="I663134" i="1"/>
  <c r="I663007" i="1"/>
  <c r="I663006" i="1"/>
  <c r="I662879" i="1"/>
  <c r="I662878" i="1"/>
  <c r="I662751" i="1"/>
  <c r="I662750" i="1"/>
  <c r="I662623" i="1"/>
  <c r="I662622" i="1"/>
  <c r="I662495" i="1"/>
  <c r="I662494" i="1"/>
  <c r="I662367" i="1"/>
  <c r="I662366" i="1"/>
  <c r="I662239" i="1"/>
  <c r="I662238" i="1"/>
  <c r="I662111" i="1"/>
  <c r="I662110" i="1"/>
  <c r="I661983" i="1"/>
  <c r="I661982" i="1"/>
  <c r="I661855" i="1"/>
  <c r="I661854" i="1"/>
  <c r="I661727" i="1"/>
  <c r="I661726" i="1"/>
  <c r="I661599" i="1"/>
  <c r="I661598" i="1"/>
  <c r="I661471" i="1"/>
  <c r="I661470" i="1"/>
  <c r="I661343" i="1"/>
  <c r="I661342" i="1"/>
  <c r="I661215" i="1"/>
  <c r="I661214" i="1"/>
  <c r="I661087" i="1"/>
  <c r="I661086" i="1"/>
  <c r="I660959" i="1"/>
  <c r="I660958" i="1"/>
  <c r="I660831" i="1"/>
  <c r="I660830" i="1"/>
  <c r="I660703" i="1"/>
  <c r="I660702" i="1"/>
  <c r="I660575" i="1"/>
  <c r="I660574" i="1"/>
  <c r="I660447" i="1"/>
  <c r="I660446" i="1"/>
  <c r="I660319" i="1"/>
  <c r="I660318" i="1"/>
  <c r="I660191" i="1"/>
  <c r="I660190" i="1"/>
  <c r="I660063" i="1"/>
  <c r="I660062" i="1"/>
  <c r="I659935" i="1"/>
  <c r="I659934" i="1"/>
  <c r="I659807" i="1"/>
  <c r="I659806" i="1"/>
  <c r="I659679" i="1"/>
  <c r="I659678" i="1"/>
  <c r="I659551" i="1"/>
  <c r="I659550" i="1"/>
  <c r="I659423" i="1"/>
  <c r="I659422" i="1"/>
  <c r="I659295" i="1"/>
  <c r="I659294" i="1"/>
  <c r="I659167" i="1"/>
  <c r="I659166" i="1"/>
  <c r="I659039" i="1"/>
  <c r="I659038" i="1"/>
  <c r="I658911" i="1"/>
  <c r="I658910" i="1"/>
  <c r="I658783" i="1"/>
  <c r="I658782" i="1"/>
  <c r="I658655" i="1"/>
  <c r="I658654" i="1"/>
  <c r="I658527" i="1"/>
  <c r="I658526" i="1"/>
  <c r="I658399" i="1"/>
  <c r="I658398" i="1"/>
  <c r="I658271" i="1"/>
  <c r="I658270" i="1"/>
  <c r="I658143" i="1"/>
  <c r="I658142" i="1"/>
  <c r="I658015" i="1"/>
  <c r="I658014" i="1"/>
  <c r="I657887" i="1"/>
  <c r="I657886" i="1"/>
  <c r="I657759" i="1"/>
  <c r="I657758" i="1"/>
  <c r="I657631" i="1"/>
  <c r="I657630" i="1"/>
  <c r="I657503" i="1"/>
  <c r="I657502" i="1"/>
  <c r="I657375" i="1"/>
  <c r="I657374" i="1"/>
  <c r="I657247" i="1"/>
  <c r="I657246" i="1"/>
  <c r="I657119" i="1"/>
  <c r="I657118" i="1"/>
  <c r="I656991" i="1"/>
  <c r="I656990" i="1"/>
  <c r="I656863" i="1"/>
  <c r="I656862" i="1"/>
  <c r="I656735" i="1"/>
  <c r="I656734" i="1"/>
  <c r="I656607" i="1"/>
  <c r="I656606" i="1"/>
  <c r="I656479" i="1"/>
  <c r="I656478" i="1"/>
  <c r="I656351" i="1"/>
  <c r="I656350" i="1"/>
  <c r="I656223" i="1"/>
  <c r="I656222" i="1"/>
  <c r="I656095" i="1"/>
  <c r="I656094" i="1"/>
  <c r="I655967" i="1"/>
  <c r="I655966" i="1"/>
  <c r="I655839" i="1"/>
  <c r="I655838" i="1"/>
  <c r="I655711" i="1"/>
  <c r="I655710" i="1"/>
  <c r="I655583" i="1"/>
  <c r="I655582" i="1"/>
  <c r="I655455" i="1"/>
  <c r="I655454" i="1"/>
  <c r="I655327" i="1"/>
  <c r="I655326" i="1"/>
  <c r="I655199" i="1"/>
  <c r="I655198" i="1"/>
  <c r="I655071" i="1"/>
  <c r="I655070" i="1"/>
  <c r="I654943" i="1"/>
  <c r="I654942" i="1"/>
  <c r="I654815" i="1"/>
  <c r="I654814" i="1"/>
  <c r="I654687" i="1"/>
  <c r="I654686" i="1"/>
  <c r="I654559" i="1"/>
  <c r="I654558" i="1"/>
  <c r="I654431" i="1"/>
  <c r="I654430" i="1"/>
  <c r="I654303" i="1"/>
  <c r="I654302" i="1"/>
  <c r="I654175" i="1"/>
  <c r="I654174" i="1"/>
  <c r="I654047" i="1"/>
  <c r="I654046" i="1"/>
  <c r="I653919" i="1"/>
  <c r="I653918" i="1"/>
  <c r="I653791" i="1"/>
  <c r="I653790" i="1"/>
  <c r="I653663" i="1"/>
  <c r="I653662" i="1"/>
  <c r="I653535" i="1"/>
  <c r="I653534" i="1"/>
  <c r="I653407" i="1"/>
  <c r="I653406" i="1"/>
  <c r="I653279" i="1"/>
  <c r="I653278" i="1"/>
  <c r="I653151" i="1"/>
  <c r="I653150" i="1"/>
  <c r="I653023" i="1"/>
  <c r="I653022" i="1"/>
  <c r="I652895" i="1"/>
  <c r="I652894" i="1"/>
  <c r="I652767" i="1"/>
  <c r="I652766" i="1"/>
  <c r="I652639" i="1"/>
  <c r="I652638" i="1"/>
  <c r="I652511" i="1"/>
  <c r="I652510" i="1"/>
  <c r="I652383" i="1"/>
  <c r="I652382" i="1"/>
  <c r="I652255" i="1"/>
  <c r="I652254" i="1"/>
  <c r="I652127" i="1"/>
  <c r="I652126" i="1"/>
  <c r="I651999" i="1"/>
  <c r="I651998" i="1"/>
  <c r="I651871" i="1"/>
  <c r="I651870" i="1"/>
  <c r="I651743" i="1"/>
  <c r="I651742" i="1"/>
  <c r="I651615" i="1"/>
  <c r="I651614" i="1"/>
  <c r="I651487" i="1"/>
  <c r="I651486" i="1"/>
  <c r="I651359" i="1"/>
  <c r="I651358" i="1"/>
  <c r="I651231" i="1"/>
  <c r="I651230" i="1"/>
  <c r="I651103" i="1"/>
  <c r="I651102" i="1"/>
  <c r="I650975" i="1"/>
  <c r="I650974" i="1"/>
  <c r="I650847" i="1"/>
  <c r="I650846" i="1"/>
  <c r="I650719" i="1"/>
  <c r="I650718" i="1"/>
  <c r="I650591" i="1"/>
  <c r="I650590" i="1"/>
  <c r="I650463" i="1"/>
  <c r="I650462" i="1"/>
  <c r="I650335" i="1"/>
  <c r="I650334" i="1"/>
  <c r="I650207" i="1"/>
  <c r="I650206" i="1"/>
  <c r="I650079" i="1"/>
  <c r="I650078" i="1"/>
  <c r="I649951" i="1"/>
  <c r="I649950" i="1"/>
  <c r="I649823" i="1"/>
  <c r="I649822" i="1"/>
  <c r="I649695" i="1"/>
  <c r="I649694" i="1"/>
  <c r="I649567" i="1"/>
  <c r="I649566" i="1"/>
  <c r="I649439" i="1"/>
  <c r="I649438" i="1"/>
  <c r="I649311" i="1"/>
  <c r="I649310" i="1"/>
  <c r="I649183" i="1"/>
  <c r="I649182" i="1"/>
  <c r="I649055" i="1"/>
  <c r="I649054" i="1"/>
  <c r="I648927" i="1"/>
  <c r="I648926" i="1"/>
  <c r="I648799" i="1"/>
  <c r="I648798" i="1"/>
  <c r="I648671" i="1"/>
  <c r="I648670" i="1"/>
  <c r="I648543" i="1"/>
  <c r="I648542" i="1"/>
  <c r="I648415" i="1"/>
  <c r="I648414" i="1"/>
  <c r="I648287" i="1"/>
  <c r="I648286" i="1"/>
  <c r="I648159" i="1"/>
  <c r="I648158" i="1"/>
  <c r="I648031" i="1"/>
  <c r="I648030" i="1"/>
  <c r="I647903" i="1"/>
  <c r="I647902" i="1"/>
  <c r="I647775" i="1"/>
  <c r="I647774" i="1"/>
  <c r="I647647" i="1"/>
  <c r="I647646" i="1"/>
  <c r="I647519" i="1"/>
  <c r="I647518" i="1"/>
  <c r="I647391" i="1"/>
  <c r="I647390" i="1"/>
  <c r="I647263" i="1"/>
  <c r="I647262" i="1"/>
  <c r="I647135" i="1"/>
  <c r="I647134" i="1"/>
  <c r="I647007" i="1"/>
  <c r="I647006" i="1"/>
  <c r="I646879" i="1"/>
  <c r="I646878" i="1"/>
  <c r="I646751" i="1"/>
  <c r="I646750" i="1"/>
  <c r="I646623" i="1"/>
  <c r="I646622" i="1"/>
  <c r="I646495" i="1"/>
  <c r="I646494" i="1"/>
  <c r="I646367" i="1"/>
  <c r="I646366" i="1"/>
  <c r="I646239" i="1"/>
  <c r="I646238" i="1"/>
  <c r="I646111" i="1"/>
  <c r="I646110" i="1"/>
  <c r="I645983" i="1"/>
  <c r="I645982" i="1"/>
  <c r="I645855" i="1"/>
  <c r="I645854" i="1"/>
  <c r="I645727" i="1"/>
  <c r="I645726" i="1"/>
  <c r="I645599" i="1"/>
  <c r="I645598" i="1"/>
  <c r="I645471" i="1"/>
  <c r="I645470" i="1"/>
  <c r="I645343" i="1"/>
  <c r="I645342" i="1"/>
  <c r="I645215" i="1"/>
  <c r="I645214" i="1"/>
  <c r="I645087" i="1"/>
  <c r="I645086" i="1"/>
  <c r="I644959" i="1"/>
  <c r="I644958" i="1"/>
  <c r="I644831" i="1"/>
  <c r="I644830" i="1"/>
  <c r="I644703" i="1"/>
  <c r="I644702" i="1"/>
  <c r="I644575" i="1"/>
  <c r="I644574" i="1"/>
  <c r="I644447" i="1"/>
  <c r="I644446" i="1"/>
  <c r="I644319" i="1"/>
  <c r="I644318" i="1"/>
  <c r="I644191" i="1"/>
  <c r="I644190" i="1"/>
  <c r="I644063" i="1"/>
  <c r="I644062" i="1"/>
  <c r="I643935" i="1"/>
  <c r="I643934" i="1"/>
  <c r="I643807" i="1"/>
  <c r="I643806" i="1"/>
  <c r="I643679" i="1"/>
  <c r="I643678" i="1"/>
  <c r="I643551" i="1"/>
  <c r="I643550" i="1"/>
  <c r="I643423" i="1"/>
  <c r="I643422" i="1"/>
  <c r="I643295" i="1"/>
  <c r="I643294" i="1"/>
  <c r="I643167" i="1"/>
  <c r="I643166" i="1"/>
  <c r="I643039" i="1"/>
  <c r="I643038" i="1"/>
  <c r="I642911" i="1"/>
  <c r="I642910" i="1"/>
  <c r="I642783" i="1"/>
  <c r="I642782" i="1"/>
  <c r="I642655" i="1"/>
  <c r="I642654" i="1"/>
  <c r="I642527" i="1"/>
  <c r="I642526" i="1"/>
  <c r="I642399" i="1"/>
  <c r="I642398" i="1"/>
  <c r="I642271" i="1"/>
  <c r="I642270" i="1"/>
  <c r="I642143" i="1"/>
  <c r="I642142" i="1"/>
  <c r="I642015" i="1"/>
  <c r="I642014" i="1"/>
  <c r="I641887" i="1"/>
  <c r="I641886" i="1"/>
  <c r="I641759" i="1"/>
  <c r="I641758" i="1"/>
  <c r="I641631" i="1"/>
  <c r="I641630" i="1"/>
  <c r="I641503" i="1"/>
  <c r="I641502" i="1"/>
  <c r="I641375" i="1"/>
  <c r="I641374" i="1"/>
  <c r="I641247" i="1"/>
  <c r="I641246" i="1"/>
  <c r="I641119" i="1"/>
  <c r="I641118" i="1"/>
  <c r="I640991" i="1"/>
  <c r="I640990" i="1"/>
  <c r="I640863" i="1"/>
  <c r="I640862" i="1"/>
  <c r="I640735" i="1"/>
  <c r="I640734" i="1"/>
  <c r="I640607" i="1"/>
  <c r="I640606" i="1"/>
  <c r="I640479" i="1"/>
  <c r="I640478" i="1"/>
  <c r="I640351" i="1"/>
  <c r="I640350" i="1"/>
  <c r="I640223" i="1"/>
  <c r="I640222" i="1"/>
  <c r="I640095" i="1"/>
  <c r="I640094" i="1"/>
  <c r="I639967" i="1"/>
  <c r="I639966" i="1"/>
  <c r="I639839" i="1"/>
  <c r="I639838" i="1"/>
  <c r="I639711" i="1"/>
  <c r="I639710" i="1"/>
  <c r="I639583" i="1"/>
  <c r="I639582" i="1"/>
  <c r="I639455" i="1"/>
  <c r="I639454" i="1"/>
  <c r="I639327" i="1"/>
  <c r="I639326" i="1"/>
  <c r="I639199" i="1"/>
  <c r="I639198" i="1"/>
  <c r="I639071" i="1"/>
  <c r="I639070" i="1"/>
  <c r="I638943" i="1"/>
  <c r="I638942" i="1"/>
  <c r="I638815" i="1"/>
  <c r="I638814" i="1"/>
  <c r="I638687" i="1"/>
  <c r="I638686" i="1"/>
  <c r="I638559" i="1"/>
  <c r="I638558" i="1"/>
  <c r="I638431" i="1"/>
  <c r="I638430" i="1"/>
  <c r="I638303" i="1"/>
  <c r="I638302" i="1"/>
  <c r="I638175" i="1"/>
  <c r="I638174" i="1"/>
  <c r="I638047" i="1"/>
  <c r="I638046" i="1"/>
  <c r="I637919" i="1"/>
  <c r="I637918" i="1"/>
  <c r="I637791" i="1"/>
  <c r="I637790" i="1"/>
  <c r="I637663" i="1"/>
  <c r="I637662" i="1"/>
  <c r="I637535" i="1"/>
  <c r="I637534" i="1"/>
  <c r="I637407" i="1"/>
  <c r="I637406" i="1"/>
  <c r="I637279" i="1"/>
  <c r="I637278" i="1"/>
  <c r="I637151" i="1"/>
  <c r="I637150" i="1"/>
  <c r="I637023" i="1"/>
  <c r="I637022" i="1"/>
  <c r="I636895" i="1"/>
  <c r="I636894" i="1"/>
  <c r="I636767" i="1"/>
  <c r="I636766" i="1"/>
  <c r="I636639" i="1"/>
  <c r="I636638" i="1"/>
  <c r="I636511" i="1"/>
  <c r="I636510" i="1"/>
  <c r="I636383" i="1"/>
  <c r="I636382" i="1"/>
  <c r="I636255" i="1"/>
  <c r="I636254" i="1"/>
  <c r="I636127" i="1"/>
  <c r="I636126" i="1"/>
  <c r="I635999" i="1"/>
  <c r="I635998" i="1"/>
  <c r="I635871" i="1"/>
  <c r="I635870" i="1"/>
  <c r="I635743" i="1"/>
  <c r="I635742" i="1"/>
  <c r="I635615" i="1"/>
  <c r="I635614" i="1"/>
  <c r="I635487" i="1"/>
  <c r="I635486" i="1"/>
  <c r="I635359" i="1"/>
  <c r="I635358" i="1"/>
  <c r="I635231" i="1"/>
  <c r="I635230" i="1"/>
  <c r="I635103" i="1"/>
  <c r="I635102" i="1"/>
  <c r="I634975" i="1"/>
  <c r="I634974" i="1"/>
  <c r="I634847" i="1"/>
  <c r="I634846" i="1"/>
  <c r="I634719" i="1"/>
  <c r="I634718" i="1"/>
  <c r="I634591" i="1"/>
  <c r="I634590" i="1"/>
  <c r="I634463" i="1"/>
  <c r="I634462" i="1"/>
  <c r="I634335" i="1"/>
  <c r="I634334" i="1"/>
  <c r="I634207" i="1"/>
  <c r="I634206" i="1"/>
  <c r="I634079" i="1"/>
  <c r="I634078" i="1"/>
  <c r="I633951" i="1"/>
  <c r="I633950" i="1"/>
  <c r="I633823" i="1"/>
  <c r="I633822" i="1"/>
  <c r="I633695" i="1"/>
  <c r="I633694" i="1"/>
  <c r="I633567" i="1"/>
  <c r="I633566" i="1"/>
  <c r="I633439" i="1"/>
  <c r="I633438" i="1"/>
  <c r="I633311" i="1"/>
  <c r="I633310" i="1"/>
  <c r="I633183" i="1"/>
  <c r="I633182" i="1"/>
  <c r="I633055" i="1"/>
  <c r="I633054" i="1"/>
  <c r="I632927" i="1"/>
  <c r="I632926" i="1"/>
  <c r="I632799" i="1"/>
  <c r="I632798" i="1"/>
  <c r="I632671" i="1"/>
  <c r="I632670" i="1"/>
  <c r="I632543" i="1"/>
  <c r="I632542" i="1"/>
  <c r="I632415" i="1"/>
  <c r="I632414" i="1"/>
  <c r="I632287" i="1"/>
  <c r="I632286" i="1"/>
  <c r="I632159" i="1"/>
  <c r="I632158" i="1"/>
  <c r="I632031" i="1"/>
  <c r="I632030" i="1"/>
  <c r="I631903" i="1"/>
  <c r="I631902" i="1"/>
  <c r="I631775" i="1"/>
  <c r="I631774" i="1"/>
  <c r="I631647" i="1"/>
  <c r="I631646" i="1"/>
  <c r="I631519" i="1"/>
  <c r="I631518" i="1"/>
  <c r="I631391" i="1"/>
  <c r="I631390" i="1"/>
  <c r="I631263" i="1"/>
  <c r="I631262" i="1"/>
  <c r="I631135" i="1"/>
  <c r="I631134" i="1"/>
  <c r="I631007" i="1"/>
  <c r="I631006" i="1"/>
  <c r="I630879" i="1"/>
  <c r="I630878" i="1"/>
  <c r="I630751" i="1"/>
  <c r="I630750" i="1"/>
  <c r="I630623" i="1"/>
  <c r="I630622" i="1"/>
  <c r="I630495" i="1"/>
  <c r="I630494" i="1"/>
  <c r="I630367" i="1"/>
  <c r="I630366" i="1"/>
  <c r="I630239" i="1"/>
  <c r="I630238" i="1"/>
  <c r="I630111" i="1"/>
  <c r="I630110" i="1"/>
  <c r="I629983" i="1"/>
  <c r="I629982" i="1"/>
  <c r="I629855" i="1"/>
  <c r="I629854" i="1"/>
  <c r="I629727" i="1"/>
  <c r="I629726" i="1"/>
  <c r="I629599" i="1"/>
  <c r="I629598" i="1"/>
  <c r="I629471" i="1"/>
  <c r="I629470" i="1"/>
  <c r="I629343" i="1"/>
  <c r="I629342" i="1"/>
  <c r="I629215" i="1"/>
  <c r="I629214" i="1"/>
  <c r="I629087" i="1"/>
  <c r="I629086" i="1"/>
  <c r="I628959" i="1"/>
  <c r="I628958" i="1"/>
  <c r="I628831" i="1"/>
  <c r="I628830" i="1"/>
  <c r="I628703" i="1"/>
  <c r="I628702" i="1"/>
  <c r="I628575" i="1"/>
  <c r="I628574" i="1"/>
  <c r="I628447" i="1"/>
  <c r="I628446" i="1"/>
  <c r="I628319" i="1"/>
  <c r="I628318" i="1"/>
  <c r="I628191" i="1"/>
  <c r="I628190" i="1"/>
  <c r="I628063" i="1"/>
  <c r="I628062" i="1"/>
  <c r="I627935" i="1"/>
  <c r="I627934" i="1"/>
  <c r="I627807" i="1"/>
  <c r="I627806" i="1"/>
  <c r="I627679" i="1"/>
  <c r="I627678" i="1"/>
  <c r="I627551" i="1"/>
  <c r="I627550" i="1"/>
  <c r="I627423" i="1"/>
  <c r="I627422" i="1"/>
  <c r="I627295" i="1"/>
  <c r="I627294" i="1"/>
  <c r="I627167" i="1"/>
  <c r="I627166" i="1"/>
  <c r="I627039" i="1"/>
  <c r="I627038" i="1"/>
  <c r="I626911" i="1"/>
  <c r="I626910" i="1"/>
  <c r="I626783" i="1"/>
  <c r="I626782" i="1"/>
  <c r="I626655" i="1"/>
  <c r="I626654" i="1"/>
  <c r="I626527" i="1"/>
  <c r="I626526" i="1"/>
  <c r="I626399" i="1"/>
  <c r="I626398" i="1"/>
  <c r="I626271" i="1"/>
  <c r="I626270" i="1"/>
  <c r="I626143" i="1"/>
  <c r="I626142" i="1"/>
  <c r="I626015" i="1"/>
  <c r="I626014" i="1"/>
  <c r="I625887" i="1"/>
  <c r="I625886" i="1"/>
  <c r="I625759" i="1"/>
  <c r="I625758" i="1"/>
  <c r="I625631" i="1"/>
  <c r="I625630" i="1"/>
  <c r="I625503" i="1"/>
  <c r="I625502" i="1"/>
  <c r="I625375" i="1"/>
  <c r="I625374" i="1"/>
  <c r="I625247" i="1"/>
  <c r="I625246" i="1"/>
  <c r="I625119" i="1"/>
  <c r="I625118" i="1"/>
  <c r="I624991" i="1"/>
  <c r="I624990" i="1"/>
  <c r="I624863" i="1"/>
  <c r="I624862" i="1"/>
  <c r="I624735" i="1"/>
  <c r="I624734" i="1"/>
  <c r="I624607" i="1"/>
  <c r="I624606" i="1"/>
  <c r="I624479" i="1"/>
  <c r="I624478" i="1"/>
  <c r="I624351" i="1"/>
  <c r="I624350" i="1"/>
  <c r="I624223" i="1"/>
  <c r="I624222" i="1"/>
  <c r="I624095" i="1"/>
  <c r="I624094" i="1"/>
  <c r="I623967" i="1"/>
  <c r="I623966" i="1"/>
  <c r="I623839" i="1"/>
  <c r="I623838" i="1"/>
  <c r="I623711" i="1"/>
  <c r="I623710" i="1"/>
  <c r="I623583" i="1"/>
  <c r="I623582" i="1"/>
  <c r="I623455" i="1"/>
  <c r="I623454" i="1"/>
  <c r="I623327" i="1"/>
  <c r="I623326" i="1"/>
  <c r="I623199" i="1"/>
  <c r="I623198" i="1"/>
  <c r="I623071" i="1"/>
  <c r="I623070" i="1"/>
  <c r="I622943" i="1"/>
  <c r="I622942" i="1"/>
  <c r="I622815" i="1"/>
  <c r="I622814" i="1"/>
  <c r="I622687" i="1"/>
  <c r="I622686" i="1"/>
  <c r="I622559" i="1"/>
  <c r="I622558" i="1"/>
  <c r="I622431" i="1"/>
  <c r="I622430" i="1"/>
  <c r="I622303" i="1"/>
  <c r="I622302" i="1"/>
  <c r="I622175" i="1"/>
  <c r="I622174" i="1"/>
  <c r="I622047" i="1"/>
  <c r="I622046" i="1"/>
  <c r="I621919" i="1"/>
  <c r="I621918" i="1"/>
  <c r="I621791" i="1"/>
  <c r="I621790" i="1"/>
  <c r="I621663" i="1"/>
  <c r="I621662" i="1"/>
  <c r="I621535" i="1"/>
  <c r="I621534" i="1"/>
  <c r="I621407" i="1"/>
  <c r="I621406" i="1"/>
  <c r="I621279" i="1"/>
  <c r="I621278" i="1"/>
  <c r="I621151" i="1"/>
  <c r="I621150" i="1"/>
  <c r="I621023" i="1"/>
  <c r="I621022" i="1"/>
  <c r="I620895" i="1"/>
  <c r="I620894" i="1"/>
  <c r="I620767" i="1"/>
  <c r="I620766" i="1"/>
  <c r="I620639" i="1"/>
  <c r="I620638" i="1"/>
  <c r="I620511" i="1"/>
  <c r="I620510" i="1"/>
  <c r="I620383" i="1"/>
  <c r="I620382" i="1"/>
  <c r="I620255" i="1"/>
  <c r="I620254" i="1"/>
  <c r="I620127" i="1"/>
  <c r="I620126" i="1"/>
  <c r="I619999" i="1"/>
  <c r="I619998" i="1"/>
  <c r="I619871" i="1"/>
  <c r="I619870" i="1"/>
  <c r="I619743" i="1"/>
  <c r="I619742" i="1"/>
  <c r="I619615" i="1"/>
  <c r="I619614" i="1"/>
  <c r="I619487" i="1"/>
  <c r="I619486" i="1"/>
  <c r="I619359" i="1"/>
  <c r="I619358" i="1"/>
  <c r="I619231" i="1"/>
  <c r="I619230" i="1"/>
  <c r="I619103" i="1"/>
  <c r="I619102" i="1"/>
  <c r="I618975" i="1"/>
  <c r="I618974" i="1"/>
  <c r="I618847" i="1"/>
  <c r="I618846" i="1"/>
  <c r="I618719" i="1"/>
  <c r="I618718" i="1"/>
  <c r="I618591" i="1"/>
  <c r="I618590" i="1"/>
  <c r="I618463" i="1"/>
  <c r="I618462" i="1"/>
  <c r="I618335" i="1"/>
  <c r="I618334" i="1"/>
  <c r="I618207" i="1"/>
  <c r="I618206" i="1"/>
  <c r="I618079" i="1"/>
  <c r="I618078" i="1"/>
  <c r="I617951" i="1"/>
  <c r="I617950" i="1"/>
  <c r="I617823" i="1"/>
  <c r="I617822" i="1"/>
  <c r="I617695" i="1"/>
  <c r="I617694" i="1"/>
  <c r="I617567" i="1"/>
  <c r="I617566" i="1"/>
  <c r="I617439" i="1"/>
  <c r="I617438" i="1"/>
  <c r="I617311" i="1"/>
  <c r="I617310" i="1"/>
  <c r="I617183" i="1"/>
  <c r="I617182" i="1"/>
  <c r="I617055" i="1"/>
  <c r="I617054" i="1"/>
  <c r="I616927" i="1"/>
  <c r="I616926" i="1"/>
  <c r="I616799" i="1"/>
  <c r="I616798" i="1"/>
  <c r="I616671" i="1"/>
  <c r="I616670" i="1"/>
  <c r="I616543" i="1"/>
  <c r="I616542" i="1"/>
  <c r="I616415" i="1"/>
  <c r="I616414" i="1"/>
  <c r="I616287" i="1"/>
  <c r="I616286" i="1"/>
  <c r="I616159" i="1"/>
  <c r="I616158" i="1"/>
  <c r="I616031" i="1"/>
  <c r="I616030" i="1"/>
  <c r="I615903" i="1"/>
  <c r="I615902" i="1"/>
  <c r="I615775" i="1"/>
  <c r="I615774" i="1"/>
  <c r="I615647" i="1"/>
  <c r="I615646" i="1"/>
  <c r="I615519" i="1"/>
  <c r="I615518" i="1"/>
  <c r="I615391" i="1"/>
  <c r="I615390" i="1"/>
  <c r="I615263" i="1"/>
  <c r="I615262" i="1"/>
  <c r="I615135" i="1"/>
  <c r="I615134" i="1"/>
  <c r="I615007" i="1"/>
  <c r="I615006" i="1"/>
  <c r="I614879" i="1"/>
  <c r="I614878" i="1"/>
  <c r="I614751" i="1"/>
  <c r="I614750" i="1"/>
  <c r="I614623" i="1"/>
  <c r="I614622" i="1"/>
  <c r="I614495" i="1"/>
  <c r="I614494" i="1"/>
  <c r="I614367" i="1"/>
  <c r="I614366" i="1"/>
  <c r="I614239" i="1"/>
  <c r="I614238" i="1"/>
  <c r="I614111" i="1"/>
  <c r="I614110" i="1"/>
  <c r="I613983" i="1"/>
  <c r="I613982" i="1"/>
  <c r="I613855" i="1"/>
  <c r="I613854" i="1"/>
  <c r="I613727" i="1"/>
  <c r="I613726" i="1"/>
  <c r="I613599" i="1"/>
  <c r="I613598" i="1"/>
  <c r="I613471" i="1"/>
  <c r="I613470" i="1"/>
  <c r="I613343" i="1"/>
  <c r="I613342" i="1"/>
  <c r="I613215" i="1"/>
  <c r="I613214" i="1"/>
  <c r="I613087" i="1"/>
  <c r="I613086" i="1"/>
  <c r="I612959" i="1"/>
  <c r="I612958" i="1"/>
  <c r="I612831" i="1"/>
  <c r="I612830" i="1"/>
  <c r="I612703" i="1"/>
  <c r="I612702" i="1"/>
  <c r="I612575" i="1"/>
  <c r="I612574" i="1"/>
  <c r="I612447" i="1"/>
  <c r="I612446" i="1"/>
  <c r="I612319" i="1"/>
  <c r="I612318" i="1"/>
  <c r="I612191" i="1"/>
  <c r="I612190" i="1"/>
  <c r="I612063" i="1"/>
  <c r="I612062" i="1"/>
  <c r="I611935" i="1"/>
  <c r="I611934" i="1"/>
  <c r="I611807" i="1"/>
  <c r="I611806" i="1"/>
  <c r="I611679" i="1"/>
  <c r="I611678" i="1"/>
  <c r="I611551" i="1"/>
  <c r="I611550" i="1"/>
  <c r="I611423" i="1"/>
  <c r="I611422" i="1"/>
  <c r="I611295" i="1"/>
  <c r="I611294" i="1"/>
  <c r="I611167" i="1"/>
  <c r="I611166" i="1"/>
  <c r="I611039" i="1"/>
  <c r="I611038" i="1"/>
  <c r="I610911" i="1"/>
  <c r="I610910" i="1"/>
  <c r="I610783" i="1"/>
  <c r="I610782" i="1"/>
  <c r="I610655" i="1"/>
  <c r="I610654" i="1"/>
  <c r="I610527" i="1"/>
  <c r="I610526" i="1"/>
  <c r="I610399" i="1"/>
  <c r="I610398" i="1"/>
  <c r="I610271" i="1"/>
  <c r="I610270" i="1"/>
  <c r="I610143" i="1"/>
  <c r="I610142" i="1"/>
  <c r="I610015" i="1"/>
  <c r="I610014" i="1"/>
  <c r="I609887" i="1"/>
  <c r="I609886" i="1"/>
  <c r="I609759" i="1"/>
  <c r="I609758" i="1"/>
  <c r="I609631" i="1"/>
  <c r="I609630" i="1"/>
  <c r="I609503" i="1"/>
  <c r="I609502" i="1"/>
  <c r="I609375" i="1"/>
  <c r="I609374" i="1"/>
  <c r="I609247" i="1"/>
  <c r="I609246" i="1"/>
  <c r="I609119" i="1"/>
  <c r="I609118" i="1"/>
  <c r="I608991" i="1"/>
  <c r="I608990" i="1"/>
  <c r="I608863" i="1"/>
  <c r="I608862" i="1"/>
  <c r="I608735" i="1"/>
  <c r="I608734" i="1"/>
  <c r="I608607" i="1"/>
  <c r="I608606" i="1"/>
  <c r="I608479" i="1"/>
  <c r="I608478" i="1"/>
  <c r="I608351" i="1"/>
  <c r="I608350" i="1"/>
  <c r="I608223" i="1"/>
  <c r="I608222" i="1"/>
  <c r="I608095" i="1"/>
  <c r="I608094" i="1"/>
  <c r="I607967" i="1"/>
  <c r="I607966" i="1"/>
  <c r="I607839" i="1"/>
  <c r="I607838" i="1"/>
  <c r="I607711" i="1"/>
  <c r="I607710" i="1"/>
  <c r="I607583" i="1"/>
  <c r="I607582" i="1"/>
  <c r="I607455" i="1"/>
  <c r="I607454" i="1"/>
  <c r="I607327" i="1"/>
  <c r="I607326" i="1"/>
  <c r="I607199" i="1"/>
  <c r="I607198" i="1"/>
  <c r="I607071" i="1"/>
  <c r="I607070" i="1"/>
  <c r="I606943" i="1"/>
  <c r="I606942" i="1"/>
  <c r="I606815" i="1"/>
  <c r="I606814" i="1"/>
  <c r="I606687" i="1"/>
  <c r="I606686" i="1"/>
  <c r="I606559" i="1"/>
  <c r="I606558" i="1"/>
  <c r="I606431" i="1"/>
  <c r="I606430" i="1"/>
  <c r="I606303" i="1"/>
  <c r="I606302" i="1"/>
  <c r="I606175" i="1"/>
  <c r="I606174" i="1"/>
  <c r="I606047" i="1"/>
  <c r="I606046" i="1"/>
  <c r="I605919" i="1"/>
  <c r="I605918" i="1"/>
  <c r="I605791" i="1"/>
  <c r="I605790" i="1"/>
  <c r="I605663" i="1"/>
  <c r="I605662" i="1"/>
  <c r="I605535" i="1"/>
  <c r="I605534" i="1"/>
  <c r="I605407" i="1"/>
  <c r="I605406" i="1"/>
  <c r="I605279" i="1"/>
  <c r="I605278" i="1"/>
  <c r="I605151" i="1"/>
  <c r="I605150" i="1"/>
  <c r="I605023" i="1"/>
  <c r="I605022" i="1"/>
  <c r="I604895" i="1"/>
  <c r="I604894" i="1"/>
  <c r="I604767" i="1"/>
  <c r="I604766" i="1"/>
  <c r="I604639" i="1"/>
  <c r="I604638" i="1"/>
  <c r="I604511" i="1"/>
  <c r="I604510" i="1"/>
  <c r="I604383" i="1"/>
  <c r="I604382" i="1"/>
  <c r="I604255" i="1"/>
  <c r="I604254" i="1"/>
  <c r="I604127" i="1"/>
  <c r="I604126" i="1"/>
  <c r="I603999" i="1"/>
  <c r="I603998" i="1"/>
  <c r="I603871" i="1"/>
  <c r="I603870" i="1"/>
  <c r="I603743" i="1"/>
  <c r="I603742" i="1"/>
  <c r="I603615" i="1"/>
  <c r="I603614" i="1"/>
  <c r="I603487" i="1"/>
  <c r="I603486" i="1"/>
  <c r="I603359" i="1"/>
  <c r="I603358" i="1"/>
  <c r="I603231" i="1"/>
  <c r="I603230" i="1"/>
  <c r="I603103" i="1"/>
  <c r="I603102" i="1"/>
  <c r="I602975" i="1"/>
  <c r="I602974" i="1"/>
  <c r="I602847" i="1"/>
  <c r="I602846" i="1"/>
  <c r="I602719" i="1"/>
  <c r="I602718" i="1"/>
  <c r="I602591" i="1"/>
  <c r="I602590" i="1"/>
  <c r="I602463" i="1"/>
  <c r="I602462" i="1"/>
  <c r="I602335" i="1"/>
  <c r="I602334" i="1"/>
  <c r="I602207" i="1"/>
  <c r="I602206" i="1"/>
  <c r="I602079" i="1"/>
  <c r="I602078" i="1"/>
  <c r="I601951" i="1"/>
  <c r="I601950" i="1"/>
  <c r="I601823" i="1"/>
  <c r="I601822" i="1"/>
  <c r="I601695" i="1"/>
  <c r="I601694" i="1"/>
  <c r="I601567" i="1"/>
  <c r="I601566" i="1"/>
  <c r="I601439" i="1"/>
  <c r="I601438" i="1"/>
  <c r="I601311" i="1"/>
  <c r="I601310" i="1"/>
  <c r="I601183" i="1"/>
  <c r="I601182" i="1"/>
  <c r="I601055" i="1"/>
  <c r="I601054" i="1"/>
  <c r="I600927" i="1"/>
  <c r="I600926" i="1"/>
  <c r="I600799" i="1"/>
  <c r="I600798" i="1"/>
  <c r="I600671" i="1"/>
  <c r="I600670" i="1"/>
  <c r="I600543" i="1"/>
  <c r="I600542" i="1"/>
  <c r="I600415" i="1"/>
  <c r="I600414" i="1"/>
  <c r="I600287" i="1"/>
  <c r="I600286" i="1"/>
  <c r="I600159" i="1"/>
  <c r="I600158" i="1"/>
  <c r="I600031" i="1"/>
  <c r="I600030" i="1"/>
  <c r="I599903" i="1"/>
  <c r="I599902" i="1"/>
  <c r="I599775" i="1"/>
  <c r="I599774" i="1"/>
  <c r="I599647" i="1"/>
  <c r="I599646" i="1"/>
  <c r="I599519" i="1"/>
  <c r="I599518" i="1"/>
  <c r="I599391" i="1"/>
  <c r="I599390" i="1"/>
  <c r="I599263" i="1"/>
  <c r="I599262" i="1"/>
  <c r="I599135" i="1"/>
  <c r="I599134" i="1"/>
  <c r="I599007" i="1"/>
  <c r="I599006" i="1"/>
  <c r="I598879" i="1"/>
  <c r="I598878" i="1"/>
  <c r="I598751" i="1"/>
  <c r="I598750" i="1"/>
  <c r="I598623" i="1"/>
  <c r="I598622" i="1"/>
  <c r="I598495" i="1"/>
  <c r="I598494" i="1"/>
  <c r="I598367" i="1"/>
  <c r="I598366" i="1"/>
  <c r="I598239" i="1"/>
  <c r="I598238" i="1"/>
  <c r="I598111" i="1"/>
  <c r="I598110" i="1"/>
  <c r="I597983" i="1"/>
  <c r="I597982" i="1"/>
  <c r="I597855" i="1"/>
  <c r="I597854" i="1"/>
  <c r="I597727" i="1"/>
  <c r="I597726" i="1"/>
  <c r="I597599" i="1"/>
  <c r="I597598" i="1"/>
  <c r="I597471" i="1"/>
  <c r="I597470" i="1"/>
  <c r="I597343" i="1"/>
  <c r="I597342" i="1"/>
  <c r="I597215" i="1"/>
  <c r="I597214" i="1"/>
  <c r="I597087" i="1"/>
  <c r="I597086" i="1"/>
  <c r="I596959" i="1"/>
  <c r="I596958" i="1"/>
  <c r="I596831" i="1"/>
  <c r="I596830" i="1"/>
  <c r="I596703" i="1"/>
  <c r="I596702" i="1"/>
  <c r="I596575" i="1"/>
  <c r="I596574" i="1"/>
  <c r="I596447" i="1"/>
  <c r="I596446" i="1"/>
  <c r="I596319" i="1"/>
  <c r="I596318" i="1"/>
  <c r="I596191" i="1"/>
  <c r="I596190" i="1"/>
  <c r="I596063" i="1"/>
  <c r="I596062" i="1"/>
  <c r="I595935" i="1"/>
  <c r="I595934" i="1"/>
  <c r="I595807" i="1"/>
  <c r="I595806" i="1"/>
  <c r="I595679" i="1"/>
  <c r="I595678" i="1"/>
  <c r="I595551" i="1"/>
  <c r="I595550" i="1"/>
  <c r="I595423" i="1"/>
  <c r="I595422" i="1"/>
  <c r="I595295" i="1"/>
  <c r="I595294" i="1"/>
  <c r="I595167" i="1"/>
  <c r="I595166" i="1"/>
  <c r="I595039" i="1"/>
  <c r="I595038" i="1"/>
  <c r="I594911" i="1"/>
  <c r="I594910" i="1"/>
  <c r="I594783" i="1"/>
  <c r="I594782" i="1"/>
  <c r="I594655" i="1"/>
  <c r="I594654" i="1"/>
  <c r="I594527" i="1"/>
  <c r="I594526" i="1"/>
  <c r="I594399" i="1"/>
  <c r="I594398" i="1"/>
  <c r="I594271" i="1"/>
  <c r="I594270" i="1"/>
  <c r="I594143" i="1"/>
  <c r="I594142" i="1"/>
  <c r="I594015" i="1"/>
  <c r="I594014" i="1"/>
  <c r="I593887" i="1"/>
  <c r="I593886" i="1"/>
  <c r="I593759" i="1"/>
  <c r="I593758" i="1"/>
  <c r="I593631" i="1"/>
  <c r="I593630" i="1"/>
  <c r="I593503" i="1"/>
  <c r="I593502" i="1"/>
  <c r="I593375" i="1"/>
  <c r="I593374" i="1"/>
  <c r="I593247" i="1"/>
  <c r="I593246" i="1"/>
  <c r="I593119" i="1"/>
  <c r="I593118" i="1"/>
  <c r="I592991" i="1"/>
  <c r="I592990" i="1"/>
  <c r="I592863" i="1"/>
  <c r="I592862" i="1"/>
  <c r="I592735" i="1"/>
  <c r="I592734" i="1"/>
  <c r="I592607" i="1"/>
  <c r="I592606" i="1"/>
  <c r="I592479" i="1"/>
  <c r="I592478" i="1"/>
  <c r="I592351" i="1"/>
  <c r="I592350" i="1"/>
  <c r="I592223" i="1"/>
  <c r="I592222" i="1"/>
  <c r="I592095" i="1"/>
  <c r="I592094" i="1"/>
  <c r="I591967" i="1"/>
  <c r="I591966" i="1"/>
  <c r="I591839" i="1"/>
  <c r="I591838" i="1"/>
  <c r="I591711" i="1"/>
  <c r="I591710" i="1"/>
  <c r="I591583" i="1"/>
  <c r="I591582" i="1"/>
  <c r="I591455" i="1"/>
  <c r="I591454" i="1"/>
  <c r="I591327" i="1"/>
  <c r="I591326" i="1"/>
  <c r="I591199" i="1"/>
  <c r="I591198" i="1"/>
  <c r="I591071" i="1"/>
  <c r="I591070" i="1"/>
  <c r="I590943" i="1"/>
  <c r="I590942" i="1"/>
  <c r="I590815" i="1"/>
  <c r="I590814" i="1"/>
  <c r="I590687" i="1"/>
  <c r="I590686" i="1"/>
  <c r="I590559" i="1"/>
  <c r="I590558" i="1"/>
  <c r="I590431" i="1"/>
  <c r="I590430" i="1"/>
  <c r="I590303" i="1"/>
  <c r="I590302" i="1"/>
  <c r="I590175" i="1"/>
  <c r="I590174" i="1"/>
  <c r="I590047" i="1"/>
  <c r="I590046" i="1"/>
  <c r="I589919" i="1"/>
  <c r="I589918" i="1"/>
  <c r="I589791" i="1"/>
  <c r="I589790" i="1"/>
  <c r="I589663" i="1"/>
  <c r="I589662" i="1"/>
  <c r="I589535" i="1"/>
  <c r="I589534" i="1"/>
  <c r="I589407" i="1"/>
  <c r="I589406" i="1"/>
  <c r="I589279" i="1"/>
  <c r="I589278" i="1"/>
  <c r="I589151" i="1"/>
  <c r="I589150" i="1"/>
  <c r="I589023" i="1"/>
  <c r="I589022" i="1"/>
  <c r="I588895" i="1"/>
  <c r="I588894" i="1"/>
  <c r="I588767" i="1"/>
  <c r="I588766" i="1"/>
  <c r="I588639" i="1"/>
  <c r="I588638" i="1"/>
  <c r="I588511" i="1"/>
  <c r="I588510" i="1"/>
  <c r="I588383" i="1"/>
  <c r="I588382" i="1"/>
  <c r="I588255" i="1"/>
  <c r="I588254" i="1"/>
  <c r="I588127" i="1"/>
  <c r="I588126" i="1"/>
  <c r="I587999" i="1"/>
  <c r="I587998" i="1"/>
  <c r="I587871" i="1"/>
  <c r="I587870" i="1"/>
  <c r="I587743" i="1"/>
  <c r="I587742" i="1"/>
  <c r="I587615" i="1"/>
  <c r="I587614" i="1"/>
  <c r="I587487" i="1"/>
  <c r="I587486" i="1"/>
  <c r="I587359" i="1"/>
  <c r="I587358" i="1"/>
  <c r="I587231" i="1"/>
  <c r="I587230" i="1"/>
  <c r="I587103" i="1"/>
  <c r="I587102" i="1"/>
  <c r="I586975" i="1"/>
  <c r="I586974" i="1"/>
  <c r="I586847" i="1"/>
  <c r="I586846" i="1"/>
  <c r="I586719" i="1"/>
  <c r="I586718" i="1"/>
  <c r="I586591" i="1"/>
  <c r="I586590" i="1"/>
  <c r="I586463" i="1"/>
  <c r="I586462" i="1"/>
  <c r="I586335" i="1"/>
  <c r="I586334" i="1"/>
  <c r="I586207" i="1"/>
  <c r="I586206" i="1"/>
  <c r="I586079" i="1"/>
  <c r="I586078" i="1"/>
  <c r="I585951" i="1"/>
  <c r="I585950" i="1"/>
  <c r="I585823" i="1"/>
  <c r="I585822" i="1"/>
  <c r="I585695" i="1"/>
  <c r="I585694" i="1"/>
  <c r="I585567" i="1"/>
  <c r="I585566" i="1"/>
  <c r="I585439" i="1"/>
  <c r="I585438" i="1"/>
  <c r="I585311" i="1"/>
  <c r="I585310" i="1"/>
  <c r="I585183" i="1"/>
  <c r="I585182" i="1"/>
  <c r="I585055" i="1"/>
  <c r="I585054" i="1"/>
  <c r="I584927" i="1"/>
  <c r="I584926" i="1"/>
  <c r="I584799" i="1"/>
  <c r="I584798" i="1"/>
  <c r="I584671" i="1"/>
  <c r="I584670" i="1"/>
  <c r="I584543" i="1"/>
  <c r="I584542" i="1"/>
  <c r="I584415" i="1"/>
  <c r="I584414" i="1"/>
  <c r="I584287" i="1"/>
  <c r="I584286" i="1"/>
  <c r="I584159" i="1"/>
  <c r="I584158" i="1"/>
  <c r="I584031" i="1"/>
  <c r="I584030" i="1"/>
  <c r="I583903" i="1"/>
  <c r="I583902" i="1"/>
  <c r="I583775" i="1"/>
  <c r="I583774" i="1"/>
  <c r="I583647" i="1"/>
  <c r="I583646" i="1"/>
  <c r="I583519" i="1"/>
  <c r="I583518" i="1"/>
  <c r="I583391" i="1"/>
  <c r="I583390" i="1"/>
  <c r="I583263" i="1"/>
  <c r="I583262" i="1"/>
  <c r="I583135" i="1"/>
  <c r="I583134" i="1"/>
  <c r="I583007" i="1"/>
  <c r="I583006" i="1"/>
  <c r="I582879" i="1"/>
  <c r="I582878" i="1"/>
  <c r="I582751" i="1"/>
  <c r="I582750" i="1"/>
  <c r="I582623" i="1"/>
  <c r="I582622" i="1"/>
  <c r="I582495" i="1"/>
  <c r="I582494" i="1"/>
  <c r="I582367" i="1"/>
  <c r="I582366" i="1"/>
  <c r="I582239" i="1"/>
  <c r="I582238" i="1"/>
  <c r="I582111" i="1"/>
  <c r="I582110" i="1"/>
  <c r="I581983" i="1"/>
  <c r="I581982" i="1"/>
  <c r="I581855" i="1"/>
  <c r="I581854" i="1"/>
  <c r="I581727" i="1"/>
  <c r="I581726" i="1"/>
  <c r="I581599" i="1"/>
  <c r="I581598" i="1"/>
  <c r="I581471" i="1"/>
  <c r="I581470" i="1"/>
  <c r="I581343" i="1"/>
  <c r="I581342" i="1"/>
  <c r="I581215" i="1"/>
  <c r="I581214" i="1"/>
  <c r="I581087" i="1"/>
  <c r="I581086" i="1"/>
  <c r="I580959" i="1"/>
  <c r="I580958" i="1"/>
  <c r="I580831" i="1"/>
  <c r="I580830" i="1"/>
  <c r="I580703" i="1"/>
  <c r="I580702" i="1"/>
  <c r="I580575" i="1"/>
  <c r="I580574" i="1"/>
  <c r="I580447" i="1"/>
  <c r="I580446" i="1"/>
  <c r="I580319" i="1"/>
  <c r="I580318" i="1"/>
  <c r="I580191" i="1"/>
  <c r="I580190" i="1"/>
  <c r="I580063" i="1"/>
  <c r="I580062" i="1"/>
  <c r="I579935" i="1"/>
  <c r="I579934" i="1"/>
  <c r="I579807" i="1"/>
  <c r="I579806" i="1"/>
  <c r="I579679" i="1"/>
  <c r="I579678" i="1"/>
  <c r="I579551" i="1"/>
  <c r="I579550" i="1"/>
  <c r="I579423" i="1"/>
  <c r="I579422" i="1"/>
  <c r="I579295" i="1"/>
  <c r="I579294" i="1"/>
  <c r="I579167" i="1"/>
  <c r="I579166" i="1"/>
  <c r="I579039" i="1"/>
  <c r="I579038" i="1"/>
  <c r="I578911" i="1"/>
  <c r="I578910" i="1"/>
  <c r="I578783" i="1"/>
  <c r="I578782" i="1"/>
  <c r="I578655" i="1"/>
  <c r="I578654" i="1"/>
  <c r="I578527" i="1"/>
  <c r="I578526" i="1"/>
  <c r="I578399" i="1"/>
  <c r="I578398" i="1"/>
  <c r="I578271" i="1"/>
  <c r="I578270" i="1"/>
  <c r="I578143" i="1"/>
  <c r="I578142" i="1"/>
  <c r="I578015" i="1"/>
  <c r="I578014" i="1"/>
  <c r="I577887" i="1"/>
  <c r="I577886" i="1"/>
  <c r="I577759" i="1"/>
  <c r="I577758" i="1"/>
  <c r="I577631" i="1"/>
  <c r="I577630" i="1"/>
  <c r="I577503" i="1"/>
  <c r="I577502" i="1"/>
  <c r="I577375" i="1"/>
  <c r="I577374" i="1"/>
  <c r="I577247" i="1"/>
  <c r="I577246" i="1"/>
  <c r="I577119" i="1"/>
  <c r="I577118" i="1"/>
  <c r="I576991" i="1"/>
  <c r="I576990" i="1"/>
  <c r="I576863" i="1"/>
  <c r="I576862" i="1"/>
  <c r="I576735" i="1"/>
  <c r="I576734" i="1"/>
  <c r="I576607" i="1"/>
  <c r="I576606" i="1"/>
  <c r="I576479" i="1"/>
  <c r="I576478" i="1"/>
  <c r="I576351" i="1"/>
  <c r="I576350" i="1"/>
  <c r="I576223" i="1"/>
  <c r="I576222" i="1"/>
  <c r="I576095" i="1"/>
  <c r="I576094" i="1"/>
  <c r="I575967" i="1"/>
  <c r="I575966" i="1"/>
  <c r="I575839" i="1"/>
  <c r="I575838" i="1"/>
  <c r="I575711" i="1"/>
  <c r="I575710" i="1"/>
  <c r="I575583" i="1"/>
  <c r="I575582" i="1"/>
  <c r="I575455" i="1"/>
  <c r="I575454" i="1"/>
  <c r="I575327" i="1"/>
  <c r="I575326" i="1"/>
  <c r="I575199" i="1"/>
  <c r="I575198" i="1"/>
  <c r="I575071" i="1"/>
  <c r="I575070" i="1"/>
  <c r="I574943" i="1"/>
  <c r="I574942" i="1"/>
  <c r="I574815" i="1"/>
  <c r="I574814" i="1"/>
  <c r="I574687" i="1"/>
  <c r="I574686" i="1"/>
  <c r="I574559" i="1"/>
  <c r="I574558" i="1"/>
  <c r="I574431" i="1"/>
  <c r="I574430" i="1"/>
  <c r="I574303" i="1"/>
  <c r="I574302" i="1"/>
  <c r="I574175" i="1"/>
  <c r="I574174" i="1"/>
  <c r="I574047" i="1"/>
  <c r="I574046" i="1"/>
  <c r="I573919" i="1"/>
  <c r="I573918" i="1"/>
  <c r="I573791" i="1"/>
  <c r="I573790" i="1"/>
  <c r="I573663" i="1"/>
  <c r="I573662" i="1"/>
  <c r="I573535" i="1"/>
  <c r="I573534" i="1"/>
  <c r="I573407" i="1"/>
  <c r="I573406" i="1"/>
  <c r="I573279" i="1"/>
  <c r="I573278" i="1"/>
  <c r="I573151" i="1"/>
  <c r="I573150" i="1"/>
  <c r="I573023" i="1"/>
  <c r="I573022" i="1"/>
  <c r="I572895" i="1"/>
  <c r="I572894" i="1"/>
  <c r="I572767" i="1"/>
  <c r="I572766" i="1"/>
  <c r="I572639" i="1"/>
  <c r="I572638" i="1"/>
  <c r="I572511" i="1"/>
  <c r="I572510" i="1"/>
  <c r="I572383" i="1"/>
  <c r="I572382" i="1"/>
  <c r="I572255" i="1"/>
  <c r="I572254" i="1"/>
  <c r="I572127" i="1"/>
  <c r="I572126" i="1"/>
  <c r="I571999" i="1"/>
  <c r="I571998" i="1"/>
  <c r="I571871" i="1"/>
  <c r="I571870" i="1"/>
  <c r="I571743" i="1"/>
  <c r="I571742" i="1"/>
  <c r="I571615" i="1"/>
  <c r="I571614" i="1"/>
  <c r="I571487" i="1"/>
  <c r="I571486" i="1"/>
  <c r="I571359" i="1"/>
  <c r="I571358" i="1"/>
  <c r="I571231" i="1"/>
  <c r="I571230" i="1"/>
  <c r="I571103" i="1"/>
  <c r="I571102" i="1"/>
  <c r="I570975" i="1"/>
  <c r="I570974" i="1"/>
  <c r="I570847" i="1"/>
  <c r="I570846" i="1"/>
  <c r="I570719" i="1"/>
  <c r="I570718" i="1"/>
  <c r="I570591" i="1"/>
  <c r="I570590" i="1"/>
  <c r="I570463" i="1"/>
  <c r="I570462" i="1"/>
  <c r="I570335" i="1"/>
  <c r="I570334" i="1"/>
  <c r="I570207" i="1"/>
  <c r="I570206" i="1"/>
  <c r="I570079" i="1"/>
  <c r="I570078" i="1"/>
  <c r="I569951" i="1"/>
  <c r="I569950" i="1"/>
  <c r="I569823" i="1"/>
  <c r="I569822" i="1"/>
  <c r="I569695" i="1"/>
  <c r="I569694" i="1"/>
  <c r="I569567" i="1"/>
  <c r="I569566" i="1"/>
  <c r="I569439" i="1"/>
  <c r="I569438" i="1"/>
  <c r="I569311" i="1"/>
  <c r="I569310" i="1"/>
  <c r="I569183" i="1"/>
  <c r="I569182" i="1"/>
  <c r="I569055" i="1"/>
  <c r="I569054" i="1"/>
  <c r="I568927" i="1"/>
  <c r="I568926" i="1"/>
  <c r="I568799" i="1"/>
  <c r="I568798" i="1"/>
  <c r="I568671" i="1"/>
  <c r="I568670" i="1"/>
  <c r="I568543" i="1"/>
  <c r="I568542" i="1"/>
  <c r="I568415" i="1"/>
  <c r="I568414" i="1"/>
  <c r="I568287" i="1"/>
  <c r="I568286" i="1"/>
  <c r="I568159" i="1"/>
  <c r="I568158" i="1"/>
  <c r="I568031" i="1"/>
  <c r="I568030" i="1"/>
  <c r="I567903" i="1"/>
  <c r="I567902" i="1"/>
  <c r="I567775" i="1"/>
  <c r="I567774" i="1"/>
  <c r="I567647" i="1"/>
  <c r="I567646" i="1"/>
  <c r="I567519" i="1"/>
  <c r="I567518" i="1"/>
  <c r="I567391" i="1"/>
  <c r="I567390" i="1"/>
  <c r="I567263" i="1"/>
  <c r="I567262" i="1"/>
  <c r="I567135" i="1"/>
  <c r="I567134" i="1"/>
  <c r="I567007" i="1"/>
  <c r="I567006" i="1"/>
  <c r="I566879" i="1"/>
  <c r="I566878" i="1"/>
  <c r="I566751" i="1"/>
  <c r="I566750" i="1"/>
  <c r="I566623" i="1"/>
  <c r="I566622" i="1"/>
  <c r="I566495" i="1"/>
  <c r="I566494" i="1"/>
  <c r="I566367" i="1"/>
  <c r="I566366" i="1"/>
  <c r="I566239" i="1"/>
  <c r="I566238" i="1"/>
  <c r="I566111" i="1"/>
  <c r="I566110" i="1"/>
  <c r="I565983" i="1"/>
  <c r="I565982" i="1"/>
  <c r="I565855" i="1"/>
  <c r="I565854" i="1"/>
  <c r="I565727" i="1"/>
  <c r="I565726" i="1"/>
  <c r="I565599" i="1"/>
  <c r="I565598" i="1"/>
  <c r="I565471" i="1"/>
  <c r="I565470" i="1"/>
  <c r="I565343" i="1"/>
  <c r="I565342" i="1"/>
  <c r="I565215" i="1"/>
  <c r="I565214" i="1"/>
  <c r="I565087" i="1"/>
  <c r="I565086" i="1"/>
  <c r="I564959" i="1"/>
  <c r="I564958" i="1"/>
  <c r="I564831" i="1"/>
  <c r="I564830" i="1"/>
  <c r="I564703" i="1"/>
  <c r="I564702" i="1"/>
  <c r="I564575" i="1"/>
  <c r="I564574" i="1"/>
  <c r="I564447" i="1"/>
  <c r="I564446" i="1"/>
  <c r="I564319" i="1"/>
  <c r="I564318" i="1"/>
  <c r="I564191" i="1"/>
  <c r="I564190" i="1"/>
  <c r="I564063" i="1"/>
  <c r="I564062" i="1"/>
  <c r="I563935" i="1"/>
  <c r="I563934" i="1"/>
  <c r="I563807" i="1"/>
  <c r="I563806" i="1"/>
  <c r="I563679" i="1"/>
  <c r="I563678" i="1"/>
  <c r="I563551" i="1"/>
  <c r="I563550" i="1"/>
  <c r="I563423" i="1"/>
  <c r="I563422" i="1"/>
  <c r="I563295" i="1"/>
  <c r="I563294" i="1"/>
  <c r="I563167" i="1"/>
  <c r="I563166" i="1"/>
  <c r="I563039" i="1"/>
  <c r="I563038" i="1"/>
  <c r="I562911" i="1"/>
  <c r="I562910" i="1"/>
  <c r="I562783" i="1"/>
  <c r="I562782" i="1"/>
  <c r="I562655" i="1"/>
  <c r="I562654" i="1"/>
  <c r="I562527" i="1"/>
  <c r="I562526" i="1"/>
  <c r="I562399" i="1"/>
  <c r="I562398" i="1"/>
  <c r="I562271" i="1"/>
  <c r="I562270" i="1"/>
  <c r="I562143" i="1"/>
  <c r="I562142" i="1"/>
  <c r="I562015" i="1"/>
  <c r="I562014" i="1"/>
  <c r="I561887" i="1"/>
  <c r="I561886" i="1"/>
  <c r="I561759" i="1"/>
  <c r="I561758" i="1"/>
  <c r="I561631" i="1"/>
  <c r="I561630" i="1"/>
  <c r="I561503" i="1"/>
  <c r="I561502" i="1"/>
  <c r="I561375" i="1"/>
  <c r="I561374" i="1"/>
  <c r="I561247" i="1"/>
  <c r="I561246" i="1"/>
  <c r="I561119" i="1"/>
  <c r="I561118" i="1"/>
  <c r="I560991" i="1"/>
  <c r="I560990" i="1"/>
  <c r="I560863" i="1"/>
  <c r="I560862" i="1"/>
  <c r="I560735" i="1"/>
  <c r="I560734" i="1"/>
  <c r="I560607" i="1"/>
  <c r="I560606" i="1"/>
  <c r="I560479" i="1"/>
  <c r="I560478" i="1"/>
  <c r="I560351" i="1"/>
  <c r="I560350" i="1"/>
  <c r="I560223" i="1"/>
  <c r="I560222" i="1"/>
  <c r="I560095" i="1"/>
  <c r="I560094" i="1"/>
  <c r="I559967" i="1"/>
  <c r="I559966" i="1"/>
  <c r="I559839" i="1"/>
  <c r="I559838" i="1"/>
  <c r="I559711" i="1"/>
  <c r="I559710" i="1"/>
  <c r="I559583" i="1"/>
  <c r="I559582" i="1"/>
  <c r="I559455" i="1"/>
  <c r="I559454" i="1"/>
  <c r="I559327" i="1"/>
  <c r="I559326" i="1"/>
  <c r="I559199" i="1"/>
  <c r="I559198" i="1"/>
  <c r="I559071" i="1"/>
  <c r="I559070" i="1"/>
  <c r="I558943" i="1"/>
  <c r="I558942" i="1"/>
  <c r="I558815" i="1"/>
  <c r="I558814" i="1"/>
  <c r="I558687" i="1"/>
  <c r="I558686" i="1"/>
  <c r="I558559" i="1"/>
  <c r="I558558" i="1"/>
  <c r="I558431" i="1"/>
  <c r="I558430" i="1"/>
  <c r="I558303" i="1"/>
  <c r="I558302" i="1"/>
  <c r="I558175" i="1"/>
  <c r="I558174" i="1"/>
  <c r="I558047" i="1"/>
  <c r="I558046" i="1"/>
  <c r="I557919" i="1"/>
  <c r="I557918" i="1"/>
  <c r="I557791" i="1"/>
  <c r="I557790" i="1"/>
  <c r="I557663" i="1"/>
  <c r="I557662" i="1"/>
  <c r="I557535" i="1"/>
  <c r="I557534" i="1"/>
  <c r="I557407" i="1"/>
  <c r="I557406" i="1"/>
  <c r="I557279" i="1"/>
  <c r="I557278" i="1"/>
  <c r="I557151" i="1"/>
  <c r="I557150" i="1"/>
  <c r="I557023" i="1"/>
  <c r="I557022" i="1"/>
  <c r="I556895" i="1"/>
  <c r="I556894" i="1"/>
  <c r="I556767" i="1"/>
  <c r="I556766" i="1"/>
  <c r="I556639" i="1"/>
  <c r="I556638" i="1"/>
  <c r="I556511" i="1"/>
  <c r="I556510" i="1"/>
  <c r="I556383" i="1"/>
  <c r="I556382" i="1"/>
  <c r="I556255" i="1"/>
  <c r="I556254" i="1"/>
  <c r="I556127" i="1"/>
  <c r="I556126" i="1"/>
  <c r="I555999" i="1"/>
  <c r="I555998" i="1"/>
  <c r="I555871" i="1"/>
  <c r="I555870" i="1"/>
  <c r="I555743" i="1"/>
  <c r="I555742" i="1"/>
  <c r="I555615" i="1"/>
  <c r="I555614" i="1"/>
  <c r="I555487" i="1"/>
  <c r="I555486" i="1"/>
  <c r="I555359" i="1"/>
  <c r="I555358" i="1"/>
  <c r="I555231" i="1"/>
  <c r="I555230" i="1"/>
  <c r="I555103" i="1"/>
  <c r="I555102" i="1"/>
  <c r="I554975" i="1"/>
  <c r="I554974" i="1"/>
  <c r="I554847" i="1"/>
  <c r="I554846" i="1"/>
  <c r="I554719" i="1"/>
  <c r="I554718" i="1"/>
  <c r="I554591" i="1"/>
  <c r="I554590" i="1"/>
  <c r="I554463" i="1"/>
  <c r="I554462" i="1"/>
  <c r="I554335" i="1"/>
  <c r="I554334" i="1"/>
  <c r="I554207" i="1"/>
  <c r="I554206" i="1"/>
  <c r="I554079" i="1"/>
  <c r="I554078" i="1"/>
  <c r="I553951" i="1"/>
  <c r="I553950" i="1"/>
  <c r="I553823" i="1"/>
  <c r="I553822" i="1"/>
  <c r="I553695" i="1"/>
  <c r="I553694" i="1"/>
  <c r="I553567" i="1"/>
  <c r="I553566" i="1"/>
  <c r="I553439" i="1"/>
  <c r="I553438" i="1"/>
  <c r="I553311" i="1"/>
  <c r="I553310" i="1"/>
  <c r="I553183" i="1"/>
  <c r="I553182" i="1"/>
  <c r="I553055" i="1"/>
  <c r="I553054" i="1"/>
  <c r="I552927" i="1"/>
  <c r="I552926" i="1"/>
  <c r="I552799" i="1"/>
  <c r="I552798" i="1"/>
  <c r="I552671" i="1"/>
  <c r="I552670" i="1"/>
  <c r="I552543" i="1"/>
  <c r="I552542" i="1"/>
  <c r="I552415" i="1"/>
  <c r="I552414" i="1"/>
  <c r="I552287" i="1"/>
  <c r="I552286" i="1"/>
  <c r="I552159" i="1"/>
  <c r="I552158" i="1"/>
  <c r="I552031" i="1"/>
  <c r="I552030" i="1"/>
  <c r="I551903" i="1"/>
  <c r="I551902" i="1"/>
  <c r="I551775" i="1"/>
  <c r="I551774" i="1"/>
  <c r="I551647" i="1"/>
  <c r="I551646" i="1"/>
  <c r="I551519" i="1"/>
  <c r="I551518" i="1"/>
  <c r="I551391" i="1"/>
  <c r="I551390" i="1"/>
  <c r="I551263" i="1"/>
  <c r="I551262" i="1"/>
  <c r="I551135" i="1"/>
  <c r="I551134" i="1"/>
  <c r="I551007" i="1"/>
  <c r="I551006" i="1"/>
  <c r="I550879" i="1"/>
  <c r="I550878" i="1"/>
  <c r="I550751" i="1"/>
  <c r="I550750" i="1"/>
  <c r="I550623" i="1"/>
  <c r="I550622" i="1"/>
  <c r="I550495" i="1"/>
  <c r="I550494" i="1"/>
  <c r="I550367" i="1"/>
  <c r="I550366" i="1"/>
  <c r="I550239" i="1"/>
  <c r="I550238" i="1"/>
  <c r="I550111" i="1"/>
  <c r="I550110" i="1"/>
  <c r="I549983" i="1"/>
  <c r="I549982" i="1"/>
  <c r="I549855" i="1"/>
  <c r="I549854" i="1"/>
  <c r="I549727" i="1"/>
  <c r="I549726" i="1"/>
  <c r="I549599" i="1"/>
  <c r="I549598" i="1"/>
  <c r="I549471" i="1"/>
  <c r="I549470" i="1"/>
  <c r="I549343" i="1"/>
  <c r="I549342" i="1"/>
  <c r="I549215" i="1"/>
  <c r="I549214" i="1"/>
  <c r="I549087" i="1"/>
  <c r="I549086" i="1"/>
  <c r="I548959" i="1"/>
  <c r="I548958" i="1"/>
  <c r="I548831" i="1"/>
  <c r="I548830" i="1"/>
  <c r="I548703" i="1"/>
  <c r="I548702" i="1"/>
  <c r="I548575" i="1"/>
  <c r="I548574" i="1"/>
  <c r="I548447" i="1"/>
  <c r="I548446" i="1"/>
  <c r="I548319" i="1"/>
  <c r="I548318" i="1"/>
  <c r="I548191" i="1"/>
  <c r="I548190" i="1"/>
  <c r="I548063" i="1"/>
  <c r="I548062" i="1"/>
  <c r="I547935" i="1"/>
  <c r="I547934" i="1"/>
  <c r="I547807" i="1"/>
  <c r="I547806" i="1"/>
  <c r="I547679" i="1"/>
  <c r="I547678" i="1"/>
  <c r="I547551" i="1"/>
  <c r="I547550" i="1"/>
  <c r="I547423" i="1"/>
  <c r="I547422" i="1"/>
  <c r="I547295" i="1"/>
  <c r="I547294" i="1"/>
  <c r="I547167" i="1"/>
  <c r="I547166" i="1"/>
  <c r="I547039" i="1"/>
  <c r="I547038" i="1"/>
  <c r="I546911" i="1"/>
  <c r="I546910" i="1"/>
  <c r="I546783" i="1"/>
  <c r="I546782" i="1"/>
  <c r="I546655" i="1"/>
  <c r="I546654" i="1"/>
  <c r="I546527" i="1"/>
  <c r="I546526" i="1"/>
  <c r="I546399" i="1"/>
  <c r="I546398" i="1"/>
  <c r="I546271" i="1"/>
  <c r="I546270" i="1"/>
  <c r="I546143" i="1"/>
  <c r="I546142" i="1"/>
  <c r="I546015" i="1"/>
  <c r="I546014" i="1"/>
  <c r="I545887" i="1"/>
  <c r="I545886" i="1"/>
  <c r="I545759" i="1"/>
  <c r="I545758" i="1"/>
  <c r="I545631" i="1"/>
  <c r="I545630" i="1"/>
  <c r="I545503" i="1"/>
  <c r="I545502" i="1"/>
  <c r="I545375" i="1"/>
  <c r="I545374" i="1"/>
  <c r="I545247" i="1"/>
  <c r="I545246" i="1"/>
  <c r="I545119" i="1"/>
  <c r="I545118" i="1"/>
  <c r="I544991" i="1"/>
  <c r="I544990" i="1"/>
  <c r="I544863" i="1"/>
  <c r="I544862" i="1"/>
  <c r="I544735" i="1"/>
  <c r="I544734" i="1"/>
  <c r="I544607" i="1"/>
  <c r="I544606" i="1"/>
  <c r="I544479" i="1"/>
  <c r="I544478" i="1"/>
  <c r="I544351" i="1"/>
  <c r="I544350" i="1"/>
  <c r="I544223" i="1"/>
  <c r="I544222" i="1"/>
  <c r="I544095" i="1"/>
  <c r="I544094" i="1"/>
  <c r="I543967" i="1"/>
  <c r="I543966" i="1"/>
  <c r="I543839" i="1"/>
  <c r="I543838" i="1"/>
  <c r="I543711" i="1"/>
  <c r="I543710" i="1"/>
  <c r="I543583" i="1"/>
  <c r="I543582" i="1"/>
  <c r="I543455" i="1"/>
  <c r="I543454" i="1"/>
  <c r="I543327" i="1"/>
  <c r="I543326" i="1"/>
  <c r="I543199" i="1"/>
  <c r="I543198" i="1"/>
  <c r="I543071" i="1"/>
  <c r="I543070" i="1"/>
  <c r="I542943" i="1"/>
  <c r="I542942" i="1"/>
  <c r="I542815" i="1"/>
  <c r="I542814" i="1"/>
  <c r="I542687" i="1"/>
  <c r="I542686" i="1"/>
  <c r="I542559" i="1"/>
  <c r="I542558" i="1"/>
  <c r="I542431" i="1"/>
  <c r="I542430" i="1"/>
  <c r="I542303" i="1"/>
  <c r="I542302" i="1"/>
  <c r="I542175" i="1"/>
  <c r="I542174" i="1"/>
  <c r="I542047" i="1"/>
  <c r="I542046" i="1"/>
  <c r="I541919" i="1"/>
  <c r="I541918" i="1"/>
  <c r="I541791" i="1"/>
  <c r="I541790" i="1"/>
  <c r="I541663" i="1"/>
  <c r="I541662" i="1"/>
  <c r="I541535" i="1"/>
  <c r="I541534" i="1"/>
  <c r="I541407" i="1"/>
  <c r="I541406" i="1"/>
  <c r="I541279" i="1"/>
  <c r="I541278" i="1"/>
  <c r="I541151" i="1"/>
  <c r="I541150" i="1"/>
  <c r="I541023" i="1"/>
  <c r="I541022" i="1"/>
  <c r="I540895" i="1"/>
  <c r="I540894" i="1"/>
  <c r="I540767" i="1"/>
  <c r="I540766" i="1"/>
  <c r="I540639" i="1"/>
  <c r="I540638" i="1"/>
  <c r="I540511" i="1"/>
  <c r="I540510" i="1"/>
  <c r="I540383" i="1"/>
  <c r="I540382" i="1"/>
  <c r="I540255" i="1"/>
  <c r="I540254" i="1"/>
  <c r="I540127" i="1"/>
  <c r="I540126" i="1"/>
  <c r="I539999" i="1"/>
  <c r="I539998" i="1"/>
  <c r="I539871" i="1"/>
  <c r="I539870" i="1"/>
  <c r="I539743" i="1"/>
  <c r="I539742" i="1"/>
  <c r="I539615" i="1"/>
  <c r="I539614" i="1"/>
  <c r="I539487" i="1"/>
  <c r="I539486" i="1"/>
  <c r="I539359" i="1"/>
  <c r="I539358" i="1"/>
  <c r="I539231" i="1"/>
  <c r="I539230" i="1"/>
  <c r="I539103" i="1"/>
  <c r="I539102" i="1"/>
  <c r="I538975" i="1"/>
  <c r="I538974" i="1"/>
  <c r="I538847" i="1"/>
  <c r="I538846" i="1"/>
  <c r="I538719" i="1"/>
  <c r="I538718" i="1"/>
  <c r="I538591" i="1"/>
  <c r="I538590" i="1"/>
  <c r="I538463" i="1"/>
  <c r="I538462" i="1"/>
  <c r="I538335" i="1"/>
  <c r="I538334" i="1"/>
  <c r="I538207" i="1"/>
  <c r="I538206" i="1"/>
  <c r="I538079" i="1"/>
  <c r="I538078" i="1"/>
  <c r="I537951" i="1"/>
  <c r="I537950" i="1"/>
  <c r="I537823" i="1"/>
  <c r="I537822" i="1"/>
  <c r="I537695" i="1"/>
  <c r="I537694" i="1"/>
  <c r="I537567" i="1"/>
  <c r="I537566" i="1"/>
  <c r="I537439" i="1"/>
  <c r="I537438" i="1"/>
  <c r="I537311" i="1"/>
  <c r="I537310" i="1"/>
  <c r="I537183" i="1"/>
  <c r="I537182" i="1"/>
  <c r="I537055" i="1"/>
  <c r="I537054" i="1"/>
  <c r="I536927" i="1"/>
  <c r="I536926" i="1"/>
  <c r="I536799" i="1"/>
  <c r="I536798" i="1"/>
  <c r="I536671" i="1"/>
  <c r="I536670" i="1"/>
  <c r="I536543" i="1"/>
  <c r="I536542" i="1"/>
  <c r="I536415" i="1"/>
  <c r="I536414" i="1"/>
  <c r="I536287" i="1"/>
  <c r="I536286" i="1"/>
  <c r="I536159" i="1"/>
  <c r="I536158" i="1"/>
  <c r="I536031" i="1"/>
  <c r="I536030" i="1"/>
  <c r="I535903" i="1"/>
  <c r="I535902" i="1"/>
  <c r="I535775" i="1"/>
  <c r="I535774" i="1"/>
  <c r="I535647" i="1"/>
  <c r="I535646" i="1"/>
  <c r="I535519" i="1"/>
  <c r="I535518" i="1"/>
  <c r="I535391" i="1"/>
  <c r="I535390" i="1"/>
  <c r="I535263" i="1"/>
  <c r="I535262" i="1"/>
  <c r="I535135" i="1"/>
  <c r="I535134" i="1"/>
  <c r="I535007" i="1"/>
  <c r="I535006" i="1"/>
  <c r="I534879" i="1"/>
  <c r="I534878" i="1"/>
  <c r="I534751" i="1"/>
  <c r="I534750" i="1"/>
  <c r="I534623" i="1"/>
  <c r="I534622" i="1"/>
  <c r="I534495" i="1"/>
  <c r="I534494" i="1"/>
  <c r="I534367" i="1"/>
  <c r="I534366" i="1"/>
  <c r="I534239" i="1"/>
  <c r="I534238" i="1"/>
  <c r="I534111" i="1"/>
  <c r="I534110" i="1"/>
  <c r="I533983" i="1"/>
  <c r="I533982" i="1"/>
  <c r="I533855" i="1"/>
  <c r="I533854" i="1"/>
  <c r="I533727" i="1"/>
  <c r="I533726" i="1"/>
  <c r="I533599" i="1"/>
  <c r="I533598" i="1"/>
  <c r="I533471" i="1"/>
  <c r="I533470" i="1"/>
  <c r="I533343" i="1"/>
  <c r="I533342" i="1"/>
  <c r="I533215" i="1"/>
  <c r="I533214" i="1"/>
  <c r="I533087" i="1"/>
  <c r="I533086" i="1"/>
  <c r="I532959" i="1"/>
  <c r="I532958" i="1"/>
  <c r="I532831" i="1"/>
  <c r="I532830" i="1"/>
  <c r="I532703" i="1"/>
  <c r="I532702" i="1"/>
  <c r="I532575" i="1"/>
  <c r="I532574" i="1"/>
  <c r="I532447" i="1"/>
  <c r="I532446" i="1"/>
  <c r="I532319" i="1"/>
  <c r="I532318" i="1"/>
  <c r="I532191" i="1"/>
  <c r="I532190" i="1"/>
  <c r="I532063" i="1"/>
  <c r="I532062" i="1"/>
  <c r="I531935" i="1"/>
  <c r="I531934" i="1"/>
  <c r="I531807" i="1"/>
  <c r="I531806" i="1"/>
  <c r="I531679" i="1"/>
  <c r="I531678" i="1"/>
  <c r="I531551" i="1"/>
  <c r="I531550" i="1"/>
  <c r="I531423" i="1"/>
  <c r="I531422" i="1"/>
  <c r="I531295" i="1"/>
  <c r="I531294" i="1"/>
  <c r="I531167" i="1"/>
  <c r="I531166" i="1"/>
  <c r="I531039" i="1"/>
  <c r="I531038" i="1"/>
  <c r="I530911" i="1"/>
  <c r="I530910" i="1"/>
  <c r="I530783" i="1"/>
  <c r="I530782" i="1"/>
  <c r="I530655" i="1"/>
  <c r="I530654" i="1"/>
  <c r="I530527" i="1"/>
  <c r="I530526" i="1"/>
  <c r="I530399" i="1"/>
  <c r="I530398" i="1"/>
  <c r="I530271" i="1"/>
  <c r="I530270" i="1"/>
  <c r="I530143" i="1"/>
  <c r="I530142" i="1"/>
  <c r="I530015" i="1"/>
  <c r="I530014" i="1"/>
  <c r="I529887" i="1"/>
  <c r="I529886" i="1"/>
  <c r="I529759" i="1"/>
  <c r="I529758" i="1"/>
  <c r="I529631" i="1"/>
  <c r="I529630" i="1"/>
  <c r="I529503" i="1"/>
  <c r="I529502" i="1"/>
  <c r="I529375" i="1"/>
  <c r="I529374" i="1"/>
  <c r="I529247" i="1"/>
  <c r="I529246" i="1"/>
  <c r="I529119" i="1"/>
  <c r="I529118" i="1"/>
  <c r="I528991" i="1"/>
  <c r="I528990" i="1"/>
  <c r="I528863" i="1"/>
  <c r="I528862" i="1"/>
  <c r="I528735" i="1"/>
  <c r="I528734" i="1"/>
  <c r="I528607" i="1"/>
  <c r="I528606" i="1"/>
  <c r="I528479" i="1"/>
  <c r="I528478" i="1"/>
  <c r="I528351" i="1"/>
  <c r="I528350" i="1"/>
  <c r="I528223" i="1"/>
  <c r="I528222" i="1"/>
  <c r="I528095" i="1"/>
  <c r="I528094" i="1"/>
  <c r="I527967" i="1"/>
  <c r="I527966" i="1"/>
  <c r="I527839" i="1"/>
  <c r="I527838" i="1"/>
  <c r="I527711" i="1"/>
  <c r="I527710" i="1"/>
  <c r="I527583" i="1"/>
  <c r="I527582" i="1"/>
  <c r="I527455" i="1"/>
  <c r="I527454" i="1"/>
  <c r="I527327" i="1"/>
  <c r="I527326" i="1"/>
  <c r="I527199" i="1"/>
  <c r="I527198" i="1"/>
  <c r="I527071" i="1"/>
  <c r="I527070" i="1"/>
  <c r="I526943" i="1"/>
  <c r="I526942" i="1"/>
  <c r="I526815" i="1"/>
  <c r="I526814" i="1"/>
  <c r="I526687" i="1"/>
  <c r="I526686" i="1"/>
  <c r="I526559" i="1"/>
  <c r="I526558" i="1"/>
  <c r="I526431" i="1"/>
  <c r="I526430" i="1"/>
  <c r="I526303" i="1"/>
  <c r="I526302" i="1"/>
  <c r="I526175" i="1"/>
  <c r="I526174" i="1"/>
  <c r="I526047" i="1"/>
  <c r="I526046" i="1"/>
  <c r="I525919" i="1"/>
  <c r="I525918" i="1"/>
  <c r="I525791" i="1"/>
  <c r="I525790" i="1"/>
  <c r="I525663" i="1"/>
  <c r="I525662" i="1"/>
  <c r="I525535" i="1"/>
  <c r="I525534" i="1"/>
  <c r="I525407" i="1"/>
  <c r="I525406" i="1"/>
  <c r="I525279" i="1"/>
  <c r="I525278" i="1"/>
  <c r="I525151" i="1"/>
  <c r="I525150" i="1"/>
  <c r="I525023" i="1"/>
  <c r="I525022" i="1"/>
  <c r="I524895" i="1"/>
  <c r="I524894" i="1"/>
  <c r="I524767" i="1"/>
  <c r="I524766" i="1"/>
  <c r="I524639" i="1"/>
  <c r="I524638" i="1"/>
  <c r="I524511" i="1"/>
  <c r="I524510" i="1"/>
  <c r="I524383" i="1"/>
  <c r="I524382" i="1"/>
  <c r="I524255" i="1"/>
  <c r="I524254" i="1"/>
  <c r="I524127" i="1"/>
  <c r="I524126" i="1"/>
  <c r="I523999" i="1"/>
  <c r="I523998" i="1"/>
  <c r="I523871" i="1"/>
  <c r="I523870" i="1"/>
  <c r="I523743" i="1"/>
  <c r="I523742" i="1"/>
  <c r="I523615" i="1"/>
  <c r="I523614" i="1"/>
  <c r="I523487" i="1"/>
  <c r="I523486" i="1"/>
  <c r="I523359" i="1"/>
  <c r="I523358" i="1"/>
  <c r="I523231" i="1"/>
  <c r="I523230" i="1"/>
  <c r="I523103" i="1"/>
  <c r="I523102" i="1"/>
  <c r="I522975" i="1"/>
  <c r="I522974" i="1"/>
  <c r="I522847" i="1"/>
  <c r="I522846" i="1"/>
  <c r="I522719" i="1"/>
  <c r="I522718" i="1"/>
  <c r="I522591" i="1"/>
  <c r="I522590" i="1"/>
  <c r="I522463" i="1"/>
  <c r="I522462" i="1"/>
  <c r="I522335" i="1"/>
  <c r="I522334" i="1"/>
  <c r="I522207" i="1"/>
  <c r="I522206" i="1"/>
  <c r="I522079" i="1"/>
  <c r="I522078" i="1"/>
  <c r="I521951" i="1"/>
  <c r="I521950" i="1"/>
  <c r="I521823" i="1"/>
  <c r="I521822" i="1"/>
  <c r="I521695" i="1"/>
  <c r="I521694" i="1"/>
  <c r="I521567" i="1"/>
  <c r="I521566" i="1"/>
  <c r="I521439" i="1"/>
  <c r="I521438" i="1"/>
  <c r="I521311" i="1"/>
  <c r="I521310" i="1"/>
  <c r="I521183" i="1"/>
  <c r="I521182" i="1"/>
  <c r="I521055" i="1"/>
  <c r="I521054" i="1"/>
  <c r="I520927" i="1"/>
  <c r="I520926" i="1"/>
  <c r="I520799" i="1"/>
  <c r="I520798" i="1"/>
  <c r="I520671" i="1"/>
  <c r="I520670" i="1"/>
  <c r="I520543" i="1"/>
  <c r="I520542" i="1"/>
  <c r="I520415" i="1"/>
  <c r="I520414" i="1"/>
  <c r="I520287" i="1"/>
  <c r="I520286" i="1"/>
  <c r="I520159" i="1"/>
  <c r="I520158" i="1"/>
  <c r="I520031" i="1"/>
  <c r="I520030" i="1"/>
  <c r="I519903" i="1"/>
  <c r="I519902" i="1"/>
  <c r="I519775" i="1"/>
  <c r="I519774" i="1"/>
  <c r="I519647" i="1"/>
  <c r="I519646" i="1"/>
  <c r="I519519" i="1"/>
  <c r="I519518" i="1"/>
  <c r="I519391" i="1"/>
  <c r="I519390" i="1"/>
  <c r="I519263" i="1"/>
  <c r="I519262" i="1"/>
  <c r="I519135" i="1"/>
  <c r="I519134" i="1"/>
  <c r="I519007" i="1"/>
  <c r="I519006" i="1"/>
  <c r="I518879" i="1"/>
  <c r="I518878" i="1"/>
  <c r="I518751" i="1"/>
  <c r="I518750" i="1"/>
  <c r="I518623" i="1"/>
  <c r="I518622" i="1"/>
  <c r="I518495" i="1"/>
  <c r="I518494" i="1"/>
  <c r="I518367" i="1"/>
  <c r="I518366" i="1"/>
  <c r="I518239" i="1"/>
  <c r="I518238" i="1"/>
  <c r="I518111" i="1"/>
  <c r="I518110" i="1"/>
  <c r="I517983" i="1"/>
  <c r="I517982" i="1"/>
  <c r="I517855" i="1"/>
  <c r="I517854" i="1"/>
  <c r="I517727" i="1"/>
  <c r="I517726" i="1"/>
  <c r="I517599" i="1"/>
  <c r="I517598" i="1"/>
  <c r="I517471" i="1"/>
  <c r="I517470" i="1"/>
  <c r="I517343" i="1"/>
  <c r="I517342" i="1"/>
  <c r="I517215" i="1"/>
  <c r="I517214" i="1"/>
  <c r="I517087" i="1"/>
  <c r="I517086" i="1"/>
  <c r="I516959" i="1"/>
  <c r="I516958" i="1"/>
  <c r="I516831" i="1"/>
  <c r="I516830" i="1"/>
  <c r="I516703" i="1"/>
  <c r="I516702" i="1"/>
  <c r="I516575" i="1"/>
  <c r="I516574" i="1"/>
  <c r="I516447" i="1"/>
  <c r="I516446" i="1"/>
  <c r="I516319" i="1"/>
  <c r="I516318" i="1"/>
  <c r="I516191" i="1"/>
  <c r="I516190" i="1"/>
  <c r="I516063" i="1"/>
  <c r="I516062" i="1"/>
  <c r="I515935" i="1"/>
  <c r="I515934" i="1"/>
  <c r="I515807" i="1"/>
  <c r="I515806" i="1"/>
  <c r="I515679" i="1"/>
  <c r="I515678" i="1"/>
  <c r="I515551" i="1"/>
  <c r="I515550" i="1"/>
  <c r="I515423" i="1"/>
  <c r="I515422" i="1"/>
  <c r="I515295" i="1"/>
  <c r="I515294" i="1"/>
  <c r="I515167" i="1"/>
  <c r="I515166" i="1"/>
  <c r="I515039" i="1"/>
  <c r="I515038" i="1"/>
  <c r="I514911" i="1"/>
  <c r="I514910" i="1"/>
  <c r="I514783" i="1"/>
  <c r="I514782" i="1"/>
  <c r="I514655" i="1"/>
  <c r="I514654" i="1"/>
  <c r="I514527" i="1"/>
  <c r="I514526" i="1"/>
  <c r="I514399" i="1"/>
  <c r="I514398" i="1"/>
  <c r="I514271" i="1"/>
  <c r="I514270" i="1"/>
  <c r="I514143" i="1"/>
  <c r="I514142" i="1"/>
  <c r="I514015" i="1"/>
  <c r="I514014" i="1"/>
  <c r="I513887" i="1"/>
  <c r="I513886" i="1"/>
  <c r="I513759" i="1"/>
  <c r="I513758" i="1"/>
  <c r="I513631" i="1"/>
  <c r="I513630" i="1"/>
  <c r="I513503" i="1"/>
  <c r="I513502" i="1"/>
  <c r="I513375" i="1"/>
  <c r="I513374" i="1"/>
  <c r="I513247" i="1"/>
  <c r="I513246" i="1"/>
  <c r="I513119" i="1"/>
  <c r="I513118" i="1"/>
  <c r="I512991" i="1"/>
  <c r="I512990" i="1"/>
  <c r="I512863" i="1"/>
  <c r="I512862" i="1"/>
  <c r="I512735" i="1"/>
  <c r="I512734" i="1"/>
  <c r="I512607" i="1"/>
  <c r="I512606" i="1"/>
  <c r="I512479" i="1"/>
  <c r="I512478" i="1"/>
  <c r="I512351" i="1"/>
  <c r="I512350" i="1"/>
  <c r="I512223" i="1"/>
  <c r="I512222" i="1"/>
  <c r="I512095" i="1"/>
  <c r="I512094" i="1"/>
  <c r="I511967" i="1"/>
  <c r="I511966" i="1"/>
  <c r="I511839" i="1"/>
  <c r="I511838" i="1"/>
  <c r="I511711" i="1"/>
  <c r="I511710" i="1"/>
  <c r="I511583" i="1"/>
  <c r="I511582" i="1"/>
  <c r="I511455" i="1"/>
  <c r="I511454" i="1"/>
  <c r="I511327" i="1"/>
  <c r="I511326" i="1"/>
  <c r="I511199" i="1"/>
  <c r="I511198" i="1"/>
  <c r="I511071" i="1"/>
  <c r="I511070" i="1"/>
  <c r="I510943" i="1"/>
  <c r="I510942" i="1"/>
  <c r="I510815" i="1"/>
  <c r="I510814" i="1"/>
  <c r="I510687" i="1"/>
  <c r="I510686" i="1"/>
  <c r="I510559" i="1"/>
  <c r="I510558" i="1"/>
  <c r="I510431" i="1"/>
  <c r="I510430" i="1"/>
  <c r="I510303" i="1"/>
  <c r="I510302" i="1"/>
  <c r="I510175" i="1"/>
  <c r="I510174" i="1"/>
  <c r="I510047" i="1"/>
  <c r="I510046" i="1"/>
  <c r="I509919" i="1"/>
  <c r="I509918" i="1"/>
  <c r="I509791" i="1"/>
  <c r="I509790" i="1"/>
  <c r="I509663" i="1"/>
  <c r="I509662" i="1"/>
  <c r="I509535" i="1"/>
  <c r="I509534" i="1"/>
  <c r="I509407" i="1"/>
  <c r="I509406" i="1"/>
  <c r="I509279" i="1"/>
  <c r="I509278" i="1"/>
  <c r="I509151" i="1"/>
  <c r="I509150" i="1"/>
  <c r="I509023" i="1"/>
  <c r="I509022" i="1"/>
  <c r="I508895" i="1"/>
  <c r="I508894" i="1"/>
  <c r="I508767" i="1"/>
  <c r="I508766" i="1"/>
  <c r="I508639" i="1"/>
  <c r="I508638" i="1"/>
  <c r="I508511" i="1"/>
  <c r="I508510" i="1"/>
  <c r="I508383" i="1"/>
  <c r="I508382" i="1"/>
  <c r="I508255" i="1"/>
  <c r="I508254" i="1"/>
  <c r="I508127" i="1"/>
  <c r="I508126" i="1"/>
  <c r="I507999" i="1"/>
  <c r="I507998" i="1"/>
  <c r="I507871" i="1"/>
  <c r="I507870" i="1"/>
  <c r="I507743" i="1"/>
  <c r="I507742" i="1"/>
  <c r="I507615" i="1"/>
  <c r="I507614" i="1"/>
  <c r="I507487" i="1"/>
  <c r="I507486" i="1"/>
  <c r="I507359" i="1"/>
  <c r="I507358" i="1"/>
  <c r="I507231" i="1"/>
  <c r="I507230" i="1"/>
  <c r="I507103" i="1"/>
  <c r="I507102" i="1"/>
  <c r="I506975" i="1"/>
  <c r="I506974" i="1"/>
  <c r="I506847" i="1"/>
  <c r="I506846" i="1"/>
  <c r="I506719" i="1"/>
  <c r="I506718" i="1"/>
  <c r="I506591" i="1"/>
  <c r="I506590" i="1"/>
  <c r="I506463" i="1"/>
  <c r="I506462" i="1"/>
  <c r="I506335" i="1"/>
  <c r="I506334" i="1"/>
  <c r="I506207" i="1"/>
  <c r="I506206" i="1"/>
  <c r="I506079" i="1"/>
  <c r="I506078" i="1"/>
  <c r="I505951" i="1"/>
  <c r="I505950" i="1"/>
  <c r="I505823" i="1"/>
  <c r="I505822" i="1"/>
  <c r="I505695" i="1"/>
  <c r="I505694" i="1"/>
  <c r="I505567" i="1"/>
  <c r="I505566" i="1"/>
  <c r="I505439" i="1"/>
  <c r="I505438" i="1"/>
  <c r="I505311" i="1"/>
  <c r="I505310" i="1"/>
  <c r="I505183" i="1"/>
  <c r="I505182" i="1"/>
  <c r="I505055" i="1"/>
  <c r="I505054" i="1"/>
  <c r="I504927" i="1"/>
  <c r="I504926" i="1"/>
  <c r="I504799" i="1"/>
  <c r="I504798" i="1"/>
  <c r="I504671" i="1"/>
  <c r="I504670" i="1"/>
  <c r="I504543" i="1"/>
  <c r="I504542" i="1"/>
  <c r="I504415" i="1"/>
  <c r="I504414" i="1"/>
  <c r="I504287" i="1"/>
  <c r="I504286" i="1"/>
  <c r="I504159" i="1"/>
  <c r="I504158" i="1"/>
  <c r="I504031" i="1"/>
  <c r="I504030" i="1"/>
  <c r="I503903" i="1"/>
  <c r="I503902" i="1"/>
  <c r="I503775" i="1"/>
  <c r="I503774" i="1"/>
  <c r="I503647" i="1"/>
  <c r="I503646" i="1"/>
  <c r="I503519" i="1"/>
  <c r="I503518" i="1"/>
  <c r="I503391" i="1"/>
  <c r="I503390" i="1"/>
  <c r="I503263" i="1"/>
  <c r="I503262" i="1"/>
  <c r="I503135" i="1"/>
  <c r="I503134" i="1"/>
  <c r="I503007" i="1"/>
  <c r="I503006" i="1"/>
  <c r="I502879" i="1"/>
  <c r="I502878" i="1"/>
  <c r="I502751" i="1"/>
  <c r="I502750" i="1"/>
  <c r="I502623" i="1"/>
  <c r="I502622" i="1"/>
  <c r="I502495" i="1"/>
  <c r="I502494" i="1"/>
  <c r="I502367" i="1"/>
  <c r="I502366" i="1"/>
  <c r="I502239" i="1"/>
  <c r="I502238" i="1"/>
  <c r="I502111" i="1"/>
  <c r="I502110" i="1"/>
  <c r="I501983" i="1"/>
  <c r="I501982" i="1"/>
  <c r="I501855" i="1"/>
  <c r="I501854" i="1"/>
  <c r="I501727" i="1"/>
  <c r="I501726" i="1"/>
  <c r="I501599" i="1"/>
  <c r="I501598" i="1"/>
  <c r="I501471" i="1"/>
  <c r="I501470" i="1"/>
  <c r="I501343" i="1"/>
  <c r="I501342" i="1"/>
  <c r="I501215" i="1"/>
  <c r="I501214" i="1"/>
  <c r="I501087" i="1"/>
  <c r="I501086" i="1"/>
  <c r="I500959" i="1"/>
  <c r="I500958" i="1"/>
  <c r="I500831" i="1"/>
  <c r="I500830" i="1"/>
  <c r="I500703" i="1"/>
  <c r="I500702" i="1"/>
  <c r="I500575" i="1"/>
  <c r="I500574" i="1"/>
  <c r="I500447" i="1"/>
  <c r="I500446" i="1"/>
  <c r="I500319" i="1"/>
  <c r="I500318" i="1"/>
  <c r="I500191" i="1"/>
  <c r="I500190" i="1"/>
  <c r="I500063" i="1"/>
  <c r="I500062" i="1"/>
  <c r="I499935" i="1"/>
  <c r="I499934" i="1"/>
  <c r="I499807" i="1"/>
  <c r="I499806" i="1"/>
  <c r="I499679" i="1"/>
  <c r="I499678" i="1"/>
  <c r="I499551" i="1"/>
  <c r="I499550" i="1"/>
  <c r="I499423" i="1"/>
  <c r="I499422" i="1"/>
  <c r="I499295" i="1"/>
  <c r="I499294" i="1"/>
  <c r="I499167" i="1"/>
  <c r="I499166" i="1"/>
  <c r="I499039" i="1"/>
  <c r="I499038" i="1"/>
  <c r="I498911" i="1"/>
  <c r="I498910" i="1"/>
  <c r="I498783" i="1"/>
  <c r="I498782" i="1"/>
  <c r="I498655" i="1"/>
  <c r="I498654" i="1"/>
  <c r="I498527" i="1"/>
  <c r="I498526" i="1"/>
  <c r="I498399" i="1"/>
  <c r="I498398" i="1"/>
  <c r="I498271" i="1"/>
  <c r="I498270" i="1"/>
  <c r="I498143" i="1"/>
  <c r="I498142" i="1"/>
  <c r="I498015" i="1"/>
  <c r="I498014" i="1"/>
  <c r="I497887" i="1"/>
  <c r="I497886" i="1"/>
  <c r="I497759" i="1"/>
  <c r="I497758" i="1"/>
  <c r="I497631" i="1"/>
  <c r="I497630" i="1"/>
  <c r="I497503" i="1"/>
  <c r="I497502" i="1"/>
  <c r="I497375" i="1"/>
  <c r="I497374" i="1"/>
  <c r="I497247" i="1"/>
  <c r="I497246" i="1"/>
  <c r="I497119" i="1"/>
  <c r="I497118" i="1"/>
  <c r="I496991" i="1"/>
  <c r="I496990" i="1"/>
  <c r="I496863" i="1"/>
  <c r="I496862" i="1"/>
  <c r="I496735" i="1"/>
  <c r="I496734" i="1"/>
  <c r="I496607" i="1"/>
  <c r="I496606" i="1"/>
  <c r="I496479" i="1"/>
  <c r="I496478" i="1"/>
  <c r="I496351" i="1"/>
  <c r="I496350" i="1"/>
  <c r="I496223" i="1"/>
  <c r="I496222" i="1"/>
  <c r="I496095" i="1"/>
  <c r="I496094" i="1"/>
  <c r="I495967" i="1"/>
  <c r="I495966" i="1"/>
  <c r="I495839" i="1"/>
  <c r="I495838" i="1"/>
  <c r="I495711" i="1"/>
  <c r="I495710" i="1"/>
  <c r="I495583" i="1"/>
  <c r="I495582" i="1"/>
  <c r="I495455" i="1"/>
  <c r="I495454" i="1"/>
  <c r="I495327" i="1"/>
  <c r="I495326" i="1"/>
  <c r="I495199" i="1"/>
  <c r="I495198" i="1"/>
  <c r="I495071" i="1"/>
  <c r="I495070" i="1"/>
  <c r="I494943" i="1"/>
  <c r="I494942" i="1"/>
  <c r="I494815" i="1"/>
  <c r="I494814" i="1"/>
  <c r="I494687" i="1"/>
  <c r="I494686" i="1"/>
  <c r="I494559" i="1"/>
  <c r="I494558" i="1"/>
  <c r="I494431" i="1"/>
  <c r="I494430" i="1"/>
  <c r="I494303" i="1"/>
  <c r="I494302" i="1"/>
  <c r="I494175" i="1"/>
  <c r="I494174" i="1"/>
  <c r="I494047" i="1"/>
  <c r="I494046" i="1"/>
  <c r="I493919" i="1"/>
  <c r="I493918" i="1"/>
  <c r="I493791" i="1"/>
  <c r="I493790" i="1"/>
  <c r="I493663" i="1"/>
  <c r="I493662" i="1"/>
  <c r="I493535" i="1"/>
  <c r="I493534" i="1"/>
  <c r="I493407" i="1"/>
  <c r="I493406" i="1"/>
  <c r="I493279" i="1"/>
  <c r="I493278" i="1"/>
  <c r="I493151" i="1"/>
  <c r="I493150" i="1"/>
  <c r="I493023" i="1"/>
  <c r="I493022" i="1"/>
  <c r="I492895" i="1"/>
  <c r="I492894" i="1"/>
  <c r="I492767" i="1"/>
  <c r="I492766" i="1"/>
  <c r="I492639" i="1"/>
  <c r="I492638" i="1"/>
  <c r="I492511" i="1"/>
  <c r="I492510" i="1"/>
  <c r="I492383" i="1"/>
  <c r="I492382" i="1"/>
  <c r="I492255" i="1"/>
  <c r="I492254" i="1"/>
  <c r="I492127" i="1"/>
  <c r="I492126" i="1"/>
  <c r="I491999" i="1"/>
  <c r="I491998" i="1"/>
  <c r="I491871" i="1"/>
  <c r="I491870" i="1"/>
  <c r="I491743" i="1"/>
  <c r="I491742" i="1"/>
  <c r="I491615" i="1"/>
  <c r="I491614" i="1"/>
  <c r="I491487" i="1"/>
  <c r="I491486" i="1"/>
  <c r="I491359" i="1"/>
  <c r="I491358" i="1"/>
  <c r="I491231" i="1"/>
  <c r="I491230" i="1"/>
  <c r="I491103" i="1"/>
  <c r="I491102" i="1"/>
  <c r="I490975" i="1"/>
  <c r="I490974" i="1"/>
  <c r="I490847" i="1"/>
  <c r="I490846" i="1"/>
  <c r="I490719" i="1"/>
  <c r="I490718" i="1"/>
  <c r="I490591" i="1"/>
  <c r="I490590" i="1"/>
  <c r="I490463" i="1"/>
  <c r="I490462" i="1"/>
  <c r="I490335" i="1"/>
  <c r="I490334" i="1"/>
  <c r="I490207" i="1"/>
  <c r="I490206" i="1"/>
  <c r="I490079" i="1"/>
  <c r="I490078" i="1"/>
  <c r="I489951" i="1"/>
  <c r="I489950" i="1"/>
  <c r="I489823" i="1"/>
  <c r="I489822" i="1"/>
  <c r="I489695" i="1"/>
  <c r="I489694" i="1"/>
  <c r="I489567" i="1"/>
  <c r="I489566" i="1"/>
  <c r="I489439" i="1"/>
  <c r="I489438" i="1"/>
  <c r="I489311" i="1"/>
  <c r="I489310" i="1"/>
  <c r="I489183" i="1"/>
  <c r="I489182" i="1"/>
  <c r="I489055" i="1"/>
  <c r="I489054" i="1"/>
  <c r="I488927" i="1"/>
  <c r="I488926" i="1"/>
  <c r="I488799" i="1"/>
  <c r="I488798" i="1"/>
  <c r="I488671" i="1"/>
  <c r="I488670" i="1"/>
  <c r="I488543" i="1"/>
  <c r="I488542" i="1"/>
  <c r="I488415" i="1"/>
  <c r="I488414" i="1"/>
  <c r="I488287" i="1"/>
  <c r="I488286" i="1"/>
  <c r="I488159" i="1"/>
  <c r="I488158" i="1"/>
  <c r="I488031" i="1"/>
  <c r="I488030" i="1"/>
  <c r="I487903" i="1"/>
  <c r="I487902" i="1"/>
  <c r="I487775" i="1"/>
  <c r="I487774" i="1"/>
  <c r="I487647" i="1"/>
  <c r="I487646" i="1"/>
  <c r="I487519" i="1"/>
  <c r="I487518" i="1"/>
  <c r="I487391" i="1"/>
  <c r="I487390" i="1"/>
  <c r="I487263" i="1"/>
  <c r="I487262" i="1"/>
  <c r="I487135" i="1"/>
  <c r="I487134" i="1"/>
  <c r="I487007" i="1"/>
  <c r="I487006" i="1"/>
  <c r="I486879" i="1"/>
  <c r="I486878" i="1"/>
  <c r="I486751" i="1"/>
  <c r="I486750" i="1"/>
  <c r="I486623" i="1"/>
  <c r="I486622" i="1"/>
  <c r="I486495" i="1"/>
  <c r="I486494" i="1"/>
  <c r="I486367" i="1"/>
  <c r="I486366" i="1"/>
  <c r="I486239" i="1"/>
  <c r="I486238" i="1"/>
  <c r="I486111" i="1"/>
  <c r="I486110" i="1"/>
  <c r="I485983" i="1"/>
  <c r="I485982" i="1"/>
  <c r="I485855" i="1"/>
  <c r="I485854" i="1"/>
  <c r="I485727" i="1"/>
  <c r="I485726" i="1"/>
  <c r="I485599" i="1"/>
  <c r="I485598" i="1"/>
  <c r="I485471" i="1"/>
  <c r="I485470" i="1"/>
  <c r="I485343" i="1"/>
  <c r="I485342" i="1"/>
  <c r="I485215" i="1"/>
  <c r="I485214" i="1"/>
  <c r="I485087" i="1"/>
  <c r="I485086" i="1"/>
  <c r="I484959" i="1"/>
  <c r="I484958" i="1"/>
  <c r="I484831" i="1"/>
  <c r="I484830" i="1"/>
  <c r="I484703" i="1"/>
  <c r="I484702" i="1"/>
  <c r="I484575" i="1"/>
  <c r="I484574" i="1"/>
  <c r="I484447" i="1"/>
  <c r="I484446" i="1"/>
  <c r="I484319" i="1"/>
  <c r="I484318" i="1"/>
  <c r="I484191" i="1"/>
  <c r="I484190" i="1"/>
  <c r="I484063" i="1"/>
  <c r="I484062" i="1"/>
  <c r="I483935" i="1"/>
  <c r="I483934" i="1"/>
  <c r="I483807" i="1"/>
  <c r="I483806" i="1"/>
  <c r="I483679" i="1"/>
  <c r="I483678" i="1"/>
  <c r="I483551" i="1"/>
  <c r="I483550" i="1"/>
  <c r="I483423" i="1"/>
  <c r="I483422" i="1"/>
  <c r="I483295" i="1"/>
  <c r="I483294" i="1"/>
  <c r="I483167" i="1"/>
  <c r="I483166" i="1"/>
  <c r="I483039" i="1"/>
  <c r="I483038" i="1"/>
  <c r="I482911" i="1"/>
  <c r="I482910" i="1"/>
  <c r="I482783" i="1"/>
  <c r="I482782" i="1"/>
  <c r="I482655" i="1"/>
  <c r="I482654" i="1"/>
  <c r="I482527" i="1"/>
  <c r="I482526" i="1"/>
  <c r="I482399" i="1"/>
  <c r="I482398" i="1"/>
  <c r="I482271" i="1"/>
  <c r="I482270" i="1"/>
  <c r="I482143" i="1"/>
  <c r="I482142" i="1"/>
  <c r="I482015" i="1"/>
  <c r="I482014" i="1"/>
  <c r="I481887" i="1"/>
  <c r="I481886" i="1"/>
  <c r="I481759" i="1"/>
  <c r="I481758" i="1"/>
  <c r="I481631" i="1"/>
  <c r="I481630" i="1"/>
  <c r="I481503" i="1"/>
  <c r="I481502" i="1"/>
  <c r="I481375" i="1"/>
  <c r="I481374" i="1"/>
  <c r="I481247" i="1"/>
  <c r="I481246" i="1"/>
  <c r="I481119" i="1"/>
  <c r="I481118" i="1"/>
  <c r="I480991" i="1"/>
  <c r="I480990" i="1"/>
  <c r="I480863" i="1"/>
  <c r="I480862" i="1"/>
  <c r="I480735" i="1"/>
  <c r="I480734" i="1"/>
  <c r="I480607" i="1"/>
  <c r="I480606" i="1"/>
  <c r="I480479" i="1"/>
  <c r="I480478" i="1"/>
  <c r="I480351" i="1"/>
  <c r="I480350" i="1"/>
  <c r="I480223" i="1"/>
  <c r="I480222" i="1"/>
  <c r="I480095" i="1"/>
  <c r="I480094" i="1"/>
  <c r="I479967" i="1"/>
  <c r="I479966" i="1"/>
  <c r="I479839" i="1"/>
  <c r="I479838" i="1"/>
  <c r="I479711" i="1"/>
  <c r="I479710" i="1"/>
  <c r="I479583" i="1"/>
  <c r="I479582" i="1"/>
  <c r="I479455" i="1"/>
  <c r="I479454" i="1"/>
  <c r="I479327" i="1"/>
  <c r="I479326" i="1"/>
  <c r="I479199" i="1"/>
  <c r="I479198" i="1"/>
  <c r="I479071" i="1"/>
  <c r="I479070" i="1"/>
  <c r="I478943" i="1"/>
  <c r="I478942" i="1"/>
  <c r="I478815" i="1"/>
  <c r="I478814" i="1"/>
  <c r="I478687" i="1"/>
  <c r="I478686" i="1"/>
  <c r="I478559" i="1"/>
  <c r="I478558" i="1"/>
  <c r="I478431" i="1"/>
  <c r="I478430" i="1"/>
  <c r="I478303" i="1"/>
  <c r="I478302" i="1"/>
  <c r="I478175" i="1"/>
  <c r="I478174" i="1"/>
  <c r="I478047" i="1"/>
  <c r="I478046" i="1"/>
  <c r="I477919" i="1"/>
  <c r="I477918" i="1"/>
  <c r="I477791" i="1"/>
  <c r="I477790" i="1"/>
  <c r="I477663" i="1"/>
  <c r="I477662" i="1"/>
  <c r="I477535" i="1"/>
  <c r="I477534" i="1"/>
  <c r="I477407" i="1"/>
  <c r="I477406" i="1"/>
  <c r="I477279" i="1"/>
  <c r="I477278" i="1"/>
  <c r="I477151" i="1"/>
  <c r="I477150" i="1"/>
  <c r="I477023" i="1"/>
  <c r="I477022" i="1"/>
  <c r="I476895" i="1"/>
  <c r="I476894" i="1"/>
  <c r="I476767" i="1"/>
  <c r="I476766" i="1"/>
  <c r="I476639" i="1"/>
  <c r="I476638" i="1"/>
  <c r="I476511" i="1"/>
  <c r="I476510" i="1"/>
  <c r="I476383" i="1"/>
  <c r="I476382" i="1"/>
  <c r="I476255" i="1"/>
  <c r="I476254" i="1"/>
  <c r="I476127" i="1"/>
  <c r="I476126" i="1"/>
  <c r="I475999" i="1"/>
  <c r="I475998" i="1"/>
  <c r="I475871" i="1"/>
  <c r="I475870" i="1"/>
  <c r="I475743" i="1"/>
  <c r="I475742" i="1"/>
  <c r="I475615" i="1"/>
  <c r="I475614" i="1"/>
  <c r="I475487" i="1"/>
  <c r="I475486" i="1"/>
  <c r="I475359" i="1"/>
  <c r="I475358" i="1"/>
  <c r="I475231" i="1"/>
  <c r="I475230" i="1"/>
  <c r="I475103" i="1"/>
  <c r="I475102" i="1"/>
  <c r="I474975" i="1"/>
  <c r="I474974" i="1"/>
  <c r="I474847" i="1"/>
  <c r="I474846" i="1"/>
  <c r="I474719" i="1"/>
  <c r="I474718" i="1"/>
  <c r="I474591" i="1"/>
  <c r="I474590" i="1"/>
  <c r="I474463" i="1"/>
  <c r="I474462" i="1"/>
  <c r="I474335" i="1"/>
  <c r="I474334" i="1"/>
  <c r="I474207" i="1"/>
  <c r="I474206" i="1"/>
  <c r="I474079" i="1"/>
  <c r="I474078" i="1"/>
  <c r="I473951" i="1"/>
  <c r="I473950" i="1"/>
  <c r="I473823" i="1"/>
  <c r="I473822" i="1"/>
  <c r="I473695" i="1"/>
  <c r="I473694" i="1"/>
  <c r="I473567" i="1"/>
  <c r="I473566" i="1"/>
  <c r="I473439" i="1"/>
  <c r="I473438" i="1"/>
  <c r="I473311" i="1"/>
  <c r="I473310" i="1"/>
  <c r="I473183" i="1"/>
  <c r="I473182" i="1"/>
  <c r="I473055" i="1"/>
  <c r="I473054" i="1"/>
  <c r="I472927" i="1"/>
  <c r="I472926" i="1"/>
  <c r="I472799" i="1"/>
  <c r="I472798" i="1"/>
  <c r="I472671" i="1"/>
  <c r="I472670" i="1"/>
  <c r="I472543" i="1"/>
  <c r="I472542" i="1"/>
  <c r="I472415" i="1"/>
  <c r="I472414" i="1"/>
  <c r="I472287" i="1"/>
  <c r="I472286" i="1"/>
  <c r="I472159" i="1"/>
  <c r="I472158" i="1"/>
  <c r="I472031" i="1"/>
  <c r="I472030" i="1"/>
  <c r="I471903" i="1"/>
  <c r="I471902" i="1"/>
  <c r="I471775" i="1"/>
  <c r="I471774" i="1"/>
  <c r="I471647" i="1"/>
  <c r="I471646" i="1"/>
  <c r="I471519" i="1"/>
  <c r="I471518" i="1"/>
  <c r="I471391" i="1"/>
  <c r="I471390" i="1"/>
  <c r="I471263" i="1"/>
  <c r="I471262" i="1"/>
  <c r="I471135" i="1"/>
  <c r="I471134" i="1"/>
  <c r="I471007" i="1"/>
  <c r="I471006" i="1"/>
  <c r="I470879" i="1"/>
  <c r="I470878" i="1"/>
  <c r="I470751" i="1"/>
  <c r="I470750" i="1"/>
  <c r="I470623" i="1"/>
  <c r="I470622" i="1"/>
  <c r="I470495" i="1"/>
  <c r="I470494" i="1"/>
  <c r="I470367" i="1"/>
  <c r="I470366" i="1"/>
  <c r="I470239" i="1"/>
  <c r="I470238" i="1"/>
  <c r="I470111" i="1"/>
  <c r="I470110" i="1"/>
  <c r="I469983" i="1"/>
  <c r="I469982" i="1"/>
  <c r="I469855" i="1"/>
  <c r="I469854" i="1"/>
  <c r="I469727" i="1"/>
  <c r="I469726" i="1"/>
  <c r="I469599" i="1"/>
  <c r="I469598" i="1"/>
  <c r="I469471" i="1"/>
  <c r="I469470" i="1"/>
  <c r="I469343" i="1"/>
  <c r="I469342" i="1"/>
  <c r="I469215" i="1"/>
  <c r="I469214" i="1"/>
  <c r="I469087" i="1"/>
  <c r="I469086" i="1"/>
  <c r="I468959" i="1"/>
  <c r="I468958" i="1"/>
  <c r="I468831" i="1"/>
  <c r="I468830" i="1"/>
  <c r="I468703" i="1"/>
  <c r="I468702" i="1"/>
  <c r="I468575" i="1"/>
  <c r="I468574" i="1"/>
  <c r="I468447" i="1"/>
  <c r="I468446" i="1"/>
  <c r="I468319" i="1"/>
  <c r="I468318" i="1"/>
  <c r="I468191" i="1"/>
  <c r="I468190" i="1"/>
  <c r="I468063" i="1"/>
  <c r="I468062" i="1"/>
  <c r="I467935" i="1"/>
  <c r="I467934" i="1"/>
  <c r="I467807" i="1"/>
  <c r="I467806" i="1"/>
  <c r="I467679" i="1"/>
  <c r="I467678" i="1"/>
  <c r="I467551" i="1"/>
  <c r="I467550" i="1"/>
  <c r="I467423" i="1"/>
  <c r="I467422" i="1"/>
  <c r="I467295" i="1"/>
  <c r="I467294" i="1"/>
  <c r="I467167" i="1"/>
  <c r="I467166" i="1"/>
  <c r="I467039" i="1"/>
  <c r="I467038" i="1"/>
  <c r="I466911" i="1"/>
  <c r="I466910" i="1"/>
  <c r="I466783" i="1"/>
  <c r="I466782" i="1"/>
  <c r="I466655" i="1"/>
  <c r="I466654" i="1"/>
  <c r="I466527" i="1"/>
  <c r="I466526" i="1"/>
  <c r="I466399" i="1"/>
  <c r="I466398" i="1"/>
  <c r="I466271" i="1"/>
  <c r="I466270" i="1"/>
  <c r="I466143" i="1"/>
  <c r="I466142" i="1"/>
  <c r="I466015" i="1"/>
  <c r="I466014" i="1"/>
  <c r="I465887" i="1"/>
  <c r="I465886" i="1"/>
  <c r="I465759" i="1"/>
  <c r="I465758" i="1"/>
  <c r="I465631" i="1"/>
  <c r="I465630" i="1"/>
  <c r="I465503" i="1"/>
  <c r="I465502" i="1"/>
  <c r="I465375" i="1"/>
  <c r="I465374" i="1"/>
  <c r="I465247" i="1"/>
  <c r="I465246" i="1"/>
  <c r="I465119" i="1"/>
  <c r="I465118" i="1"/>
  <c r="I464991" i="1"/>
  <c r="I464990" i="1"/>
  <c r="I464863" i="1"/>
  <c r="I464862" i="1"/>
  <c r="I464735" i="1"/>
  <c r="I464734" i="1"/>
  <c r="I464607" i="1"/>
  <c r="I464606" i="1"/>
  <c r="I464479" i="1"/>
  <c r="I464478" i="1"/>
  <c r="I464351" i="1"/>
  <c r="I464350" i="1"/>
  <c r="I464223" i="1"/>
  <c r="I464222" i="1"/>
  <c r="I464095" i="1"/>
  <c r="I464094" i="1"/>
  <c r="I463967" i="1"/>
  <c r="I463966" i="1"/>
  <c r="I463839" i="1"/>
  <c r="I463838" i="1"/>
  <c r="I463711" i="1"/>
  <c r="I463710" i="1"/>
  <c r="I463583" i="1"/>
  <c r="I463582" i="1"/>
  <c r="I463455" i="1"/>
  <c r="I463454" i="1"/>
  <c r="I463327" i="1"/>
  <c r="I463326" i="1"/>
  <c r="I463199" i="1"/>
  <c r="I463198" i="1"/>
  <c r="I463071" i="1"/>
  <c r="I463070" i="1"/>
  <c r="I462943" i="1"/>
  <c r="I462942" i="1"/>
  <c r="I462815" i="1"/>
  <c r="I462814" i="1"/>
  <c r="I462687" i="1"/>
  <c r="I462686" i="1"/>
  <c r="I462559" i="1"/>
  <c r="I462558" i="1"/>
  <c r="I462431" i="1"/>
  <c r="I462430" i="1"/>
  <c r="I462303" i="1"/>
  <c r="I462302" i="1"/>
  <c r="I462175" i="1"/>
  <c r="I462174" i="1"/>
  <c r="I462047" i="1"/>
  <c r="I462046" i="1"/>
  <c r="I461919" i="1"/>
  <c r="I461918" i="1"/>
  <c r="I461791" i="1"/>
  <c r="I461790" i="1"/>
  <c r="I461663" i="1"/>
  <c r="I461662" i="1"/>
  <c r="I461535" i="1"/>
  <c r="I461534" i="1"/>
  <c r="I461407" i="1"/>
  <c r="I461406" i="1"/>
  <c r="I461279" i="1"/>
  <c r="I461278" i="1"/>
  <c r="I461151" i="1"/>
  <c r="I461150" i="1"/>
  <c r="I461023" i="1"/>
  <c r="I461022" i="1"/>
  <c r="I460895" i="1"/>
  <c r="I460894" i="1"/>
  <c r="I460767" i="1"/>
  <c r="I460766" i="1"/>
  <c r="I460639" i="1"/>
  <c r="I460638" i="1"/>
  <c r="I460511" i="1"/>
  <c r="I460510" i="1"/>
  <c r="I460383" i="1"/>
  <c r="I460382" i="1"/>
  <c r="I460255" i="1"/>
  <c r="I460254" i="1"/>
  <c r="I460127" i="1"/>
  <c r="I460126" i="1"/>
  <c r="I459999" i="1"/>
  <c r="I459998" i="1"/>
  <c r="I459871" i="1"/>
  <c r="I459870" i="1"/>
  <c r="I459743" i="1"/>
  <c r="I459742" i="1"/>
  <c r="I459615" i="1"/>
  <c r="I459614" i="1"/>
  <c r="I459487" i="1"/>
  <c r="I459486" i="1"/>
  <c r="I459359" i="1"/>
  <c r="I459358" i="1"/>
  <c r="I459231" i="1"/>
  <c r="I459230" i="1"/>
  <c r="I459103" i="1"/>
  <c r="I459102" i="1"/>
  <c r="I458975" i="1"/>
  <c r="I458974" i="1"/>
  <c r="I458847" i="1"/>
  <c r="I458846" i="1"/>
  <c r="I458719" i="1"/>
  <c r="I458718" i="1"/>
  <c r="I458591" i="1"/>
  <c r="I458590" i="1"/>
  <c r="I458463" i="1"/>
  <c r="I458462" i="1"/>
  <c r="I458335" i="1"/>
  <c r="I458334" i="1"/>
  <c r="I458207" i="1"/>
  <c r="I458206" i="1"/>
  <c r="I458079" i="1"/>
  <c r="I458078" i="1"/>
  <c r="I457951" i="1"/>
  <c r="I457950" i="1"/>
  <c r="I457823" i="1"/>
  <c r="I457822" i="1"/>
  <c r="I457695" i="1"/>
  <c r="I457694" i="1"/>
  <c r="I457567" i="1"/>
  <c r="I457566" i="1"/>
  <c r="I457439" i="1"/>
  <c r="I457438" i="1"/>
  <c r="I457311" i="1"/>
  <c r="I457310" i="1"/>
  <c r="I457183" i="1"/>
  <c r="I457182" i="1"/>
  <c r="I457055" i="1"/>
  <c r="I457054" i="1"/>
  <c r="I456927" i="1"/>
  <c r="I456926" i="1"/>
  <c r="I456799" i="1"/>
  <c r="I456798" i="1"/>
  <c r="I456671" i="1"/>
  <c r="I456670" i="1"/>
  <c r="I456543" i="1"/>
  <c r="I456542" i="1"/>
  <c r="I456415" i="1"/>
  <c r="I456414" i="1"/>
  <c r="I456287" i="1"/>
  <c r="I456286" i="1"/>
  <c r="I456159" i="1"/>
  <c r="I456158" i="1"/>
  <c r="I456031" i="1"/>
  <c r="I456030" i="1"/>
  <c r="I455903" i="1"/>
  <c r="I455902" i="1"/>
  <c r="I455775" i="1"/>
  <c r="I455774" i="1"/>
  <c r="I455647" i="1"/>
  <c r="I455646" i="1"/>
  <c r="I455519" i="1"/>
  <c r="I455518" i="1"/>
  <c r="I455391" i="1"/>
  <c r="I455390" i="1"/>
  <c r="I455263" i="1"/>
  <c r="I455262" i="1"/>
  <c r="I455135" i="1"/>
  <c r="I455134" i="1"/>
  <c r="I455007" i="1"/>
  <c r="I455006" i="1"/>
  <c r="I454879" i="1"/>
  <c r="I454878" i="1"/>
  <c r="I454751" i="1"/>
  <c r="I454750" i="1"/>
  <c r="I454623" i="1"/>
  <c r="I454622" i="1"/>
  <c r="I454495" i="1"/>
  <c r="I454494" i="1"/>
  <c r="I454367" i="1"/>
  <c r="I454366" i="1"/>
  <c r="I454239" i="1"/>
  <c r="I454238" i="1"/>
  <c r="I454111" i="1"/>
  <c r="I454110" i="1"/>
  <c r="I453983" i="1"/>
  <c r="I453982" i="1"/>
  <c r="I453855" i="1"/>
  <c r="I453854" i="1"/>
  <c r="I453727" i="1"/>
  <c r="I453726" i="1"/>
  <c r="I453599" i="1"/>
  <c r="I453598" i="1"/>
  <c r="I453471" i="1"/>
  <c r="I453470" i="1"/>
  <c r="I453343" i="1"/>
  <c r="I453342" i="1"/>
  <c r="I453215" i="1"/>
  <c r="I453214" i="1"/>
  <c r="I453087" i="1"/>
  <c r="I453086" i="1"/>
  <c r="I452959" i="1"/>
  <c r="I452958" i="1"/>
  <c r="I452831" i="1"/>
  <c r="I452830" i="1"/>
  <c r="I452703" i="1"/>
  <c r="I452702" i="1"/>
  <c r="I452575" i="1"/>
  <c r="I452574" i="1"/>
  <c r="I452447" i="1"/>
  <c r="I452446" i="1"/>
  <c r="I452319" i="1"/>
  <c r="I452318" i="1"/>
  <c r="I452191" i="1"/>
  <c r="I452190" i="1"/>
  <c r="I452063" i="1"/>
  <c r="I452062" i="1"/>
  <c r="I451935" i="1"/>
  <c r="I451934" i="1"/>
  <c r="I451807" i="1"/>
  <c r="I451806" i="1"/>
  <c r="I451679" i="1"/>
  <c r="I451678" i="1"/>
  <c r="I451551" i="1"/>
  <c r="I451550" i="1"/>
  <c r="I451423" i="1"/>
  <c r="I451422" i="1"/>
  <c r="I451295" i="1"/>
  <c r="I451294" i="1"/>
  <c r="I451167" i="1"/>
  <c r="I451166" i="1"/>
  <c r="I451039" i="1"/>
  <c r="I451038" i="1"/>
  <c r="I450911" i="1"/>
  <c r="I450910" i="1"/>
  <c r="I450783" i="1"/>
  <c r="I450782" i="1"/>
  <c r="I450655" i="1"/>
  <c r="I450654" i="1"/>
  <c r="I450527" i="1"/>
  <c r="I450526" i="1"/>
  <c r="I450399" i="1"/>
  <c r="I450398" i="1"/>
  <c r="I450271" i="1"/>
  <c r="I450270" i="1"/>
  <c r="I450143" i="1"/>
  <c r="I450142" i="1"/>
  <c r="I450015" i="1"/>
  <c r="I450014" i="1"/>
  <c r="I449887" i="1"/>
  <c r="I449886" i="1"/>
  <c r="I449759" i="1"/>
  <c r="I449758" i="1"/>
  <c r="I449631" i="1"/>
  <c r="I449630" i="1"/>
  <c r="I449503" i="1"/>
  <c r="I449502" i="1"/>
  <c r="I449375" i="1"/>
  <c r="I449374" i="1"/>
  <c r="I449247" i="1"/>
  <c r="I449246" i="1"/>
  <c r="I449119" i="1"/>
  <c r="I449118" i="1"/>
  <c r="I448991" i="1"/>
  <c r="I448990" i="1"/>
  <c r="I448863" i="1"/>
  <c r="I448862" i="1"/>
  <c r="I448735" i="1"/>
  <c r="I448734" i="1"/>
  <c r="I448607" i="1"/>
  <c r="I448606" i="1"/>
  <c r="I448479" i="1"/>
  <c r="I448478" i="1"/>
  <c r="I448351" i="1"/>
  <c r="I448350" i="1"/>
  <c r="I448223" i="1"/>
  <c r="I448222" i="1"/>
  <c r="I448095" i="1"/>
  <c r="I448094" i="1"/>
  <c r="I447967" i="1"/>
  <c r="I447966" i="1"/>
  <c r="I447839" i="1"/>
  <c r="I447838" i="1"/>
  <c r="I447711" i="1"/>
  <c r="I447710" i="1"/>
  <c r="I447583" i="1"/>
  <c r="I447582" i="1"/>
  <c r="I447455" i="1"/>
  <c r="I447454" i="1"/>
  <c r="I447327" i="1"/>
  <c r="I447326" i="1"/>
  <c r="I447199" i="1"/>
  <c r="I447198" i="1"/>
  <c r="I447071" i="1"/>
  <c r="I447070" i="1"/>
  <c r="I446943" i="1"/>
  <c r="I446942" i="1"/>
  <c r="I446815" i="1"/>
  <c r="I446814" i="1"/>
  <c r="I446687" i="1"/>
  <c r="I446686" i="1"/>
  <c r="I446559" i="1"/>
  <c r="I446558" i="1"/>
  <c r="I446431" i="1"/>
  <c r="I446430" i="1"/>
  <c r="I446303" i="1"/>
  <c r="I446302" i="1"/>
  <c r="I446175" i="1"/>
  <c r="I446174" i="1"/>
  <c r="I446047" i="1"/>
  <c r="I446046" i="1"/>
  <c r="I445919" i="1"/>
  <c r="I445918" i="1"/>
  <c r="I445791" i="1"/>
  <c r="I445790" i="1"/>
  <c r="I445663" i="1"/>
  <c r="I445662" i="1"/>
  <c r="I445535" i="1"/>
  <c r="I445534" i="1"/>
  <c r="I445407" i="1"/>
  <c r="I445406" i="1"/>
  <c r="I445279" i="1"/>
  <c r="I445278" i="1"/>
  <c r="I445151" i="1"/>
  <c r="I445150" i="1"/>
  <c r="I445023" i="1"/>
  <c r="I445022" i="1"/>
  <c r="I444895" i="1"/>
  <c r="I444894" i="1"/>
  <c r="I444767" i="1"/>
  <c r="I444766" i="1"/>
  <c r="I444639" i="1"/>
  <c r="I444638" i="1"/>
  <c r="I444511" i="1"/>
  <c r="I444510" i="1"/>
  <c r="I444383" i="1"/>
  <c r="I444382" i="1"/>
  <c r="I444255" i="1"/>
  <c r="I444254" i="1"/>
  <c r="I444127" i="1"/>
  <c r="I444126" i="1"/>
  <c r="I443999" i="1"/>
  <c r="I443998" i="1"/>
  <c r="I443871" i="1"/>
  <c r="I443870" i="1"/>
  <c r="I443743" i="1"/>
  <c r="I443742" i="1"/>
  <c r="I443615" i="1"/>
  <c r="I443614" i="1"/>
  <c r="I443487" i="1"/>
  <c r="I443486" i="1"/>
  <c r="I443359" i="1"/>
  <c r="I443358" i="1"/>
  <c r="I443231" i="1"/>
  <c r="I443230" i="1"/>
  <c r="I443103" i="1"/>
  <c r="I443102" i="1"/>
  <c r="I442975" i="1"/>
  <c r="I442974" i="1"/>
  <c r="I442847" i="1"/>
  <c r="I442846" i="1"/>
  <c r="I442719" i="1"/>
  <c r="I442718" i="1"/>
  <c r="I442591" i="1"/>
  <c r="I442590" i="1"/>
  <c r="I442463" i="1"/>
  <c r="I442462" i="1"/>
  <c r="I442335" i="1"/>
  <c r="I442334" i="1"/>
  <c r="I442207" i="1"/>
  <c r="I442206" i="1"/>
  <c r="I442079" i="1"/>
  <c r="I442078" i="1"/>
  <c r="I441951" i="1"/>
  <c r="I441950" i="1"/>
  <c r="I441823" i="1"/>
  <c r="I441822" i="1"/>
  <c r="I441695" i="1"/>
  <c r="I441694" i="1"/>
  <c r="I441567" i="1"/>
  <c r="I441566" i="1"/>
  <c r="I441439" i="1"/>
  <c r="I441438" i="1"/>
  <c r="I441311" i="1"/>
  <c r="I441310" i="1"/>
  <c r="I441183" i="1"/>
  <c r="I441182" i="1"/>
  <c r="I441055" i="1"/>
  <c r="I441054" i="1"/>
  <c r="I440927" i="1"/>
  <c r="I440926" i="1"/>
  <c r="I440799" i="1"/>
  <c r="I440798" i="1"/>
  <c r="I440671" i="1"/>
  <c r="I440670" i="1"/>
  <c r="I440543" i="1"/>
  <c r="I440542" i="1"/>
  <c r="I440415" i="1"/>
  <c r="I440414" i="1"/>
  <c r="I440287" i="1"/>
  <c r="I440286" i="1"/>
  <c r="I440159" i="1"/>
  <c r="I440158" i="1"/>
  <c r="I440031" i="1"/>
  <c r="I440030" i="1"/>
  <c r="I439903" i="1"/>
  <c r="I439902" i="1"/>
  <c r="I439775" i="1"/>
  <c r="I439774" i="1"/>
  <c r="I439647" i="1"/>
  <c r="I439646" i="1"/>
  <c r="I439519" i="1"/>
  <c r="I439518" i="1"/>
  <c r="I439391" i="1"/>
  <c r="I439390" i="1"/>
  <c r="I439263" i="1"/>
  <c r="I439262" i="1"/>
  <c r="I439135" i="1"/>
  <c r="I439134" i="1"/>
  <c r="I439007" i="1"/>
  <c r="I439006" i="1"/>
  <c r="I438879" i="1"/>
  <c r="I438878" i="1"/>
  <c r="I438751" i="1"/>
  <c r="I438750" i="1"/>
  <c r="I438623" i="1"/>
  <c r="I438622" i="1"/>
  <c r="I438495" i="1"/>
  <c r="I438494" i="1"/>
  <c r="I438367" i="1"/>
  <c r="I438366" i="1"/>
  <c r="I438239" i="1"/>
  <c r="I438238" i="1"/>
  <c r="I438111" i="1"/>
  <c r="I438110" i="1"/>
  <c r="I437983" i="1"/>
  <c r="I437982" i="1"/>
  <c r="I437855" i="1"/>
  <c r="I437854" i="1"/>
  <c r="I437727" i="1"/>
  <c r="I437726" i="1"/>
  <c r="I437599" i="1"/>
  <c r="I437598" i="1"/>
  <c r="I437471" i="1"/>
  <c r="I437470" i="1"/>
  <c r="I437343" i="1"/>
  <c r="I437342" i="1"/>
  <c r="I437215" i="1"/>
  <c r="I437214" i="1"/>
  <c r="I437087" i="1"/>
  <c r="I437086" i="1"/>
  <c r="I436959" i="1"/>
  <c r="I436958" i="1"/>
  <c r="I436831" i="1"/>
  <c r="I436830" i="1"/>
  <c r="I436703" i="1"/>
  <c r="I436702" i="1"/>
  <c r="I436575" i="1"/>
  <c r="I436574" i="1"/>
  <c r="I436447" i="1"/>
  <c r="I436446" i="1"/>
  <c r="I436319" i="1"/>
  <c r="I436318" i="1"/>
  <c r="I436191" i="1"/>
  <c r="I436190" i="1"/>
  <c r="I436063" i="1"/>
  <c r="I436062" i="1"/>
  <c r="I435935" i="1"/>
  <c r="I435934" i="1"/>
  <c r="I435807" i="1"/>
  <c r="I435806" i="1"/>
  <c r="I435679" i="1"/>
  <c r="I435678" i="1"/>
  <c r="I435551" i="1"/>
  <c r="I435550" i="1"/>
  <c r="I435423" i="1"/>
  <c r="I435422" i="1"/>
  <c r="I435295" i="1"/>
  <c r="I435294" i="1"/>
  <c r="I435167" i="1"/>
  <c r="I435166" i="1"/>
  <c r="I435039" i="1"/>
  <c r="I435038" i="1"/>
  <c r="I434911" i="1"/>
  <c r="I434910" i="1"/>
  <c r="I434783" i="1"/>
  <c r="I434782" i="1"/>
  <c r="I434655" i="1"/>
  <c r="I434654" i="1"/>
  <c r="I434527" i="1"/>
  <c r="I434526" i="1"/>
  <c r="I434399" i="1"/>
  <c r="I434398" i="1"/>
  <c r="I434271" i="1"/>
  <c r="I434270" i="1"/>
  <c r="I434143" i="1"/>
  <c r="I434142" i="1"/>
  <c r="I434015" i="1"/>
  <c r="I434014" i="1"/>
  <c r="I433887" i="1"/>
  <c r="I433886" i="1"/>
  <c r="I433759" i="1"/>
  <c r="I433758" i="1"/>
  <c r="I433631" i="1"/>
  <c r="I433630" i="1"/>
  <c r="I433503" i="1"/>
  <c r="I433502" i="1"/>
  <c r="I433375" i="1"/>
  <c r="I433374" i="1"/>
  <c r="I433247" i="1"/>
  <c r="I433246" i="1"/>
  <c r="I433119" i="1"/>
  <c r="I433118" i="1"/>
  <c r="I432991" i="1"/>
  <c r="I432990" i="1"/>
  <c r="I432863" i="1"/>
  <c r="I432862" i="1"/>
  <c r="I432735" i="1"/>
  <c r="I432734" i="1"/>
  <c r="I432607" i="1"/>
  <c r="I432606" i="1"/>
  <c r="I432479" i="1"/>
  <c r="I432478" i="1"/>
  <c r="I432351" i="1"/>
  <c r="I432350" i="1"/>
  <c r="I432223" i="1"/>
  <c r="I432222" i="1"/>
  <c r="I432095" i="1"/>
  <c r="I432094" i="1"/>
  <c r="I431967" i="1"/>
  <c r="I431966" i="1"/>
  <c r="I431839" i="1"/>
  <c r="I431838" i="1"/>
  <c r="I431711" i="1"/>
  <c r="I431710" i="1"/>
  <c r="I431583" i="1"/>
  <c r="I431582" i="1"/>
  <c r="I431455" i="1"/>
  <c r="I431454" i="1"/>
  <c r="I431327" i="1"/>
  <c r="I431326" i="1"/>
  <c r="I431199" i="1"/>
  <c r="I431198" i="1"/>
  <c r="I431071" i="1"/>
  <c r="I431070" i="1"/>
  <c r="I430943" i="1"/>
  <c r="I430942" i="1"/>
  <c r="I430815" i="1"/>
  <c r="I430814" i="1"/>
  <c r="I430687" i="1"/>
  <c r="I430686" i="1"/>
  <c r="I430559" i="1"/>
  <c r="I430558" i="1"/>
  <c r="I430431" i="1"/>
  <c r="I430430" i="1"/>
  <c r="I430303" i="1"/>
  <c r="I430302" i="1"/>
  <c r="I430175" i="1"/>
  <c r="I430174" i="1"/>
  <c r="I430047" i="1"/>
  <c r="I430046" i="1"/>
  <c r="I429919" i="1"/>
  <c r="I429918" i="1"/>
  <c r="I429791" i="1"/>
  <c r="I429790" i="1"/>
  <c r="I429663" i="1"/>
  <c r="I429662" i="1"/>
  <c r="I429535" i="1"/>
  <c r="I429534" i="1"/>
  <c r="I429407" i="1"/>
  <c r="I429406" i="1"/>
  <c r="I429279" i="1"/>
  <c r="I429278" i="1"/>
  <c r="I429151" i="1"/>
  <c r="I429150" i="1"/>
  <c r="I429023" i="1"/>
  <c r="I429022" i="1"/>
  <c r="I428895" i="1"/>
  <c r="I428894" i="1"/>
  <c r="I428767" i="1"/>
  <c r="I428766" i="1"/>
  <c r="I428639" i="1"/>
  <c r="I428638" i="1"/>
  <c r="I428511" i="1"/>
  <c r="I428510" i="1"/>
  <c r="I428383" i="1"/>
  <c r="I428382" i="1"/>
  <c r="I428255" i="1"/>
  <c r="I428254" i="1"/>
  <c r="I428127" i="1"/>
  <c r="I428126" i="1"/>
  <c r="I427999" i="1"/>
  <c r="I427998" i="1"/>
  <c r="I427871" i="1"/>
  <c r="I427870" i="1"/>
  <c r="I427743" i="1"/>
  <c r="I427742" i="1"/>
  <c r="I427615" i="1"/>
  <c r="I427614" i="1"/>
  <c r="I427487" i="1"/>
  <c r="I427486" i="1"/>
  <c r="I427359" i="1"/>
  <c r="I427358" i="1"/>
  <c r="I427231" i="1"/>
  <c r="I427230" i="1"/>
  <c r="I427103" i="1"/>
  <c r="I427102" i="1"/>
  <c r="I426975" i="1"/>
  <c r="I426974" i="1"/>
  <c r="I426847" i="1"/>
  <c r="I426846" i="1"/>
  <c r="I426719" i="1"/>
  <c r="I426718" i="1"/>
  <c r="I426591" i="1"/>
  <c r="I426590" i="1"/>
  <c r="I426463" i="1"/>
  <c r="I426462" i="1"/>
  <c r="I426335" i="1"/>
  <c r="I426334" i="1"/>
  <c r="I426207" i="1"/>
  <c r="I426206" i="1"/>
  <c r="I426079" i="1"/>
  <c r="I426078" i="1"/>
  <c r="I425951" i="1"/>
  <c r="I425950" i="1"/>
  <c r="I425823" i="1"/>
  <c r="I425822" i="1"/>
  <c r="I425695" i="1"/>
  <c r="I425694" i="1"/>
  <c r="I425567" i="1"/>
  <c r="I425566" i="1"/>
  <c r="I425439" i="1"/>
  <c r="I425438" i="1"/>
  <c r="I425311" i="1"/>
  <c r="I425310" i="1"/>
  <c r="I425183" i="1"/>
  <c r="I425182" i="1"/>
  <c r="I425055" i="1"/>
  <c r="I425054" i="1"/>
  <c r="I424927" i="1"/>
  <c r="I424926" i="1"/>
  <c r="I424799" i="1"/>
  <c r="I424798" i="1"/>
  <c r="I424671" i="1"/>
  <c r="I424670" i="1"/>
  <c r="I424543" i="1"/>
  <c r="I424542" i="1"/>
  <c r="I424415" i="1"/>
  <c r="I424414" i="1"/>
  <c r="I424287" i="1"/>
  <c r="I424286" i="1"/>
  <c r="I424159" i="1"/>
  <c r="I424158" i="1"/>
  <c r="I424031" i="1"/>
  <c r="I424030" i="1"/>
  <c r="I423903" i="1"/>
  <c r="I423902" i="1"/>
  <c r="I423775" i="1"/>
  <c r="I423774" i="1"/>
  <c r="I423647" i="1"/>
  <c r="I423646" i="1"/>
  <c r="I423519" i="1"/>
  <c r="I423518" i="1"/>
  <c r="I423391" i="1"/>
  <c r="I423390" i="1"/>
  <c r="I423263" i="1"/>
  <c r="I423262" i="1"/>
  <c r="I423135" i="1"/>
  <c r="I423134" i="1"/>
  <c r="I423007" i="1"/>
  <c r="I423006" i="1"/>
  <c r="I422879" i="1"/>
  <c r="I422878" i="1"/>
  <c r="I422751" i="1"/>
  <c r="I422750" i="1"/>
  <c r="I422623" i="1"/>
  <c r="I422622" i="1"/>
  <c r="I422495" i="1"/>
  <c r="I422494" i="1"/>
  <c r="I422367" i="1"/>
  <c r="I422366" i="1"/>
  <c r="I422239" i="1"/>
  <c r="I422238" i="1"/>
  <c r="I422111" i="1"/>
  <c r="I422110" i="1"/>
  <c r="I421983" i="1"/>
  <c r="I421982" i="1"/>
  <c r="I421855" i="1"/>
  <c r="I421854" i="1"/>
  <c r="I421727" i="1"/>
  <c r="I421726" i="1"/>
  <c r="I421599" i="1"/>
  <c r="I421598" i="1"/>
  <c r="I421471" i="1"/>
  <c r="I421470" i="1"/>
  <c r="I421343" i="1"/>
  <c r="I421342" i="1"/>
  <c r="I421215" i="1"/>
  <c r="I421214" i="1"/>
  <c r="I421087" i="1"/>
  <c r="I421086" i="1"/>
  <c r="I420959" i="1"/>
  <c r="I420958" i="1"/>
  <c r="I420831" i="1"/>
  <c r="I420830" i="1"/>
  <c r="I420703" i="1"/>
  <c r="I420702" i="1"/>
  <c r="I420575" i="1"/>
  <c r="I420574" i="1"/>
  <c r="I420447" i="1"/>
  <c r="I420446" i="1"/>
  <c r="I420319" i="1"/>
  <c r="I420318" i="1"/>
  <c r="I420191" i="1"/>
  <c r="I420190" i="1"/>
  <c r="I420063" i="1"/>
  <c r="I420062" i="1"/>
  <c r="I419935" i="1"/>
  <c r="I419934" i="1"/>
  <c r="I419807" i="1"/>
  <c r="I419806" i="1"/>
  <c r="I419679" i="1"/>
  <c r="I419678" i="1"/>
  <c r="I419551" i="1"/>
  <c r="I419550" i="1"/>
  <c r="I419423" i="1"/>
  <c r="I419422" i="1"/>
  <c r="I419295" i="1"/>
  <c r="I419294" i="1"/>
  <c r="I419167" i="1"/>
  <c r="I419166" i="1"/>
  <c r="I419039" i="1"/>
  <c r="I419038" i="1"/>
  <c r="I418911" i="1"/>
  <c r="I418910" i="1"/>
  <c r="I418783" i="1"/>
  <c r="I418782" i="1"/>
  <c r="I418655" i="1"/>
  <c r="I418654" i="1"/>
  <c r="I418527" i="1"/>
  <c r="I418526" i="1"/>
  <c r="I418399" i="1"/>
  <c r="I418398" i="1"/>
  <c r="I418271" i="1"/>
  <c r="I418270" i="1"/>
  <c r="I418143" i="1"/>
  <c r="I418142" i="1"/>
  <c r="I418015" i="1"/>
  <c r="I418014" i="1"/>
  <c r="I417887" i="1"/>
  <c r="I417886" i="1"/>
  <c r="I417759" i="1"/>
  <c r="I417758" i="1"/>
  <c r="I417631" i="1"/>
  <c r="I417630" i="1"/>
  <c r="I417503" i="1"/>
  <c r="I417502" i="1"/>
  <c r="I417375" i="1"/>
  <c r="I417374" i="1"/>
  <c r="I417247" i="1"/>
  <c r="I417246" i="1"/>
  <c r="I417119" i="1"/>
  <c r="I417118" i="1"/>
  <c r="I416991" i="1"/>
  <c r="I416990" i="1"/>
  <c r="I416863" i="1"/>
  <c r="I416862" i="1"/>
  <c r="I416735" i="1"/>
  <c r="I416734" i="1"/>
  <c r="I416607" i="1"/>
  <c r="I416606" i="1"/>
  <c r="I416479" i="1"/>
  <c r="I416478" i="1"/>
  <c r="I416351" i="1"/>
  <c r="I416350" i="1"/>
  <c r="I416223" i="1"/>
  <c r="I416222" i="1"/>
  <c r="I416095" i="1"/>
  <c r="I416094" i="1"/>
  <c r="I415967" i="1"/>
  <c r="I415966" i="1"/>
  <c r="I415839" i="1"/>
  <c r="I415838" i="1"/>
  <c r="I415711" i="1"/>
  <c r="I415710" i="1"/>
  <c r="I415583" i="1"/>
  <c r="I415582" i="1"/>
  <c r="I415455" i="1"/>
  <c r="I415454" i="1"/>
  <c r="I415327" i="1"/>
  <c r="I415326" i="1"/>
  <c r="I415199" i="1"/>
  <c r="I415198" i="1"/>
  <c r="I415071" i="1"/>
  <c r="I415070" i="1"/>
  <c r="I414943" i="1"/>
  <c r="I414942" i="1"/>
  <c r="I414815" i="1"/>
  <c r="I414814" i="1"/>
  <c r="I414687" i="1"/>
  <c r="I414686" i="1"/>
  <c r="I414559" i="1"/>
  <c r="I414558" i="1"/>
  <c r="I414431" i="1"/>
  <c r="I414430" i="1"/>
  <c r="I414303" i="1"/>
  <c r="I414302" i="1"/>
  <c r="I414175" i="1"/>
  <c r="I414174" i="1"/>
  <c r="I414047" i="1"/>
  <c r="I414046" i="1"/>
  <c r="I413919" i="1"/>
  <c r="I413918" i="1"/>
  <c r="I413791" i="1"/>
  <c r="I413790" i="1"/>
  <c r="I413663" i="1"/>
  <c r="I413662" i="1"/>
  <c r="I413535" i="1"/>
  <c r="I413534" i="1"/>
  <c r="I413407" i="1"/>
  <c r="I413406" i="1"/>
  <c r="I413279" i="1"/>
  <c r="I413278" i="1"/>
  <c r="I413151" i="1"/>
  <c r="I413150" i="1"/>
  <c r="I413023" i="1"/>
  <c r="I413022" i="1"/>
  <c r="I412895" i="1"/>
  <c r="I412894" i="1"/>
  <c r="I412767" i="1"/>
  <c r="I412766" i="1"/>
  <c r="I412639" i="1"/>
  <c r="I412638" i="1"/>
  <c r="I412511" i="1"/>
  <c r="I412510" i="1"/>
  <c r="I412383" i="1"/>
  <c r="I412382" i="1"/>
  <c r="I412255" i="1"/>
  <c r="I412254" i="1"/>
  <c r="I412127" i="1"/>
  <c r="I412126" i="1"/>
  <c r="I411999" i="1"/>
  <c r="I411998" i="1"/>
  <c r="I411871" i="1"/>
  <c r="I411870" i="1"/>
  <c r="I411743" i="1"/>
  <c r="I411742" i="1"/>
  <c r="I411615" i="1"/>
  <c r="I411614" i="1"/>
  <c r="I411487" i="1"/>
  <c r="I411486" i="1"/>
  <c r="I411359" i="1"/>
  <c r="I411358" i="1"/>
  <c r="I411231" i="1"/>
  <c r="I411230" i="1"/>
  <c r="I411103" i="1"/>
  <c r="I411102" i="1"/>
  <c r="I410975" i="1"/>
  <c r="I410974" i="1"/>
  <c r="I410847" i="1"/>
  <c r="I410846" i="1"/>
  <c r="I410719" i="1"/>
  <c r="I410718" i="1"/>
  <c r="I410591" i="1"/>
  <c r="I410590" i="1"/>
  <c r="I410463" i="1"/>
  <c r="I410462" i="1"/>
  <c r="I410335" i="1"/>
  <c r="I410334" i="1"/>
  <c r="I410207" i="1"/>
  <c r="I410206" i="1"/>
  <c r="I410079" i="1"/>
  <c r="I410078" i="1"/>
  <c r="I409951" i="1"/>
  <c r="I409950" i="1"/>
  <c r="I409823" i="1"/>
  <c r="I409822" i="1"/>
  <c r="I409695" i="1"/>
  <c r="I409694" i="1"/>
  <c r="I409567" i="1"/>
  <c r="I409566" i="1"/>
  <c r="I409439" i="1"/>
  <c r="I409438" i="1"/>
  <c r="I409311" i="1"/>
  <c r="I409310" i="1"/>
  <c r="I409183" i="1"/>
  <c r="I409182" i="1"/>
  <c r="I409055" i="1"/>
  <c r="I409054" i="1"/>
  <c r="I408927" i="1"/>
  <c r="I408926" i="1"/>
  <c r="I408799" i="1"/>
  <c r="I408798" i="1"/>
  <c r="I408671" i="1"/>
  <c r="I408670" i="1"/>
  <c r="I408543" i="1"/>
  <c r="I408542" i="1"/>
  <c r="I408415" i="1"/>
  <c r="I408414" i="1"/>
  <c r="I408287" i="1"/>
  <c r="I408286" i="1"/>
  <c r="I408159" i="1"/>
  <c r="I408158" i="1"/>
  <c r="I408031" i="1"/>
  <c r="I408030" i="1"/>
  <c r="I407903" i="1"/>
  <c r="I407902" i="1"/>
  <c r="I407775" i="1"/>
  <c r="I407774" i="1"/>
  <c r="I407647" i="1"/>
  <c r="I407646" i="1"/>
  <c r="I407519" i="1"/>
  <c r="I407518" i="1"/>
  <c r="I407391" i="1"/>
  <c r="I407390" i="1"/>
  <c r="I407263" i="1"/>
  <c r="I407262" i="1"/>
  <c r="I407135" i="1"/>
  <c r="I407134" i="1"/>
  <c r="I407007" i="1"/>
  <c r="I407006" i="1"/>
  <c r="I406879" i="1"/>
  <c r="I406878" i="1"/>
  <c r="I406751" i="1"/>
  <c r="I406750" i="1"/>
  <c r="I406623" i="1"/>
  <c r="I406622" i="1"/>
  <c r="I406495" i="1"/>
  <c r="I406494" i="1"/>
  <c r="I406367" i="1"/>
  <c r="I406366" i="1"/>
  <c r="I406239" i="1"/>
  <c r="I406238" i="1"/>
  <c r="I406111" i="1"/>
  <c r="I406110" i="1"/>
  <c r="I405983" i="1"/>
  <c r="I405982" i="1"/>
  <c r="I405855" i="1"/>
  <c r="I405854" i="1"/>
  <c r="I405727" i="1"/>
  <c r="I405726" i="1"/>
  <c r="I405599" i="1"/>
  <c r="I405598" i="1"/>
  <c r="I405471" i="1"/>
  <c r="I405470" i="1"/>
  <c r="I405343" i="1"/>
  <c r="I405342" i="1"/>
  <c r="I405215" i="1"/>
  <c r="I405214" i="1"/>
  <c r="I405087" i="1"/>
  <c r="I405086" i="1"/>
  <c r="I404959" i="1"/>
  <c r="I404958" i="1"/>
  <c r="I404831" i="1"/>
  <c r="I404830" i="1"/>
  <c r="I404703" i="1"/>
  <c r="I404702" i="1"/>
  <c r="I404575" i="1"/>
  <c r="I404574" i="1"/>
  <c r="I404447" i="1"/>
  <c r="I404446" i="1"/>
  <c r="I404319" i="1"/>
  <c r="I404318" i="1"/>
  <c r="I404191" i="1"/>
  <c r="I404190" i="1"/>
  <c r="I404063" i="1"/>
  <c r="I404062" i="1"/>
  <c r="I403935" i="1"/>
  <c r="I403934" i="1"/>
  <c r="I403807" i="1"/>
  <c r="I403806" i="1"/>
  <c r="I403679" i="1"/>
  <c r="I403678" i="1"/>
  <c r="I403551" i="1"/>
  <c r="I403550" i="1"/>
  <c r="I403423" i="1"/>
  <c r="I403422" i="1"/>
  <c r="I403295" i="1"/>
  <c r="I403294" i="1"/>
  <c r="I403167" i="1"/>
  <c r="I403166" i="1"/>
  <c r="I403039" i="1"/>
  <c r="I403038" i="1"/>
  <c r="I402911" i="1"/>
  <c r="I402910" i="1"/>
  <c r="I402783" i="1"/>
  <c r="I402782" i="1"/>
  <c r="I402655" i="1"/>
  <c r="I402654" i="1"/>
  <c r="I402527" i="1"/>
  <c r="I402526" i="1"/>
  <c r="I402399" i="1"/>
  <c r="I402398" i="1"/>
  <c r="I402271" i="1"/>
  <c r="I402270" i="1"/>
  <c r="I402143" i="1"/>
  <c r="I402142" i="1"/>
  <c r="I402015" i="1"/>
  <c r="I402014" i="1"/>
  <c r="I401887" i="1"/>
  <c r="I401886" i="1"/>
  <c r="I401759" i="1"/>
  <c r="I401758" i="1"/>
  <c r="I401631" i="1"/>
  <c r="I401630" i="1"/>
  <c r="I401503" i="1"/>
  <c r="I401502" i="1"/>
  <c r="I401375" i="1"/>
  <c r="I401374" i="1"/>
  <c r="I401247" i="1"/>
  <c r="I401246" i="1"/>
  <c r="I401119" i="1"/>
  <c r="I401118" i="1"/>
  <c r="I400991" i="1"/>
  <c r="I400990" i="1"/>
  <c r="I400863" i="1"/>
  <c r="I400862" i="1"/>
  <c r="I400735" i="1"/>
  <c r="I400734" i="1"/>
  <c r="I400607" i="1"/>
  <c r="I400606" i="1"/>
  <c r="I400479" i="1"/>
  <c r="I400478" i="1"/>
  <c r="I400351" i="1"/>
  <c r="I400350" i="1"/>
  <c r="I400223" i="1"/>
  <c r="I400222" i="1"/>
  <c r="I400095" i="1"/>
  <c r="I400094" i="1"/>
  <c r="I399967" i="1"/>
  <c r="I399966" i="1"/>
  <c r="I399839" i="1"/>
  <c r="I399838" i="1"/>
  <c r="I399711" i="1"/>
  <c r="I399710" i="1"/>
  <c r="I399583" i="1"/>
  <c r="I399582" i="1"/>
  <c r="I399455" i="1"/>
  <c r="I399454" i="1"/>
  <c r="I399327" i="1"/>
  <c r="I399326" i="1"/>
  <c r="I399199" i="1"/>
  <c r="I399198" i="1"/>
  <c r="I399071" i="1"/>
  <c r="I399070" i="1"/>
  <c r="I398943" i="1"/>
  <c r="I398942" i="1"/>
  <c r="I398815" i="1"/>
  <c r="I398814" i="1"/>
  <c r="I398687" i="1"/>
  <c r="I398686" i="1"/>
  <c r="I398559" i="1"/>
  <c r="I398558" i="1"/>
  <c r="I398431" i="1"/>
  <c r="I398430" i="1"/>
  <c r="I398303" i="1"/>
  <c r="I398302" i="1"/>
  <c r="I398175" i="1"/>
  <c r="I398174" i="1"/>
  <c r="I398047" i="1"/>
  <c r="I398046" i="1"/>
  <c r="I397919" i="1"/>
  <c r="I397918" i="1"/>
  <c r="I397791" i="1"/>
  <c r="I397790" i="1"/>
  <c r="I397663" i="1"/>
  <c r="I397662" i="1"/>
  <c r="I397535" i="1"/>
  <c r="I397534" i="1"/>
  <c r="I397407" i="1"/>
  <c r="I397406" i="1"/>
  <c r="I397279" i="1"/>
  <c r="I397278" i="1"/>
  <c r="I397151" i="1"/>
  <c r="I397150" i="1"/>
  <c r="I397023" i="1"/>
  <c r="I397022" i="1"/>
  <c r="I396895" i="1"/>
  <c r="I396894" i="1"/>
  <c r="I396767" i="1"/>
  <c r="I396766" i="1"/>
  <c r="I396639" i="1"/>
  <c r="I396638" i="1"/>
  <c r="I396511" i="1"/>
  <c r="I396510" i="1"/>
  <c r="I396383" i="1"/>
  <c r="I396382" i="1"/>
  <c r="I396255" i="1"/>
  <c r="I396254" i="1"/>
  <c r="I396127" i="1"/>
  <c r="I396126" i="1"/>
  <c r="I395999" i="1"/>
  <c r="I395998" i="1"/>
  <c r="I395871" i="1"/>
  <c r="I395870" i="1"/>
  <c r="I395743" i="1"/>
  <c r="I395742" i="1"/>
  <c r="I395615" i="1"/>
  <c r="I395614" i="1"/>
  <c r="I395487" i="1"/>
  <c r="I395486" i="1"/>
  <c r="I395359" i="1"/>
  <c r="I395358" i="1"/>
  <c r="I395231" i="1"/>
  <c r="I395230" i="1"/>
  <c r="I395103" i="1"/>
  <c r="I395102" i="1"/>
  <c r="I394975" i="1"/>
  <c r="I394974" i="1"/>
  <c r="I394847" i="1"/>
  <c r="I394846" i="1"/>
  <c r="I394719" i="1"/>
  <c r="I394718" i="1"/>
  <c r="I394591" i="1"/>
  <c r="I394590" i="1"/>
  <c r="I394463" i="1"/>
  <c r="I394462" i="1"/>
  <c r="I394335" i="1"/>
  <c r="I394334" i="1"/>
  <c r="I394207" i="1"/>
  <c r="I394206" i="1"/>
  <c r="I394079" i="1"/>
  <c r="I394078" i="1"/>
  <c r="I393951" i="1"/>
  <c r="I393950" i="1"/>
  <c r="I393823" i="1"/>
  <c r="I393822" i="1"/>
  <c r="I393695" i="1"/>
  <c r="I393694" i="1"/>
  <c r="I393567" i="1"/>
  <c r="I393566" i="1"/>
  <c r="I393439" i="1"/>
  <c r="I393438" i="1"/>
  <c r="I393311" i="1"/>
  <c r="I393310" i="1"/>
  <c r="I393183" i="1"/>
  <c r="I393182" i="1"/>
  <c r="I393055" i="1"/>
  <c r="I393054" i="1"/>
  <c r="I392927" i="1"/>
  <c r="I392926" i="1"/>
  <c r="I392799" i="1"/>
  <c r="I392798" i="1"/>
  <c r="I392671" i="1"/>
  <c r="I392670" i="1"/>
  <c r="I392543" i="1"/>
  <c r="I392542" i="1"/>
  <c r="I392415" i="1"/>
  <c r="I392414" i="1"/>
  <c r="I392287" i="1"/>
  <c r="I392286" i="1"/>
  <c r="I392159" i="1"/>
  <c r="I392158" i="1"/>
  <c r="I392031" i="1"/>
  <c r="I392030" i="1"/>
  <c r="I391903" i="1"/>
  <c r="I391902" i="1"/>
  <c r="I391775" i="1"/>
  <c r="I391774" i="1"/>
  <c r="I391647" i="1"/>
  <c r="I391646" i="1"/>
  <c r="I391519" i="1"/>
  <c r="I391518" i="1"/>
  <c r="I391391" i="1"/>
  <c r="I391390" i="1"/>
  <c r="I391263" i="1"/>
  <c r="I391262" i="1"/>
  <c r="I391135" i="1"/>
  <c r="I391134" i="1"/>
  <c r="I391007" i="1"/>
  <c r="I391006" i="1"/>
  <c r="I390879" i="1"/>
  <c r="I390878" i="1"/>
  <c r="I390751" i="1"/>
  <c r="I390750" i="1"/>
  <c r="I390623" i="1"/>
  <c r="I390622" i="1"/>
  <c r="I390495" i="1"/>
  <c r="I390494" i="1"/>
  <c r="I390367" i="1"/>
  <c r="I390366" i="1"/>
  <c r="I390239" i="1"/>
  <c r="I390238" i="1"/>
  <c r="I390111" i="1"/>
  <c r="I390110" i="1"/>
  <c r="I389983" i="1"/>
  <c r="I389982" i="1"/>
  <c r="I389855" i="1"/>
  <c r="I389854" i="1"/>
  <c r="I389727" i="1"/>
  <c r="I389726" i="1"/>
  <c r="I389599" i="1"/>
  <c r="I389598" i="1"/>
  <c r="I389471" i="1"/>
  <c r="I389470" i="1"/>
  <c r="I389343" i="1"/>
  <c r="I389342" i="1"/>
  <c r="I389215" i="1"/>
  <c r="I389214" i="1"/>
  <c r="I389087" i="1"/>
  <c r="I389086" i="1"/>
  <c r="I388959" i="1"/>
  <c r="I388958" i="1"/>
  <c r="I388831" i="1"/>
  <c r="I388830" i="1"/>
  <c r="I388703" i="1"/>
  <c r="I388702" i="1"/>
  <c r="I388575" i="1"/>
  <c r="I388574" i="1"/>
  <c r="I388447" i="1"/>
  <c r="I388446" i="1"/>
  <c r="I388319" i="1"/>
  <c r="I388318" i="1"/>
  <c r="I388191" i="1"/>
  <c r="I388190" i="1"/>
  <c r="I388063" i="1"/>
  <c r="I388062" i="1"/>
  <c r="I387935" i="1"/>
  <c r="I387934" i="1"/>
  <c r="I387807" i="1"/>
  <c r="I387806" i="1"/>
  <c r="I387679" i="1"/>
  <c r="I387678" i="1"/>
  <c r="I387551" i="1"/>
  <c r="I387550" i="1"/>
  <c r="I387423" i="1"/>
  <c r="I387422" i="1"/>
  <c r="I387295" i="1"/>
  <c r="I387294" i="1"/>
  <c r="I387167" i="1"/>
  <c r="I387166" i="1"/>
  <c r="I387039" i="1"/>
  <c r="I387038" i="1"/>
  <c r="I386911" i="1"/>
  <c r="I386910" i="1"/>
  <c r="I386783" i="1"/>
  <c r="I386782" i="1"/>
  <c r="I386655" i="1"/>
  <c r="I386654" i="1"/>
  <c r="I386527" i="1"/>
  <c r="I386526" i="1"/>
  <c r="I386399" i="1"/>
  <c r="I386398" i="1"/>
  <c r="I386271" i="1"/>
  <c r="I386270" i="1"/>
  <c r="I386143" i="1"/>
  <c r="I386142" i="1"/>
  <c r="I386015" i="1"/>
  <c r="I386014" i="1"/>
  <c r="I385887" i="1"/>
  <c r="I385886" i="1"/>
  <c r="I385759" i="1"/>
  <c r="I385758" i="1"/>
  <c r="I385631" i="1"/>
  <c r="I385630" i="1"/>
  <c r="I385503" i="1"/>
  <c r="I385502" i="1"/>
  <c r="I385375" i="1"/>
  <c r="I385374" i="1"/>
  <c r="I385247" i="1"/>
  <c r="I385246" i="1"/>
  <c r="I385119" i="1"/>
  <c r="I385118" i="1"/>
  <c r="I384991" i="1"/>
  <c r="I384990" i="1"/>
  <c r="I384863" i="1"/>
  <c r="I384862" i="1"/>
  <c r="I384735" i="1"/>
  <c r="I384734" i="1"/>
  <c r="I384607" i="1"/>
  <c r="I384606" i="1"/>
  <c r="I384479" i="1"/>
  <c r="I384478" i="1"/>
  <c r="I384351" i="1"/>
  <c r="I384350" i="1"/>
  <c r="I384223" i="1"/>
  <c r="I384222" i="1"/>
  <c r="I384095" i="1"/>
  <c r="I384094" i="1"/>
  <c r="I383967" i="1"/>
  <c r="I383966" i="1"/>
  <c r="I383839" i="1"/>
  <c r="I383838" i="1"/>
  <c r="I383711" i="1"/>
  <c r="I383710" i="1"/>
  <c r="I383583" i="1"/>
  <c r="I383582" i="1"/>
  <c r="I383455" i="1"/>
  <c r="I383454" i="1"/>
  <c r="I383327" i="1"/>
  <c r="I383326" i="1"/>
  <c r="I383199" i="1"/>
  <c r="I383198" i="1"/>
  <c r="I383071" i="1"/>
  <c r="I383070" i="1"/>
  <c r="I382943" i="1"/>
  <c r="I382942" i="1"/>
  <c r="I382815" i="1"/>
  <c r="I382814" i="1"/>
  <c r="I382687" i="1"/>
  <c r="I382686" i="1"/>
  <c r="I382559" i="1"/>
  <c r="I382558" i="1"/>
  <c r="I382431" i="1"/>
  <c r="I382430" i="1"/>
  <c r="I382303" i="1"/>
  <c r="I382302" i="1"/>
  <c r="I382175" i="1"/>
  <c r="I382174" i="1"/>
  <c r="I382047" i="1"/>
  <c r="I382046" i="1"/>
  <c r="I381919" i="1"/>
  <c r="I381918" i="1"/>
  <c r="I381791" i="1"/>
  <c r="I381790" i="1"/>
  <c r="I381663" i="1"/>
  <c r="I381662" i="1"/>
  <c r="I381535" i="1"/>
  <c r="I381534" i="1"/>
  <c r="I381407" i="1"/>
  <c r="I381406" i="1"/>
  <c r="I381279" i="1"/>
  <c r="I381278" i="1"/>
  <c r="I381151" i="1"/>
  <c r="I381150" i="1"/>
  <c r="I381023" i="1"/>
  <c r="I381022" i="1"/>
  <c r="I380895" i="1"/>
  <c r="I380894" i="1"/>
  <c r="I380767" i="1"/>
  <c r="I380766" i="1"/>
  <c r="I380639" i="1"/>
  <c r="I380638" i="1"/>
  <c r="I380511" i="1"/>
  <c r="I380510" i="1"/>
  <c r="I380383" i="1"/>
  <c r="I380382" i="1"/>
  <c r="I380255" i="1"/>
  <c r="I380254" i="1"/>
  <c r="I380127" i="1"/>
  <c r="I380126" i="1"/>
  <c r="I379999" i="1"/>
  <c r="I379998" i="1"/>
  <c r="I379871" i="1"/>
  <c r="I379870" i="1"/>
  <c r="I379743" i="1"/>
  <c r="I379742" i="1"/>
  <c r="I379615" i="1"/>
  <c r="I379614" i="1"/>
  <c r="I379487" i="1"/>
  <c r="I379486" i="1"/>
  <c r="I379359" i="1"/>
  <c r="I379358" i="1"/>
  <c r="I379231" i="1"/>
  <c r="I379230" i="1"/>
  <c r="I379103" i="1"/>
  <c r="I379102" i="1"/>
  <c r="I378975" i="1"/>
  <c r="I378974" i="1"/>
  <c r="I378847" i="1"/>
  <c r="I378846" i="1"/>
  <c r="I378719" i="1"/>
  <c r="I378718" i="1"/>
  <c r="I378591" i="1"/>
  <c r="I378590" i="1"/>
  <c r="I378463" i="1"/>
  <c r="I378462" i="1"/>
  <c r="I378335" i="1"/>
  <c r="I378334" i="1"/>
  <c r="I378207" i="1"/>
  <c r="I378206" i="1"/>
  <c r="I378079" i="1"/>
  <c r="I378078" i="1"/>
  <c r="I377951" i="1"/>
  <c r="I377950" i="1"/>
  <c r="I377823" i="1"/>
  <c r="I377822" i="1"/>
  <c r="I377695" i="1"/>
  <c r="I377694" i="1"/>
  <c r="I377567" i="1"/>
  <c r="I377566" i="1"/>
  <c r="I377439" i="1"/>
  <c r="I377438" i="1"/>
  <c r="I377311" i="1"/>
  <c r="I377310" i="1"/>
  <c r="I377183" i="1"/>
  <c r="I377182" i="1"/>
  <c r="I377055" i="1"/>
  <c r="I377054" i="1"/>
  <c r="I376927" i="1"/>
  <c r="I376926" i="1"/>
  <c r="I376799" i="1"/>
  <c r="I376798" i="1"/>
  <c r="I376671" i="1"/>
  <c r="I376670" i="1"/>
  <c r="I376543" i="1"/>
  <c r="I376542" i="1"/>
  <c r="I376415" i="1"/>
  <c r="I376414" i="1"/>
  <c r="I376287" i="1"/>
  <c r="I376286" i="1"/>
  <c r="I376159" i="1"/>
  <c r="I376158" i="1"/>
  <c r="I376031" i="1"/>
  <c r="I376030" i="1"/>
  <c r="I375903" i="1"/>
  <c r="I375902" i="1"/>
  <c r="I375775" i="1"/>
  <c r="I375774" i="1"/>
  <c r="I375647" i="1"/>
  <c r="I375646" i="1"/>
  <c r="I375519" i="1"/>
  <c r="I375518" i="1"/>
  <c r="I375391" i="1"/>
  <c r="I375390" i="1"/>
  <c r="I375263" i="1"/>
  <c r="I375262" i="1"/>
  <c r="I375135" i="1"/>
  <c r="I375134" i="1"/>
  <c r="I375007" i="1"/>
  <c r="I375006" i="1"/>
  <c r="I374879" i="1"/>
  <c r="I374878" i="1"/>
  <c r="I374751" i="1"/>
  <c r="I374750" i="1"/>
  <c r="I374623" i="1"/>
  <c r="I374622" i="1"/>
  <c r="I374495" i="1"/>
  <c r="I374494" i="1"/>
  <c r="I374367" i="1"/>
  <c r="I374366" i="1"/>
  <c r="I374239" i="1"/>
  <c r="I374238" i="1"/>
  <c r="I374111" i="1"/>
  <c r="I374110" i="1"/>
  <c r="I373983" i="1"/>
  <c r="I373982" i="1"/>
  <c r="I373855" i="1"/>
  <c r="I373854" i="1"/>
  <c r="I373727" i="1"/>
  <c r="I373726" i="1"/>
  <c r="I373599" i="1"/>
  <c r="I373598" i="1"/>
  <c r="I373471" i="1"/>
  <c r="I373470" i="1"/>
  <c r="I373343" i="1"/>
  <c r="I373342" i="1"/>
  <c r="I373215" i="1"/>
  <c r="I373214" i="1"/>
  <c r="I373087" i="1"/>
  <c r="I373086" i="1"/>
  <c r="I372959" i="1"/>
  <c r="I372958" i="1"/>
  <c r="I372831" i="1"/>
  <c r="I372830" i="1"/>
  <c r="I372703" i="1"/>
  <c r="I372702" i="1"/>
  <c r="I372575" i="1"/>
  <c r="I372574" i="1"/>
  <c r="I372447" i="1"/>
  <c r="I372446" i="1"/>
  <c r="I372319" i="1"/>
  <c r="I372318" i="1"/>
  <c r="I372191" i="1"/>
  <c r="I372190" i="1"/>
  <c r="I372063" i="1"/>
  <c r="I372062" i="1"/>
  <c r="I371935" i="1"/>
  <c r="I371934" i="1"/>
  <c r="I371807" i="1"/>
  <c r="I371806" i="1"/>
  <c r="I371679" i="1"/>
  <c r="I371678" i="1"/>
  <c r="I371551" i="1"/>
  <c r="I371550" i="1"/>
  <c r="I371423" i="1"/>
  <c r="I371422" i="1"/>
  <c r="I371295" i="1"/>
  <c r="I371294" i="1"/>
  <c r="I371167" i="1"/>
  <c r="I371166" i="1"/>
  <c r="I371039" i="1"/>
  <c r="I371038" i="1"/>
  <c r="I370911" i="1"/>
  <c r="I370910" i="1"/>
  <c r="I370783" i="1"/>
  <c r="I370782" i="1"/>
  <c r="I370655" i="1"/>
  <c r="I370654" i="1"/>
  <c r="I370527" i="1"/>
  <c r="I370526" i="1"/>
  <c r="I370399" i="1"/>
  <c r="I370398" i="1"/>
  <c r="I370271" i="1"/>
  <c r="I370270" i="1"/>
  <c r="I370143" i="1"/>
  <c r="I370142" i="1"/>
  <c r="I370015" i="1"/>
  <c r="I370014" i="1"/>
  <c r="I369887" i="1"/>
  <c r="I369886" i="1"/>
  <c r="I369759" i="1"/>
  <c r="I369758" i="1"/>
  <c r="I369631" i="1"/>
  <c r="I369630" i="1"/>
  <c r="I369503" i="1"/>
  <c r="I369502" i="1"/>
  <c r="I369375" i="1"/>
  <c r="I369374" i="1"/>
  <c r="I369247" i="1"/>
  <c r="I369246" i="1"/>
  <c r="I369119" i="1"/>
  <c r="I369118" i="1"/>
  <c r="I368991" i="1"/>
  <c r="I368990" i="1"/>
  <c r="I368863" i="1"/>
  <c r="I368862" i="1"/>
  <c r="I368735" i="1"/>
  <c r="I368734" i="1"/>
  <c r="I368607" i="1"/>
  <c r="I368606" i="1"/>
  <c r="I368479" i="1"/>
  <c r="I368478" i="1"/>
  <c r="I368351" i="1"/>
  <c r="I368350" i="1"/>
  <c r="I368223" i="1"/>
  <c r="I368222" i="1"/>
  <c r="I368095" i="1"/>
  <c r="I368094" i="1"/>
  <c r="I367967" i="1"/>
  <c r="I367966" i="1"/>
  <c r="I367839" i="1"/>
  <c r="I367838" i="1"/>
  <c r="I367711" i="1"/>
  <c r="I367710" i="1"/>
  <c r="I367583" i="1"/>
  <c r="I367582" i="1"/>
  <c r="I367455" i="1"/>
  <c r="I367454" i="1"/>
  <c r="I367327" i="1"/>
  <c r="I367326" i="1"/>
  <c r="I367199" i="1"/>
  <c r="I367198" i="1"/>
  <c r="I367071" i="1"/>
  <c r="I367070" i="1"/>
  <c r="I366943" i="1"/>
  <c r="I366942" i="1"/>
  <c r="I366815" i="1"/>
  <c r="I366814" i="1"/>
  <c r="I366687" i="1"/>
  <c r="I366686" i="1"/>
  <c r="I366559" i="1"/>
  <c r="I366558" i="1"/>
  <c r="I366431" i="1"/>
  <c r="I366430" i="1"/>
  <c r="I366303" i="1"/>
  <c r="I366302" i="1"/>
  <c r="I366175" i="1"/>
  <c r="I366174" i="1"/>
  <c r="I366047" i="1"/>
  <c r="I366046" i="1"/>
  <c r="I365919" i="1"/>
  <c r="I365918" i="1"/>
  <c r="I365791" i="1"/>
  <c r="I365790" i="1"/>
  <c r="I365663" i="1"/>
  <c r="I365662" i="1"/>
  <c r="I365535" i="1"/>
  <c r="I365534" i="1"/>
  <c r="I365407" i="1"/>
  <c r="I365406" i="1"/>
  <c r="I365279" i="1"/>
  <c r="I365278" i="1"/>
  <c r="I365151" i="1"/>
  <c r="I365150" i="1"/>
  <c r="I365023" i="1"/>
  <c r="I365022" i="1"/>
  <c r="I364895" i="1"/>
  <c r="I364894" i="1"/>
  <c r="I364767" i="1"/>
  <c r="I364766" i="1"/>
  <c r="I364639" i="1"/>
  <c r="I364638" i="1"/>
  <c r="I364511" i="1"/>
  <c r="I364510" i="1"/>
  <c r="I364383" i="1"/>
  <c r="I364382" i="1"/>
  <c r="I364255" i="1"/>
  <c r="I364254" i="1"/>
  <c r="I364127" i="1"/>
  <c r="I364126" i="1"/>
  <c r="I363999" i="1"/>
  <c r="I363998" i="1"/>
  <c r="I363871" i="1"/>
  <c r="I363870" i="1"/>
  <c r="I363743" i="1"/>
  <c r="I363742" i="1"/>
  <c r="I363615" i="1"/>
  <c r="I363614" i="1"/>
  <c r="I363487" i="1"/>
  <c r="I363486" i="1"/>
  <c r="I363359" i="1"/>
  <c r="I363358" i="1"/>
  <c r="I363231" i="1"/>
  <c r="I363230" i="1"/>
  <c r="I363103" i="1"/>
  <c r="I363102" i="1"/>
  <c r="I362975" i="1"/>
  <c r="I362974" i="1"/>
  <c r="I362847" i="1"/>
  <c r="I362846" i="1"/>
  <c r="I362719" i="1"/>
  <c r="I362718" i="1"/>
  <c r="I362591" i="1"/>
  <c r="I362590" i="1"/>
  <c r="I362463" i="1"/>
  <c r="I362462" i="1"/>
  <c r="I362335" i="1"/>
  <c r="I362334" i="1"/>
  <c r="I362207" i="1"/>
  <c r="I362206" i="1"/>
  <c r="I362079" i="1"/>
  <c r="I362078" i="1"/>
  <c r="I361951" i="1"/>
  <c r="I361950" i="1"/>
  <c r="I361823" i="1"/>
  <c r="I361822" i="1"/>
  <c r="I361695" i="1"/>
  <c r="I361694" i="1"/>
  <c r="I361567" i="1"/>
  <c r="I361566" i="1"/>
  <c r="I361439" i="1"/>
  <c r="I361438" i="1"/>
  <c r="I361311" i="1"/>
  <c r="I361310" i="1"/>
  <c r="I361183" i="1"/>
  <c r="I361182" i="1"/>
  <c r="I361055" i="1"/>
  <c r="I361054" i="1"/>
  <c r="I360927" i="1"/>
  <c r="I360926" i="1"/>
  <c r="I360799" i="1"/>
  <c r="I360798" i="1"/>
  <c r="I360671" i="1"/>
  <c r="I360670" i="1"/>
  <c r="I360543" i="1"/>
  <c r="I360542" i="1"/>
  <c r="I360415" i="1"/>
  <c r="I360414" i="1"/>
  <c r="I360287" i="1"/>
  <c r="I360286" i="1"/>
  <c r="I360159" i="1"/>
  <c r="I360158" i="1"/>
  <c r="I360031" i="1"/>
  <c r="I360030" i="1"/>
  <c r="I359903" i="1"/>
  <c r="I359902" i="1"/>
  <c r="I359775" i="1"/>
  <c r="I359774" i="1"/>
  <c r="I359647" i="1"/>
  <c r="I359646" i="1"/>
  <c r="I359519" i="1"/>
  <c r="I359518" i="1"/>
  <c r="I359391" i="1"/>
  <c r="I359390" i="1"/>
  <c r="I359263" i="1"/>
  <c r="I359262" i="1"/>
  <c r="I359135" i="1"/>
  <c r="I359134" i="1"/>
  <c r="I359007" i="1"/>
  <c r="I359006" i="1"/>
  <c r="I358879" i="1"/>
  <c r="I358878" i="1"/>
  <c r="I358751" i="1"/>
  <c r="I358750" i="1"/>
  <c r="I358623" i="1"/>
  <c r="I358622" i="1"/>
  <c r="I358495" i="1"/>
  <c r="I358494" i="1"/>
  <c r="I358367" i="1"/>
  <c r="I358366" i="1"/>
  <c r="I358239" i="1"/>
  <c r="I358238" i="1"/>
  <c r="I358111" i="1"/>
  <c r="I358110" i="1"/>
  <c r="I357983" i="1"/>
  <c r="I357982" i="1"/>
  <c r="I357855" i="1"/>
  <c r="I357854" i="1"/>
  <c r="I357727" i="1"/>
  <c r="I357726" i="1"/>
  <c r="I357599" i="1"/>
  <c r="I357598" i="1"/>
  <c r="I357471" i="1"/>
  <c r="I357470" i="1"/>
  <c r="I357343" i="1"/>
  <c r="I357342" i="1"/>
  <c r="I357215" i="1"/>
  <c r="I357214" i="1"/>
  <c r="I357087" i="1"/>
  <c r="I357086" i="1"/>
  <c r="I356959" i="1"/>
  <c r="I356958" i="1"/>
  <c r="I356831" i="1"/>
  <c r="I356830" i="1"/>
  <c r="I356703" i="1"/>
  <c r="I356702" i="1"/>
  <c r="I356575" i="1"/>
  <c r="I356574" i="1"/>
  <c r="I356447" i="1"/>
  <c r="I356446" i="1"/>
  <c r="I356319" i="1"/>
  <c r="I356318" i="1"/>
  <c r="I356191" i="1"/>
  <c r="I356190" i="1"/>
  <c r="I356063" i="1"/>
  <c r="I356062" i="1"/>
  <c r="I355935" i="1"/>
  <c r="I355934" i="1"/>
  <c r="I355807" i="1"/>
  <c r="I355806" i="1"/>
  <c r="I355679" i="1"/>
  <c r="I355678" i="1"/>
  <c r="I355551" i="1"/>
  <c r="I355550" i="1"/>
  <c r="I355423" i="1"/>
  <c r="I355422" i="1"/>
  <c r="I355295" i="1"/>
  <c r="I355294" i="1"/>
  <c r="I355167" i="1"/>
  <c r="I355166" i="1"/>
  <c r="I355039" i="1"/>
  <c r="I355038" i="1"/>
  <c r="I354911" i="1"/>
  <c r="I354910" i="1"/>
  <c r="I354783" i="1"/>
  <c r="I354782" i="1"/>
  <c r="I354655" i="1"/>
  <c r="I354654" i="1"/>
  <c r="I354527" i="1"/>
  <c r="I354526" i="1"/>
  <c r="I354399" i="1"/>
  <c r="I354398" i="1"/>
  <c r="I354271" i="1"/>
  <c r="I354270" i="1"/>
  <c r="I354143" i="1"/>
  <c r="I354142" i="1"/>
  <c r="I354015" i="1"/>
  <c r="I354014" i="1"/>
  <c r="I353887" i="1"/>
  <c r="I353886" i="1"/>
  <c r="I353759" i="1"/>
  <c r="I353758" i="1"/>
  <c r="I353631" i="1"/>
  <c r="I353630" i="1"/>
  <c r="I353503" i="1"/>
  <c r="I353502" i="1"/>
  <c r="I353375" i="1"/>
  <c r="I353374" i="1"/>
  <c r="I353247" i="1"/>
  <c r="I353246" i="1"/>
  <c r="I353119" i="1"/>
  <c r="I353118" i="1"/>
  <c r="I352991" i="1"/>
  <c r="I352990" i="1"/>
  <c r="I352863" i="1"/>
  <c r="I352862" i="1"/>
  <c r="I352735" i="1"/>
  <c r="I352734" i="1"/>
  <c r="I352607" i="1"/>
  <c r="I352606" i="1"/>
  <c r="I352479" i="1"/>
  <c r="I352478" i="1"/>
  <c r="I352351" i="1"/>
  <c r="I352350" i="1"/>
  <c r="I352223" i="1"/>
  <c r="I352222" i="1"/>
  <c r="I352095" i="1"/>
  <c r="I352094" i="1"/>
  <c r="I351967" i="1"/>
  <c r="I351966" i="1"/>
  <c r="I351839" i="1"/>
  <c r="I351838" i="1"/>
  <c r="I351711" i="1"/>
  <c r="I351710" i="1"/>
  <c r="I351583" i="1"/>
  <c r="I351582" i="1"/>
  <c r="I351455" i="1"/>
  <c r="I351454" i="1"/>
  <c r="I351327" i="1"/>
  <c r="I351326" i="1"/>
  <c r="I351199" i="1"/>
  <c r="I351198" i="1"/>
  <c r="I351071" i="1"/>
  <c r="I351070" i="1"/>
  <c r="I350943" i="1"/>
  <c r="I350942" i="1"/>
  <c r="I350815" i="1"/>
  <c r="I350814" i="1"/>
  <c r="I350687" i="1"/>
  <c r="I350686" i="1"/>
  <c r="I350559" i="1"/>
  <c r="I350558" i="1"/>
  <c r="I350431" i="1"/>
  <c r="I350430" i="1"/>
  <c r="I350303" i="1"/>
  <c r="I350302" i="1"/>
  <c r="I350175" i="1"/>
  <c r="I350174" i="1"/>
  <c r="I350047" i="1"/>
  <c r="I350046" i="1"/>
  <c r="I349919" i="1"/>
  <c r="I349918" i="1"/>
  <c r="I349791" i="1"/>
  <c r="I349790" i="1"/>
  <c r="I349663" i="1"/>
  <c r="I349662" i="1"/>
  <c r="I349535" i="1"/>
  <c r="I349534" i="1"/>
  <c r="I349407" i="1"/>
  <c r="I349406" i="1"/>
  <c r="I349279" i="1"/>
  <c r="I349278" i="1"/>
  <c r="I349151" i="1"/>
  <c r="I349150" i="1"/>
  <c r="I349023" i="1"/>
  <c r="I349022" i="1"/>
  <c r="I348895" i="1"/>
  <c r="I348894" i="1"/>
  <c r="I348767" i="1"/>
  <c r="I348766" i="1"/>
  <c r="I348639" i="1"/>
  <c r="I348638" i="1"/>
  <c r="I348511" i="1"/>
  <c r="I348510" i="1"/>
  <c r="I348383" i="1"/>
  <c r="I348382" i="1"/>
  <c r="I348255" i="1"/>
  <c r="I348254" i="1"/>
  <c r="I348127" i="1"/>
  <c r="I348126" i="1"/>
  <c r="I347999" i="1"/>
  <c r="I347998" i="1"/>
  <c r="I347871" i="1"/>
  <c r="I347870" i="1"/>
  <c r="I347743" i="1"/>
  <c r="I347742" i="1"/>
  <c r="I347615" i="1"/>
  <c r="I347614" i="1"/>
  <c r="I347487" i="1"/>
  <c r="I347486" i="1"/>
  <c r="I347359" i="1"/>
  <c r="I347358" i="1"/>
  <c r="I347231" i="1"/>
  <c r="I347230" i="1"/>
  <c r="I347103" i="1"/>
  <c r="I347102" i="1"/>
  <c r="I346975" i="1"/>
  <c r="I346974" i="1"/>
  <c r="I346847" i="1"/>
  <c r="I346846" i="1"/>
  <c r="I346719" i="1"/>
  <c r="I346718" i="1"/>
  <c r="I346591" i="1"/>
  <c r="I346590" i="1"/>
  <c r="I346463" i="1"/>
  <c r="I346462" i="1"/>
  <c r="I346335" i="1"/>
  <c r="I346334" i="1"/>
  <c r="I346207" i="1"/>
  <c r="I346206" i="1"/>
  <c r="I346079" i="1"/>
  <c r="I346078" i="1"/>
  <c r="I345951" i="1"/>
  <c r="I345950" i="1"/>
  <c r="I345823" i="1"/>
  <c r="I345822" i="1"/>
  <c r="I345695" i="1"/>
  <c r="I345694" i="1"/>
  <c r="I345567" i="1"/>
  <c r="I345566" i="1"/>
  <c r="I345439" i="1"/>
  <c r="I345438" i="1"/>
  <c r="I345311" i="1"/>
  <c r="I345310" i="1"/>
  <c r="I345183" i="1"/>
  <c r="I345182" i="1"/>
  <c r="I345055" i="1"/>
  <c r="I345054" i="1"/>
  <c r="I344927" i="1"/>
  <c r="I344926" i="1"/>
  <c r="I344799" i="1"/>
  <c r="I344798" i="1"/>
  <c r="I344671" i="1"/>
  <c r="I344670" i="1"/>
  <c r="I344543" i="1"/>
  <c r="I344542" i="1"/>
  <c r="I344415" i="1"/>
  <c r="I344414" i="1"/>
  <c r="I344287" i="1"/>
  <c r="I344286" i="1"/>
  <c r="I344159" i="1"/>
  <c r="I344158" i="1"/>
  <c r="I344031" i="1"/>
  <c r="I344030" i="1"/>
  <c r="I343903" i="1"/>
  <c r="I343902" i="1"/>
  <c r="I343775" i="1"/>
  <c r="I343774" i="1"/>
  <c r="I343647" i="1"/>
  <c r="I343646" i="1"/>
  <c r="I343519" i="1"/>
  <c r="I343518" i="1"/>
  <c r="I343391" i="1"/>
  <c r="I343390" i="1"/>
  <c r="I343263" i="1"/>
  <c r="I343262" i="1"/>
  <c r="I343135" i="1"/>
  <c r="I343134" i="1"/>
  <c r="I343007" i="1"/>
  <c r="I343006" i="1"/>
  <c r="I342879" i="1"/>
  <c r="I342878" i="1"/>
  <c r="I342751" i="1"/>
  <c r="I342750" i="1"/>
  <c r="I342623" i="1"/>
  <c r="I342622" i="1"/>
  <c r="I342495" i="1"/>
  <c r="I342494" i="1"/>
  <c r="I342367" i="1"/>
  <c r="I342366" i="1"/>
  <c r="I342239" i="1"/>
  <c r="I342238" i="1"/>
  <c r="I342111" i="1"/>
  <c r="I342110" i="1"/>
  <c r="I341983" i="1"/>
  <c r="I341982" i="1"/>
  <c r="I341855" i="1"/>
  <c r="I341854" i="1"/>
  <c r="I341727" i="1"/>
  <c r="I341726" i="1"/>
  <c r="I341599" i="1"/>
  <c r="I341598" i="1"/>
  <c r="I341471" i="1"/>
  <c r="I341470" i="1"/>
  <c r="I341343" i="1"/>
  <c r="I341342" i="1"/>
  <c r="I341215" i="1"/>
  <c r="I341214" i="1"/>
  <c r="I341087" i="1"/>
  <c r="I341086" i="1"/>
  <c r="I340959" i="1"/>
  <c r="I340958" i="1"/>
  <c r="I340831" i="1"/>
  <c r="I340830" i="1"/>
  <c r="I340703" i="1"/>
  <c r="I340702" i="1"/>
  <c r="I340575" i="1"/>
  <c r="I340574" i="1"/>
  <c r="I340447" i="1"/>
  <c r="I340446" i="1"/>
  <c r="I340319" i="1"/>
  <c r="I340318" i="1"/>
  <c r="I340191" i="1"/>
  <c r="I340190" i="1"/>
  <c r="I340063" i="1"/>
  <c r="I340062" i="1"/>
  <c r="I339935" i="1"/>
  <c r="I339934" i="1"/>
  <c r="I339807" i="1"/>
  <c r="I339806" i="1"/>
  <c r="I339679" i="1"/>
  <c r="I339678" i="1"/>
  <c r="I339551" i="1"/>
  <c r="I339550" i="1"/>
  <c r="I339423" i="1"/>
  <c r="I339422" i="1"/>
  <c r="I339295" i="1"/>
  <c r="I339294" i="1"/>
  <c r="I339167" i="1"/>
  <c r="I339166" i="1"/>
  <c r="I339039" i="1"/>
  <c r="I339038" i="1"/>
  <c r="I338911" i="1"/>
  <c r="I338910" i="1"/>
  <c r="I338783" i="1"/>
  <c r="I338782" i="1"/>
  <c r="I338655" i="1"/>
  <c r="I338654" i="1"/>
  <c r="I338527" i="1"/>
  <c r="I338526" i="1"/>
  <c r="I338399" i="1"/>
  <c r="I338398" i="1"/>
  <c r="I338271" i="1"/>
  <c r="I338270" i="1"/>
  <c r="I338143" i="1"/>
  <c r="I338142" i="1"/>
  <c r="I338015" i="1"/>
  <c r="I338014" i="1"/>
  <c r="I337887" i="1"/>
  <c r="I337886" i="1"/>
  <c r="I337759" i="1"/>
  <c r="I337758" i="1"/>
  <c r="I337631" i="1"/>
  <c r="I337630" i="1"/>
  <c r="I337503" i="1"/>
  <c r="I337502" i="1"/>
  <c r="I337375" i="1"/>
  <c r="I337374" i="1"/>
  <c r="I337247" i="1"/>
  <c r="I337246" i="1"/>
  <c r="I337119" i="1"/>
  <c r="I337118" i="1"/>
  <c r="I336991" i="1"/>
  <c r="I336990" i="1"/>
  <c r="I336863" i="1"/>
  <c r="I336862" i="1"/>
  <c r="I336735" i="1"/>
  <c r="I336734" i="1"/>
  <c r="I336607" i="1"/>
  <c r="I336606" i="1"/>
  <c r="I336479" i="1"/>
  <c r="I336478" i="1"/>
  <c r="I336351" i="1"/>
  <c r="I336350" i="1"/>
  <c r="I336223" i="1"/>
  <c r="I336222" i="1"/>
  <c r="I336095" i="1"/>
  <c r="I336094" i="1"/>
  <c r="I335967" i="1"/>
  <c r="I335966" i="1"/>
  <c r="I335839" i="1"/>
  <c r="I335838" i="1"/>
  <c r="I335711" i="1"/>
  <c r="I335710" i="1"/>
  <c r="I335583" i="1"/>
  <c r="I335582" i="1"/>
  <c r="I335455" i="1"/>
  <c r="I335454" i="1"/>
  <c r="I335327" i="1"/>
  <c r="I335326" i="1"/>
  <c r="I335199" i="1"/>
  <c r="I335198" i="1"/>
  <c r="I335071" i="1"/>
  <c r="I335070" i="1"/>
  <c r="I334943" i="1"/>
  <c r="I334942" i="1"/>
  <c r="I334815" i="1"/>
  <c r="I334814" i="1"/>
  <c r="I334687" i="1"/>
  <c r="I334686" i="1"/>
  <c r="I334559" i="1"/>
  <c r="I334558" i="1"/>
  <c r="I334431" i="1"/>
  <c r="I334430" i="1"/>
  <c r="I334303" i="1"/>
  <c r="I334302" i="1"/>
  <c r="I334175" i="1"/>
  <c r="I334174" i="1"/>
  <c r="I334047" i="1"/>
  <c r="I334046" i="1"/>
  <c r="I333919" i="1"/>
  <c r="I333918" i="1"/>
  <c r="I333791" i="1"/>
  <c r="I333790" i="1"/>
  <c r="I333663" i="1"/>
  <c r="I333662" i="1"/>
  <c r="I333535" i="1"/>
  <c r="I333534" i="1"/>
  <c r="I333407" i="1"/>
  <c r="I333406" i="1"/>
  <c r="I333279" i="1"/>
  <c r="I333278" i="1"/>
  <c r="I333151" i="1"/>
  <c r="I333150" i="1"/>
  <c r="I333023" i="1"/>
  <c r="I333022" i="1"/>
  <c r="I332895" i="1"/>
  <c r="I332894" i="1"/>
  <c r="I332767" i="1"/>
  <c r="I332766" i="1"/>
  <c r="I332639" i="1"/>
  <c r="I332638" i="1"/>
  <c r="I332511" i="1"/>
  <c r="I332510" i="1"/>
  <c r="I332383" i="1"/>
  <c r="I332382" i="1"/>
  <c r="I332255" i="1"/>
  <c r="I332254" i="1"/>
  <c r="I332127" i="1"/>
  <c r="I332126" i="1"/>
  <c r="I331999" i="1"/>
  <c r="I331998" i="1"/>
  <c r="I331871" i="1"/>
  <c r="I331870" i="1"/>
  <c r="I331743" i="1"/>
  <c r="I331742" i="1"/>
  <c r="I331615" i="1"/>
  <c r="I331614" i="1"/>
  <c r="I331487" i="1"/>
  <c r="I331486" i="1"/>
  <c r="I331359" i="1"/>
  <c r="I331358" i="1"/>
  <c r="I331231" i="1"/>
  <c r="I331230" i="1"/>
  <c r="I331103" i="1"/>
  <c r="I331102" i="1"/>
  <c r="I330975" i="1"/>
  <c r="I330974" i="1"/>
  <c r="I330847" i="1"/>
  <c r="I330846" i="1"/>
  <c r="I330719" i="1"/>
  <c r="I330718" i="1"/>
  <c r="I330591" i="1"/>
  <c r="I330590" i="1"/>
  <c r="I330463" i="1"/>
  <c r="I330462" i="1"/>
  <c r="I330335" i="1"/>
  <c r="I330334" i="1"/>
  <c r="I330207" i="1"/>
  <c r="I330206" i="1"/>
  <c r="I330079" i="1"/>
  <c r="I330078" i="1"/>
  <c r="I329951" i="1"/>
  <c r="I329950" i="1"/>
  <c r="I329823" i="1"/>
  <c r="I329822" i="1"/>
  <c r="I329695" i="1"/>
  <c r="I329694" i="1"/>
  <c r="I329567" i="1"/>
  <c r="I329566" i="1"/>
  <c r="I329439" i="1"/>
  <c r="I329438" i="1"/>
  <c r="I329311" i="1"/>
  <c r="I329310" i="1"/>
  <c r="I329183" i="1"/>
  <c r="I329182" i="1"/>
  <c r="I329055" i="1"/>
  <c r="I329054" i="1"/>
  <c r="I328927" i="1"/>
  <c r="I328926" i="1"/>
  <c r="I328799" i="1"/>
  <c r="I328798" i="1"/>
  <c r="I328671" i="1"/>
  <c r="I328670" i="1"/>
  <c r="I328543" i="1"/>
  <c r="I328542" i="1"/>
  <c r="I328415" i="1"/>
  <c r="I328414" i="1"/>
  <c r="I328287" i="1"/>
  <c r="I328286" i="1"/>
  <c r="I328159" i="1"/>
  <c r="I328158" i="1"/>
  <c r="I328031" i="1"/>
  <c r="I328030" i="1"/>
  <c r="I327903" i="1"/>
  <c r="I327902" i="1"/>
  <c r="I327775" i="1"/>
  <c r="I327774" i="1"/>
  <c r="I327647" i="1"/>
  <c r="I327646" i="1"/>
  <c r="I327519" i="1"/>
  <c r="I327518" i="1"/>
  <c r="I327391" i="1"/>
  <c r="I327390" i="1"/>
  <c r="I327263" i="1"/>
  <c r="I327262" i="1"/>
  <c r="I327135" i="1"/>
  <c r="I327134" i="1"/>
  <c r="I327007" i="1"/>
  <c r="I327006" i="1"/>
  <c r="I326879" i="1"/>
  <c r="I326878" i="1"/>
  <c r="I326751" i="1"/>
  <c r="I326750" i="1"/>
  <c r="I326623" i="1"/>
  <c r="I326622" i="1"/>
  <c r="I326495" i="1"/>
  <c r="I326494" i="1"/>
  <c r="I326367" i="1"/>
  <c r="I326366" i="1"/>
  <c r="I326239" i="1"/>
  <c r="I326238" i="1"/>
  <c r="I326111" i="1"/>
  <c r="I326110" i="1"/>
  <c r="I325983" i="1"/>
  <c r="I325982" i="1"/>
  <c r="I325855" i="1"/>
  <c r="I325854" i="1"/>
  <c r="I325727" i="1"/>
  <c r="I325726" i="1"/>
  <c r="I325599" i="1"/>
  <c r="I325598" i="1"/>
  <c r="I325471" i="1"/>
  <c r="I325470" i="1"/>
  <c r="I325343" i="1"/>
  <c r="I325342" i="1"/>
  <c r="I325215" i="1"/>
  <c r="I325214" i="1"/>
  <c r="I325087" i="1"/>
  <c r="I325086" i="1"/>
  <c r="I324959" i="1"/>
  <c r="I324958" i="1"/>
  <c r="I324831" i="1"/>
  <c r="I324830" i="1"/>
  <c r="I324703" i="1"/>
  <c r="I324702" i="1"/>
  <c r="I324575" i="1"/>
  <c r="I324574" i="1"/>
  <c r="I324447" i="1"/>
  <c r="I324446" i="1"/>
  <c r="I324319" i="1"/>
  <c r="I324318" i="1"/>
  <c r="I324191" i="1"/>
  <c r="I324190" i="1"/>
  <c r="I324063" i="1"/>
  <c r="I324062" i="1"/>
  <c r="I323935" i="1"/>
  <c r="I323934" i="1"/>
  <c r="I323807" i="1"/>
  <c r="I323806" i="1"/>
  <c r="I323679" i="1"/>
  <c r="I323678" i="1"/>
  <c r="I323551" i="1"/>
  <c r="I323550" i="1"/>
  <c r="I323423" i="1"/>
  <c r="I323422" i="1"/>
  <c r="I323295" i="1"/>
  <c r="I323294" i="1"/>
  <c r="I323167" i="1"/>
  <c r="I323166" i="1"/>
  <c r="I323039" i="1"/>
  <c r="I323038" i="1"/>
  <c r="I322911" i="1"/>
  <c r="I322910" i="1"/>
  <c r="I322783" i="1"/>
  <c r="I322782" i="1"/>
  <c r="I322655" i="1"/>
  <c r="I322654" i="1"/>
  <c r="I322527" i="1"/>
  <c r="I322526" i="1"/>
  <c r="I322399" i="1"/>
  <c r="I322398" i="1"/>
  <c r="I322271" i="1"/>
  <c r="I322270" i="1"/>
  <c r="I322143" i="1"/>
  <c r="I322142" i="1"/>
  <c r="I322015" i="1"/>
  <c r="I322014" i="1"/>
  <c r="I321887" i="1"/>
  <c r="I321886" i="1"/>
  <c r="I321759" i="1"/>
  <c r="I321758" i="1"/>
  <c r="I321631" i="1"/>
  <c r="I321630" i="1"/>
  <c r="I321503" i="1"/>
  <c r="I321502" i="1"/>
  <c r="I321375" i="1"/>
  <c r="I321374" i="1"/>
  <c r="I321247" i="1"/>
  <c r="I321246" i="1"/>
  <c r="I321119" i="1"/>
  <c r="I321118" i="1"/>
  <c r="I320991" i="1"/>
  <c r="I320990" i="1"/>
  <c r="I320863" i="1"/>
  <c r="I320862" i="1"/>
  <c r="I320735" i="1"/>
  <c r="I320734" i="1"/>
  <c r="I320607" i="1"/>
  <c r="I320606" i="1"/>
  <c r="I320479" i="1"/>
  <c r="I320478" i="1"/>
  <c r="I320351" i="1"/>
  <c r="I320350" i="1"/>
  <c r="I320223" i="1"/>
  <c r="I320222" i="1"/>
  <c r="I320095" i="1"/>
  <c r="I320094" i="1"/>
  <c r="I319967" i="1"/>
  <c r="I319966" i="1"/>
  <c r="I319839" i="1"/>
  <c r="I319838" i="1"/>
  <c r="I319711" i="1"/>
  <c r="I319710" i="1"/>
  <c r="I319583" i="1"/>
  <c r="I319582" i="1"/>
  <c r="I319455" i="1"/>
  <c r="I319454" i="1"/>
  <c r="I319327" i="1"/>
  <c r="I319326" i="1"/>
  <c r="I319199" i="1"/>
  <c r="I319198" i="1"/>
  <c r="I319071" i="1"/>
  <c r="I319070" i="1"/>
  <c r="I318943" i="1"/>
  <c r="I318942" i="1"/>
  <c r="I318815" i="1"/>
  <c r="I318814" i="1"/>
  <c r="I318687" i="1"/>
  <c r="I318686" i="1"/>
  <c r="I318559" i="1"/>
  <c r="I318558" i="1"/>
  <c r="I318431" i="1"/>
  <c r="I318430" i="1"/>
  <c r="I318303" i="1"/>
  <c r="I318302" i="1"/>
  <c r="I318175" i="1"/>
  <c r="I318174" i="1"/>
  <c r="I318047" i="1"/>
  <c r="I318046" i="1"/>
  <c r="I317919" i="1"/>
  <c r="I317918" i="1"/>
  <c r="I317791" i="1"/>
  <c r="I317790" i="1"/>
  <c r="I317663" i="1"/>
  <c r="I317662" i="1"/>
  <c r="I317535" i="1"/>
  <c r="I317534" i="1"/>
  <c r="I317407" i="1"/>
  <c r="I317406" i="1"/>
  <c r="I317279" i="1"/>
  <c r="I317278" i="1"/>
  <c r="I317151" i="1"/>
  <c r="I317150" i="1"/>
  <c r="I317023" i="1"/>
  <c r="I317022" i="1"/>
  <c r="I316895" i="1"/>
  <c r="I316894" i="1"/>
  <c r="I316767" i="1"/>
  <c r="I316766" i="1"/>
  <c r="I316639" i="1"/>
  <c r="I316638" i="1"/>
  <c r="I316511" i="1"/>
  <c r="I316510" i="1"/>
  <c r="I316383" i="1"/>
  <c r="I316382" i="1"/>
  <c r="I316255" i="1"/>
  <c r="I316254" i="1"/>
  <c r="I316127" i="1"/>
  <c r="I316126" i="1"/>
  <c r="I315999" i="1"/>
  <c r="I315998" i="1"/>
  <c r="I315871" i="1"/>
  <c r="I315870" i="1"/>
  <c r="I315743" i="1"/>
  <c r="I315742" i="1"/>
  <c r="I315615" i="1"/>
  <c r="I315614" i="1"/>
  <c r="I315487" i="1"/>
  <c r="I315486" i="1"/>
  <c r="I315359" i="1"/>
  <c r="I315358" i="1"/>
  <c r="I315231" i="1"/>
  <c r="I315230" i="1"/>
  <c r="I315103" i="1"/>
  <c r="I315102" i="1"/>
  <c r="I314975" i="1"/>
  <c r="I314974" i="1"/>
  <c r="I314847" i="1"/>
  <c r="I314846" i="1"/>
  <c r="I314719" i="1"/>
  <c r="I314718" i="1"/>
  <c r="I314591" i="1"/>
  <c r="I314590" i="1"/>
  <c r="I314463" i="1"/>
  <c r="I314462" i="1"/>
  <c r="I314335" i="1"/>
  <c r="I314334" i="1"/>
  <c r="I314207" i="1"/>
  <c r="I314206" i="1"/>
  <c r="I314079" i="1"/>
  <c r="I314078" i="1"/>
  <c r="I313951" i="1"/>
  <c r="I313950" i="1"/>
  <c r="I313823" i="1"/>
  <c r="I313822" i="1"/>
  <c r="I313695" i="1"/>
  <c r="I313694" i="1"/>
  <c r="I313567" i="1"/>
  <c r="I313566" i="1"/>
  <c r="I313439" i="1"/>
  <c r="I313438" i="1"/>
  <c r="I313311" i="1"/>
  <c r="I313310" i="1"/>
  <c r="I313183" i="1"/>
  <c r="I313182" i="1"/>
  <c r="I313055" i="1"/>
  <c r="I313054" i="1"/>
  <c r="I312927" i="1"/>
  <c r="I312926" i="1"/>
  <c r="I312799" i="1"/>
  <c r="I312798" i="1"/>
  <c r="I312671" i="1"/>
  <c r="I312670" i="1"/>
  <c r="I312543" i="1"/>
  <c r="I312542" i="1"/>
  <c r="I312415" i="1"/>
  <c r="I312414" i="1"/>
  <c r="I312287" i="1"/>
  <c r="I312286" i="1"/>
  <c r="I312159" i="1"/>
  <c r="I312158" i="1"/>
  <c r="I312031" i="1"/>
  <c r="I312030" i="1"/>
  <c r="I311903" i="1"/>
  <c r="I311902" i="1"/>
  <c r="I311775" i="1"/>
  <c r="I311774" i="1"/>
  <c r="I311647" i="1"/>
  <c r="I311646" i="1"/>
  <c r="I311519" i="1"/>
  <c r="I311518" i="1"/>
  <c r="I311391" i="1"/>
  <c r="I311390" i="1"/>
  <c r="I311263" i="1"/>
  <c r="I311262" i="1"/>
  <c r="I311135" i="1"/>
  <c r="I311134" i="1"/>
  <c r="I311007" i="1"/>
  <c r="I311006" i="1"/>
  <c r="I310879" i="1"/>
  <c r="I310878" i="1"/>
  <c r="I310751" i="1"/>
  <c r="I310750" i="1"/>
  <c r="I310623" i="1"/>
  <c r="I310622" i="1"/>
  <c r="I310495" i="1"/>
  <c r="I310494" i="1"/>
  <c r="I310367" i="1"/>
  <c r="I310366" i="1"/>
  <c r="I310239" i="1"/>
  <c r="I310238" i="1"/>
  <c r="I310111" i="1"/>
  <c r="I310110" i="1"/>
  <c r="I309983" i="1"/>
  <c r="I309982" i="1"/>
  <c r="I309855" i="1"/>
  <c r="I309854" i="1"/>
  <c r="I309727" i="1"/>
  <c r="I309726" i="1"/>
  <c r="I309599" i="1"/>
  <c r="I309598" i="1"/>
  <c r="I309471" i="1"/>
  <c r="I309470" i="1"/>
  <c r="I309343" i="1"/>
  <c r="I309342" i="1"/>
  <c r="I309215" i="1"/>
  <c r="I309214" i="1"/>
  <c r="I309087" i="1"/>
  <c r="I309086" i="1"/>
  <c r="I308959" i="1"/>
  <c r="I308958" i="1"/>
  <c r="I308831" i="1"/>
  <c r="I308830" i="1"/>
  <c r="I308703" i="1"/>
  <c r="I308702" i="1"/>
  <c r="I308575" i="1"/>
  <c r="I308574" i="1"/>
  <c r="I308447" i="1"/>
  <c r="I308446" i="1"/>
  <c r="I308319" i="1"/>
  <c r="I308318" i="1"/>
  <c r="I308191" i="1"/>
  <c r="I308190" i="1"/>
  <c r="I308063" i="1"/>
  <c r="I308062" i="1"/>
  <c r="I307935" i="1"/>
  <c r="I307934" i="1"/>
  <c r="I307807" i="1"/>
  <c r="I307806" i="1"/>
  <c r="I307679" i="1"/>
  <c r="I307678" i="1"/>
  <c r="I307551" i="1"/>
  <c r="I307550" i="1"/>
  <c r="I307423" i="1"/>
  <c r="I307422" i="1"/>
  <c r="I307295" i="1"/>
  <c r="I307294" i="1"/>
  <c r="I307167" i="1"/>
  <c r="I307166" i="1"/>
  <c r="I307039" i="1"/>
  <c r="I307038" i="1"/>
  <c r="I306911" i="1"/>
  <c r="I306910" i="1"/>
  <c r="I306783" i="1"/>
  <c r="I306782" i="1"/>
  <c r="I306655" i="1"/>
  <c r="I306654" i="1"/>
  <c r="I306527" i="1"/>
  <c r="I306526" i="1"/>
  <c r="I306399" i="1"/>
  <c r="I306398" i="1"/>
  <c r="I306271" i="1"/>
  <c r="I306270" i="1"/>
  <c r="I306143" i="1"/>
  <c r="I306142" i="1"/>
  <c r="I306015" i="1"/>
  <c r="I306014" i="1"/>
  <c r="I305887" i="1"/>
  <c r="I305886" i="1"/>
  <c r="I305759" i="1"/>
  <c r="I305758" i="1"/>
  <c r="I305631" i="1"/>
  <c r="I305630" i="1"/>
  <c r="I305503" i="1"/>
  <c r="I305502" i="1"/>
  <c r="I305375" i="1"/>
  <c r="I305374" i="1"/>
  <c r="I305247" i="1"/>
  <c r="I305246" i="1"/>
  <c r="I305119" i="1"/>
  <c r="I305118" i="1"/>
  <c r="I304991" i="1"/>
  <c r="I304990" i="1"/>
  <c r="I304863" i="1"/>
  <c r="I304862" i="1"/>
  <c r="I304735" i="1"/>
  <c r="I304734" i="1"/>
  <c r="I304607" i="1"/>
  <c r="I304606" i="1"/>
  <c r="I304479" i="1"/>
  <c r="I304478" i="1"/>
  <c r="I304351" i="1"/>
  <c r="I304350" i="1"/>
  <c r="I304223" i="1"/>
  <c r="I304222" i="1"/>
  <c r="I304095" i="1"/>
  <c r="I304094" i="1"/>
  <c r="I303967" i="1"/>
  <c r="I303966" i="1"/>
  <c r="I303839" i="1"/>
  <c r="I303838" i="1"/>
  <c r="I303711" i="1"/>
  <c r="I303710" i="1"/>
  <c r="I303583" i="1"/>
  <c r="I303582" i="1"/>
  <c r="I303455" i="1"/>
  <c r="I303454" i="1"/>
  <c r="I303327" i="1"/>
  <c r="I303326" i="1"/>
  <c r="I303199" i="1"/>
  <c r="I303198" i="1"/>
  <c r="I303071" i="1"/>
  <c r="I303070" i="1"/>
  <c r="I302943" i="1"/>
  <c r="I302942" i="1"/>
  <c r="I302815" i="1"/>
  <c r="I302814" i="1"/>
  <c r="I302687" i="1"/>
  <c r="I302686" i="1"/>
  <c r="I302559" i="1"/>
  <c r="I302558" i="1"/>
  <c r="I302431" i="1"/>
  <c r="I302430" i="1"/>
  <c r="I302303" i="1"/>
  <c r="I302302" i="1"/>
  <c r="I302175" i="1"/>
  <c r="I302174" i="1"/>
  <c r="I302047" i="1"/>
  <c r="I302046" i="1"/>
  <c r="I301919" i="1"/>
  <c r="I301918" i="1"/>
  <c r="I301791" i="1"/>
  <c r="I301790" i="1"/>
  <c r="I301663" i="1"/>
  <c r="I301662" i="1"/>
  <c r="I301535" i="1"/>
  <c r="I301534" i="1"/>
  <c r="I301407" i="1"/>
  <c r="I301406" i="1"/>
  <c r="I301279" i="1"/>
  <c r="I301278" i="1"/>
  <c r="I301151" i="1"/>
  <c r="I301150" i="1"/>
  <c r="I301023" i="1"/>
  <c r="I301022" i="1"/>
  <c r="I300895" i="1"/>
  <c r="I300894" i="1"/>
  <c r="I300767" i="1"/>
  <c r="I300766" i="1"/>
  <c r="I300639" i="1"/>
  <c r="I300638" i="1"/>
  <c r="I300511" i="1"/>
  <c r="I300510" i="1"/>
  <c r="I300383" i="1"/>
  <c r="I300382" i="1"/>
  <c r="I300255" i="1"/>
  <c r="I300254" i="1"/>
  <c r="I300127" i="1"/>
  <c r="I300126" i="1"/>
  <c r="I299999" i="1"/>
  <c r="I299998" i="1"/>
  <c r="I299871" i="1"/>
  <c r="I299870" i="1"/>
  <c r="I299743" i="1"/>
  <c r="I299742" i="1"/>
  <c r="I299615" i="1"/>
  <c r="I299614" i="1"/>
  <c r="I299487" i="1"/>
  <c r="I299486" i="1"/>
  <c r="I299359" i="1"/>
  <c r="I299358" i="1"/>
  <c r="I299231" i="1"/>
  <c r="I299230" i="1"/>
  <c r="I299103" i="1"/>
  <c r="I299102" i="1"/>
  <c r="I298975" i="1"/>
  <c r="I298974" i="1"/>
  <c r="I298847" i="1"/>
  <c r="I298846" i="1"/>
  <c r="I298719" i="1"/>
  <c r="I298718" i="1"/>
  <c r="I298591" i="1"/>
  <c r="I298590" i="1"/>
  <c r="I298463" i="1"/>
  <c r="I298462" i="1"/>
  <c r="I298335" i="1"/>
  <c r="I298334" i="1"/>
  <c r="I298207" i="1"/>
  <c r="I298206" i="1"/>
  <c r="I298079" i="1"/>
  <c r="I298078" i="1"/>
  <c r="I297951" i="1"/>
  <c r="I297950" i="1"/>
  <c r="I297823" i="1"/>
  <c r="I297822" i="1"/>
  <c r="I297695" i="1"/>
  <c r="I297694" i="1"/>
  <c r="I297567" i="1"/>
  <c r="I297566" i="1"/>
  <c r="I297439" i="1"/>
  <c r="I297438" i="1"/>
  <c r="I297311" i="1"/>
  <c r="I297310" i="1"/>
  <c r="I297183" i="1"/>
  <c r="I297182" i="1"/>
  <c r="I297055" i="1"/>
  <c r="I297054" i="1"/>
  <c r="I296927" i="1"/>
  <c r="I296926" i="1"/>
  <c r="I296799" i="1"/>
  <c r="I296798" i="1"/>
  <c r="I296671" i="1"/>
  <c r="I296670" i="1"/>
  <c r="I296543" i="1"/>
  <c r="I296542" i="1"/>
  <c r="I296415" i="1"/>
  <c r="I296414" i="1"/>
  <c r="I296287" i="1"/>
  <c r="I296286" i="1"/>
  <c r="I296159" i="1"/>
  <c r="I296158" i="1"/>
  <c r="I296031" i="1"/>
  <c r="I296030" i="1"/>
  <c r="I295903" i="1"/>
  <c r="I295902" i="1"/>
  <c r="I295775" i="1"/>
  <c r="I295774" i="1"/>
  <c r="I295647" i="1"/>
  <c r="I295646" i="1"/>
  <c r="I295519" i="1"/>
  <c r="I295518" i="1"/>
  <c r="I295391" i="1"/>
  <c r="I295390" i="1"/>
  <c r="I295263" i="1"/>
  <c r="I295262" i="1"/>
  <c r="I295135" i="1"/>
  <c r="I295134" i="1"/>
  <c r="I295007" i="1"/>
  <c r="I295006" i="1"/>
  <c r="I294879" i="1"/>
  <c r="I294878" i="1"/>
  <c r="I294751" i="1"/>
  <c r="I294750" i="1"/>
  <c r="I294623" i="1"/>
  <c r="I294622" i="1"/>
  <c r="I294495" i="1"/>
  <c r="I294494" i="1"/>
  <c r="I294367" i="1"/>
  <c r="I294366" i="1"/>
  <c r="I294239" i="1"/>
  <c r="I294238" i="1"/>
  <c r="I294111" i="1"/>
  <c r="I294110" i="1"/>
  <c r="I293983" i="1"/>
  <c r="I293982" i="1"/>
  <c r="I293855" i="1"/>
  <c r="I293854" i="1"/>
  <c r="I293727" i="1"/>
  <c r="I293726" i="1"/>
  <c r="I293599" i="1"/>
  <c r="I293598" i="1"/>
  <c r="I293471" i="1"/>
  <c r="I293470" i="1"/>
  <c r="I293343" i="1"/>
  <c r="I293342" i="1"/>
  <c r="I293215" i="1"/>
  <c r="I293214" i="1"/>
  <c r="I293087" i="1"/>
  <c r="I293086" i="1"/>
  <c r="I292959" i="1"/>
  <c r="I292958" i="1"/>
  <c r="I292831" i="1"/>
  <c r="I292830" i="1"/>
  <c r="I292703" i="1"/>
  <c r="I292702" i="1"/>
  <c r="I292575" i="1"/>
  <c r="I292574" i="1"/>
  <c r="I292447" i="1"/>
  <c r="I292446" i="1"/>
  <c r="I292319" i="1"/>
  <c r="I292318" i="1"/>
  <c r="I292191" i="1"/>
  <c r="I292190" i="1"/>
  <c r="I292063" i="1"/>
  <c r="I292062" i="1"/>
  <c r="I291935" i="1"/>
  <c r="I291934" i="1"/>
  <c r="I291807" i="1"/>
  <c r="I291806" i="1"/>
  <c r="I291679" i="1"/>
  <c r="I291678" i="1"/>
  <c r="I291551" i="1"/>
  <c r="I291550" i="1"/>
  <c r="I291423" i="1"/>
  <c r="I291422" i="1"/>
  <c r="I291295" i="1"/>
  <c r="I291294" i="1"/>
  <c r="I291167" i="1"/>
  <c r="I291166" i="1"/>
  <c r="I291039" i="1"/>
  <c r="I291038" i="1"/>
  <c r="I290911" i="1"/>
  <c r="I290910" i="1"/>
  <c r="I290783" i="1"/>
  <c r="I290782" i="1"/>
  <c r="I290655" i="1"/>
  <c r="I290654" i="1"/>
  <c r="I290527" i="1"/>
  <c r="I290526" i="1"/>
  <c r="I290399" i="1"/>
  <c r="I290398" i="1"/>
  <c r="I290271" i="1"/>
  <c r="I290270" i="1"/>
  <c r="I290143" i="1"/>
  <c r="I290142" i="1"/>
  <c r="I290015" i="1"/>
  <c r="I290014" i="1"/>
  <c r="I289887" i="1"/>
  <c r="I289886" i="1"/>
  <c r="I289759" i="1"/>
  <c r="I289758" i="1"/>
  <c r="I289631" i="1"/>
  <c r="I289630" i="1"/>
  <c r="I289503" i="1"/>
  <c r="I289502" i="1"/>
  <c r="I289375" i="1"/>
  <c r="I289374" i="1"/>
  <c r="I289247" i="1"/>
  <c r="I289246" i="1"/>
  <c r="I289119" i="1"/>
  <c r="I289118" i="1"/>
  <c r="I288991" i="1"/>
  <c r="I288990" i="1"/>
  <c r="I288863" i="1"/>
  <c r="I288862" i="1"/>
  <c r="I288735" i="1"/>
  <c r="I288734" i="1"/>
  <c r="I288607" i="1"/>
  <c r="I288606" i="1"/>
  <c r="I288479" i="1"/>
  <c r="I288478" i="1"/>
  <c r="I288351" i="1"/>
  <c r="I288350" i="1"/>
  <c r="I288223" i="1"/>
  <c r="I288222" i="1"/>
  <c r="I288095" i="1"/>
  <c r="I288094" i="1"/>
  <c r="I287967" i="1"/>
  <c r="I287966" i="1"/>
  <c r="I287839" i="1"/>
  <c r="I287838" i="1"/>
  <c r="I287711" i="1"/>
  <c r="I287710" i="1"/>
  <c r="I287583" i="1"/>
  <c r="I287582" i="1"/>
  <c r="I287455" i="1"/>
  <c r="I287454" i="1"/>
  <c r="I287327" i="1"/>
  <c r="I287326" i="1"/>
  <c r="I287199" i="1"/>
  <c r="I287198" i="1"/>
  <c r="I287071" i="1"/>
  <c r="I287070" i="1"/>
  <c r="I286943" i="1"/>
  <c r="I286942" i="1"/>
  <c r="I286815" i="1"/>
  <c r="I286814" i="1"/>
  <c r="I286687" i="1"/>
  <c r="I286686" i="1"/>
  <c r="I286559" i="1"/>
  <c r="I286558" i="1"/>
  <c r="I286431" i="1"/>
  <c r="I286430" i="1"/>
  <c r="I286303" i="1"/>
  <c r="I286302" i="1"/>
  <c r="I286175" i="1"/>
  <c r="I286174" i="1"/>
  <c r="I286047" i="1"/>
  <c r="I286046" i="1"/>
  <c r="I285919" i="1"/>
  <c r="I285918" i="1"/>
  <c r="I285791" i="1"/>
  <c r="I285790" i="1"/>
  <c r="I285663" i="1"/>
  <c r="I285662" i="1"/>
  <c r="I285535" i="1"/>
  <c r="I285534" i="1"/>
  <c r="I285407" i="1"/>
  <c r="I285406" i="1"/>
  <c r="I285279" i="1"/>
  <c r="I285278" i="1"/>
  <c r="I285151" i="1"/>
  <c r="I285150" i="1"/>
  <c r="I285023" i="1"/>
  <c r="I285022" i="1"/>
  <c r="I284895" i="1"/>
  <c r="I284894" i="1"/>
  <c r="I284767" i="1"/>
  <c r="I284766" i="1"/>
  <c r="I284639" i="1"/>
  <c r="I284638" i="1"/>
  <c r="I284511" i="1"/>
  <c r="I284510" i="1"/>
  <c r="I284383" i="1"/>
  <c r="I284382" i="1"/>
  <c r="I284255" i="1"/>
  <c r="I284254" i="1"/>
  <c r="I284127" i="1"/>
  <c r="I284126" i="1"/>
  <c r="I283999" i="1"/>
  <c r="I283998" i="1"/>
  <c r="I283871" i="1"/>
  <c r="I283870" i="1"/>
  <c r="I283743" i="1"/>
  <c r="I283742" i="1"/>
  <c r="I283615" i="1"/>
  <c r="I283614" i="1"/>
  <c r="I283487" i="1"/>
  <c r="I283486" i="1"/>
  <c r="I283359" i="1"/>
  <c r="I283358" i="1"/>
  <c r="I283231" i="1"/>
  <c r="I283230" i="1"/>
  <c r="I283103" i="1"/>
  <c r="I283102" i="1"/>
  <c r="I282975" i="1"/>
  <c r="I282974" i="1"/>
  <c r="I282847" i="1"/>
  <c r="I282846" i="1"/>
  <c r="I282719" i="1"/>
  <c r="I282718" i="1"/>
  <c r="I282591" i="1"/>
  <c r="I282590" i="1"/>
  <c r="I282463" i="1"/>
  <c r="I282462" i="1"/>
  <c r="I282335" i="1"/>
  <c r="I282334" i="1"/>
  <c r="I282207" i="1"/>
  <c r="I282206" i="1"/>
  <c r="I282079" i="1"/>
  <c r="I282078" i="1"/>
  <c r="I281951" i="1"/>
  <c r="I281950" i="1"/>
  <c r="I281823" i="1"/>
  <c r="I281822" i="1"/>
  <c r="I281695" i="1"/>
  <c r="I281694" i="1"/>
  <c r="I281567" i="1"/>
  <c r="I281566" i="1"/>
  <c r="I281439" i="1"/>
  <c r="I281438" i="1"/>
  <c r="I281311" i="1"/>
  <c r="I281310" i="1"/>
  <c r="I281183" i="1"/>
  <c r="I281182" i="1"/>
  <c r="I281055" i="1"/>
  <c r="I281054" i="1"/>
  <c r="I280927" i="1"/>
  <c r="I280926" i="1"/>
  <c r="I280799" i="1"/>
  <c r="I280798" i="1"/>
  <c r="I280671" i="1"/>
  <c r="I280670" i="1"/>
  <c r="I280543" i="1"/>
  <c r="I280542" i="1"/>
  <c r="I280415" i="1"/>
  <c r="I280414" i="1"/>
  <c r="I280287" i="1"/>
  <c r="I280286" i="1"/>
  <c r="I280159" i="1"/>
  <c r="I280158" i="1"/>
  <c r="I280031" i="1"/>
  <c r="I280030" i="1"/>
  <c r="I279903" i="1"/>
  <c r="I279902" i="1"/>
  <c r="I279775" i="1"/>
  <c r="I279774" i="1"/>
  <c r="I279647" i="1"/>
  <c r="I279646" i="1"/>
  <c r="I279519" i="1"/>
  <c r="I279518" i="1"/>
  <c r="I279391" i="1"/>
  <c r="I279390" i="1"/>
  <c r="I279263" i="1"/>
  <c r="I279262" i="1"/>
  <c r="I279135" i="1"/>
  <c r="I279134" i="1"/>
  <c r="I279007" i="1"/>
  <c r="I279006" i="1"/>
  <c r="I278879" i="1"/>
  <c r="I278878" i="1"/>
  <c r="I278751" i="1"/>
  <c r="I278750" i="1"/>
  <c r="I278623" i="1"/>
  <c r="I278622" i="1"/>
  <c r="I278495" i="1"/>
  <c r="I278494" i="1"/>
  <c r="I278367" i="1"/>
  <c r="I278366" i="1"/>
  <c r="I278239" i="1"/>
  <c r="I278238" i="1"/>
  <c r="I278111" i="1"/>
  <c r="I278110" i="1"/>
  <c r="I277983" i="1"/>
  <c r="I277982" i="1"/>
  <c r="I277855" i="1"/>
  <c r="I277854" i="1"/>
  <c r="I277727" i="1"/>
  <c r="I277726" i="1"/>
  <c r="I277599" i="1"/>
  <c r="I277598" i="1"/>
  <c r="I277471" i="1"/>
  <c r="I277470" i="1"/>
  <c r="I277343" i="1"/>
  <c r="I277342" i="1"/>
  <c r="I277215" i="1"/>
  <c r="I277214" i="1"/>
  <c r="I277087" i="1"/>
  <c r="I277086" i="1"/>
  <c r="I276959" i="1"/>
  <c r="I276958" i="1"/>
  <c r="I276831" i="1"/>
  <c r="I276830" i="1"/>
  <c r="I276703" i="1"/>
  <c r="I276702" i="1"/>
  <c r="I276575" i="1"/>
  <c r="I276574" i="1"/>
  <c r="I276447" i="1"/>
  <c r="I276446" i="1"/>
  <c r="I276319" i="1"/>
  <c r="I276318" i="1"/>
  <c r="I276191" i="1"/>
  <c r="I276190" i="1"/>
  <c r="I276063" i="1"/>
  <c r="I276062" i="1"/>
  <c r="I275935" i="1"/>
  <c r="I275934" i="1"/>
  <c r="I275807" i="1"/>
  <c r="I275806" i="1"/>
  <c r="I275679" i="1"/>
  <c r="I275678" i="1"/>
  <c r="I275551" i="1"/>
  <c r="I275550" i="1"/>
  <c r="I275423" i="1"/>
  <c r="I275422" i="1"/>
  <c r="I275295" i="1"/>
  <c r="I275294" i="1"/>
  <c r="I275167" i="1"/>
  <c r="I275166" i="1"/>
  <c r="I275039" i="1"/>
  <c r="I275038" i="1"/>
  <c r="I274911" i="1"/>
  <c r="I274910" i="1"/>
  <c r="I274783" i="1"/>
  <c r="I274782" i="1"/>
  <c r="I274655" i="1"/>
  <c r="I274654" i="1"/>
  <c r="I274527" i="1"/>
  <c r="I274526" i="1"/>
  <c r="I274399" i="1"/>
  <c r="I274398" i="1"/>
  <c r="I274271" i="1"/>
  <c r="I274270" i="1"/>
  <c r="I274143" i="1"/>
  <c r="I274142" i="1"/>
  <c r="I274015" i="1"/>
  <c r="I274014" i="1"/>
  <c r="I273887" i="1"/>
  <c r="I273886" i="1"/>
  <c r="I273759" i="1"/>
  <c r="I273758" i="1"/>
  <c r="I273631" i="1"/>
  <c r="I273630" i="1"/>
  <c r="I273503" i="1"/>
  <c r="I273502" i="1"/>
  <c r="I273375" i="1"/>
  <c r="I273374" i="1"/>
  <c r="I273247" i="1"/>
  <c r="I273246" i="1"/>
  <c r="I273119" i="1"/>
  <c r="I273118" i="1"/>
  <c r="I272991" i="1"/>
  <c r="I272990" i="1"/>
  <c r="I272863" i="1"/>
  <c r="I272862" i="1"/>
  <c r="I272735" i="1"/>
  <c r="I272734" i="1"/>
  <c r="I272607" i="1"/>
  <c r="I272606" i="1"/>
  <c r="I272479" i="1"/>
  <c r="I272478" i="1"/>
  <c r="I272351" i="1"/>
  <c r="I272350" i="1"/>
  <c r="I272223" i="1"/>
  <c r="I272222" i="1"/>
  <c r="I272095" i="1"/>
  <c r="I272094" i="1"/>
  <c r="I271967" i="1"/>
  <c r="I271966" i="1"/>
  <c r="I271839" i="1"/>
  <c r="I271838" i="1"/>
  <c r="I271711" i="1"/>
  <c r="I271710" i="1"/>
  <c r="I271583" i="1"/>
  <c r="I271582" i="1"/>
  <c r="I271455" i="1"/>
  <c r="I271454" i="1"/>
  <c r="I271327" i="1"/>
  <c r="I271326" i="1"/>
  <c r="I271199" i="1"/>
  <c r="I271198" i="1"/>
  <c r="I271071" i="1"/>
  <c r="I271070" i="1"/>
  <c r="I270943" i="1"/>
  <c r="I270942" i="1"/>
  <c r="I270815" i="1"/>
  <c r="I270814" i="1"/>
  <c r="I270687" i="1"/>
  <c r="I270686" i="1"/>
  <c r="I270559" i="1"/>
  <c r="I270558" i="1"/>
  <c r="I270431" i="1"/>
  <c r="I270430" i="1"/>
  <c r="I270303" i="1"/>
  <c r="I270302" i="1"/>
  <c r="I270175" i="1"/>
  <c r="I270174" i="1"/>
  <c r="I270047" i="1"/>
  <c r="I270046" i="1"/>
  <c r="I269919" i="1"/>
  <c r="I269918" i="1"/>
  <c r="I269791" i="1"/>
  <c r="I269790" i="1"/>
  <c r="I269663" i="1"/>
  <c r="I269662" i="1"/>
  <c r="I269535" i="1"/>
  <c r="I269534" i="1"/>
  <c r="I269407" i="1"/>
  <c r="I269406" i="1"/>
  <c r="I269279" i="1"/>
  <c r="I269278" i="1"/>
  <c r="I269151" i="1"/>
  <c r="I269150" i="1"/>
  <c r="I269023" i="1"/>
  <c r="I269022" i="1"/>
  <c r="I268895" i="1"/>
  <c r="I268894" i="1"/>
  <c r="I268767" i="1"/>
  <c r="I268766" i="1"/>
  <c r="I268639" i="1"/>
  <c r="I268638" i="1"/>
  <c r="I268511" i="1"/>
  <c r="I268510" i="1"/>
  <c r="I268383" i="1"/>
  <c r="I268382" i="1"/>
  <c r="I268255" i="1"/>
  <c r="I268254" i="1"/>
  <c r="I268127" i="1"/>
  <c r="I268126" i="1"/>
  <c r="I267999" i="1"/>
  <c r="I267998" i="1"/>
  <c r="I267871" i="1"/>
  <c r="I267870" i="1"/>
  <c r="I267743" i="1"/>
  <c r="I267742" i="1"/>
  <c r="I267615" i="1"/>
  <c r="I267614" i="1"/>
  <c r="I267487" i="1"/>
  <c r="I267486" i="1"/>
  <c r="I267359" i="1"/>
  <c r="I267358" i="1"/>
  <c r="I267231" i="1"/>
  <c r="I267230" i="1"/>
  <c r="I267103" i="1"/>
  <c r="I267102" i="1"/>
  <c r="I266975" i="1"/>
  <c r="I266974" i="1"/>
  <c r="I266847" i="1"/>
  <c r="I266846" i="1"/>
  <c r="I266719" i="1"/>
  <c r="I266718" i="1"/>
  <c r="I266591" i="1"/>
  <c r="I266590" i="1"/>
  <c r="I266463" i="1"/>
  <c r="I266462" i="1"/>
  <c r="I266335" i="1"/>
  <c r="I266334" i="1"/>
  <c r="I266207" i="1"/>
  <c r="I266206" i="1"/>
  <c r="I266079" i="1"/>
  <c r="I266078" i="1"/>
  <c r="I265951" i="1"/>
  <c r="I265950" i="1"/>
  <c r="I265823" i="1"/>
  <c r="I265822" i="1"/>
  <c r="I265695" i="1"/>
  <c r="I265694" i="1"/>
  <c r="I265567" i="1"/>
  <c r="I265566" i="1"/>
  <c r="I265439" i="1"/>
  <c r="I265438" i="1"/>
  <c r="I265311" i="1"/>
  <c r="I265310" i="1"/>
  <c r="I265183" i="1"/>
  <c r="I265182" i="1"/>
  <c r="I265055" i="1"/>
  <c r="I265054" i="1"/>
  <c r="I264927" i="1"/>
  <c r="I264926" i="1"/>
  <c r="I264799" i="1"/>
  <c r="I264798" i="1"/>
  <c r="I264671" i="1"/>
  <c r="I264670" i="1"/>
  <c r="I264543" i="1"/>
  <c r="I264542" i="1"/>
  <c r="I264415" i="1"/>
  <c r="I264414" i="1"/>
  <c r="I264287" i="1"/>
  <c r="I264286" i="1"/>
  <c r="I264159" i="1"/>
  <c r="I264158" i="1"/>
  <c r="I264031" i="1"/>
  <c r="I264030" i="1"/>
  <c r="I263903" i="1"/>
  <c r="I263902" i="1"/>
  <c r="I263775" i="1"/>
  <c r="I263774" i="1"/>
  <c r="I263647" i="1"/>
  <c r="I263646" i="1"/>
  <c r="I263519" i="1"/>
  <c r="I263518" i="1"/>
  <c r="I263391" i="1"/>
  <c r="I263390" i="1"/>
  <c r="I263263" i="1"/>
  <c r="I263262" i="1"/>
  <c r="I263135" i="1"/>
  <c r="I263134" i="1"/>
  <c r="I263007" i="1"/>
  <c r="I263006" i="1"/>
  <c r="I262879" i="1"/>
  <c r="I262878" i="1"/>
  <c r="I262751" i="1"/>
  <c r="I262750" i="1"/>
  <c r="I262623" i="1"/>
  <c r="I262622" i="1"/>
  <c r="I262495" i="1"/>
  <c r="I262494" i="1"/>
  <c r="I262367" i="1"/>
  <c r="I262366" i="1"/>
  <c r="I262239" i="1"/>
  <c r="I262238" i="1"/>
  <c r="I262111" i="1"/>
  <c r="I262110" i="1"/>
  <c r="I261983" i="1"/>
  <c r="I261982" i="1"/>
  <c r="I261855" i="1"/>
  <c r="I261854" i="1"/>
  <c r="I261727" i="1"/>
  <c r="I261726" i="1"/>
  <c r="I261599" i="1"/>
  <c r="I261598" i="1"/>
  <c r="I261471" i="1"/>
  <c r="I261470" i="1"/>
  <c r="I261343" i="1"/>
  <c r="I261342" i="1"/>
  <c r="I261215" i="1"/>
  <c r="I261214" i="1"/>
  <c r="I261087" i="1"/>
  <c r="I261086" i="1"/>
  <c r="I260959" i="1"/>
  <c r="I260958" i="1"/>
  <c r="I260831" i="1"/>
  <c r="I260830" i="1"/>
  <c r="I260703" i="1"/>
  <c r="I260702" i="1"/>
  <c r="I260575" i="1"/>
  <c r="I260574" i="1"/>
  <c r="I260447" i="1"/>
  <c r="I260446" i="1"/>
  <c r="I260319" i="1"/>
  <c r="I260318" i="1"/>
  <c r="I260191" i="1"/>
  <c r="I260190" i="1"/>
  <c r="I260063" i="1"/>
  <c r="I260062" i="1"/>
  <c r="I259935" i="1"/>
  <c r="I259934" i="1"/>
  <c r="I259807" i="1"/>
  <c r="I259806" i="1"/>
  <c r="I259679" i="1"/>
  <c r="I259678" i="1"/>
  <c r="I259551" i="1"/>
  <c r="I259550" i="1"/>
  <c r="I259423" i="1"/>
  <c r="I259422" i="1"/>
  <c r="I259295" i="1"/>
  <c r="I259294" i="1"/>
  <c r="I259167" i="1"/>
  <c r="I259166" i="1"/>
  <c r="I259039" i="1"/>
  <c r="I259038" i="1"/>
  <c r="I258911" i="1"/>
  <c r="I258910" i="1"/>
  <c r="I258783" i="1"/>
  <c r="I258782" i="1"/>
  <c r="I258655" i="1"/>
  <c r="I258654" i="1"/>
  <c r="I258527" i="1"/>
  <c r="I258526" i="1"/>
  <c r="I258399" i="1"/>
  <c r="I258398" i="1"/>
  <c r="I258271" i="1"/>
  <c r="I258270" i="1"/>
  <c r="I258143" i="1"/>
  <c r="I258142" i="1"/>
  <c r="I258015" i="1"/>
  <c r="I258014" i="1"/>
  <c r="I257887" i="1"/>
  <c r="I257886" i="1"/>
  <c r="I257759" i="1"/>
  <c r="I257758" i="1"/>
  <c r="I257631" i="1"/>
  <c r="I257630" i="1"/>
  <c r="I257503" i="1"/>
  <c r="I257502" i="1"/>
  <c r="I257375" i="1"/>
  <c r="I257374" i="1"/>
  <c r="I257247" i="1"/>
  <c r="I257246" i="1"/>
  <c r="I257119" i="1"/>
  <c r="I257118" i="1"/>
  <c r="I256991" i="1"/>
  <c r="I256990" i="1"/>
  <c r="I256863" i="1"/>
  <c r="I256862" i="1"/>
  <c r="I256735" i="1"/>
  <c r="I256734" i="1"/>
  <c r="I256607" i="1"/>
  <c r="I256606" i="1"/>
  <c r="I256479" i="1"/>
  <c r="I256478" i="1"/>
  <c r="I256351" i="1"/>
  <c r="I256350" i="1"/>
  <c r="I256223" i="1"/>
  <c r="I256222" i="1"/>
  <c r="I256095" i="1"/>
  <c r="I256094" i="1"/>
  <c r="I255967" i="1"/>
  <c r="I255966" i="1"/>
  <c r="I255839" i="1"/>
  <c r="I255838" i="1"/>
  <c r="I255711" i="1"/>
  <c r="I255710" i="1"/>
  <c r="I255583" i="1"/>
  <c r="I255582" i="1"/>
  <c r="I255455" i="1"/>
  <c r="I255454" i="1"/>
  <c r="I255327" i="1"/>
  <c r="I255326" i="1"/>
  <c r="I255199" i="1"/>
  <c r="I255198" i="1"/>
  <c r="I255071" i="1"/>
  <c r="I255070" i="1"/>
  <c r="I254943" i="1"/>
  <c r="I254942" i="1"/>
  <c r="I254815" i="1"/>
  <c r="I254814" i="1"/>
  <c r="I254687" i="1"/>
  <c r="I254686" i="1"/>
  <c r="I254559" i="1"/>
  <c r="I254558" i="1"/>
  <c r="I254431" i="1"/>
  <c r="I254430" i="1"/>
  <c r="I254303" i="1"/>
  <c r="I254302" i="1"/>
  <c r="I254175" i="1"/>
  <c r="I254174" i="1"/>
  <c r="I254047" i="1"/>
  <c r="I254046" i="1"/>
  <c r="I253919" i="1"/>
  <c r="I253918" i="1"/>
  <c r="I253791" i="1"/>
  <c r="I253790" i="1"/>
  <c r="I253663" i="1"/>
  <c r="I253662" i="1"/>
  <c r="I253535" i="1"/>
  <c r="I253534" i="1"/>
  <c r="I253407" i="1"/>
  <c r="I253406" i="1"/>
  <c r="I253279" i="1"/>
  <c r="I253278" i="1"/>
  <c r="I253151" i="1"/>
  <c r="I253150" i="1"/>
  <c r="I253023" i="1"/>
  <c r="I253022" i="1"/>
  <c r="I252895" i="1"/>
  <c r="I252894" i="1"/>
  <c r="I252767" i="1"/>
  <c r="I252766" i="1"/>
  <c r="I252639" i="1"/>
  <c r="I252638" i="1"/>
  <c r="I252511" i="1"/>
  <c r="I252510" i="1"/>
  <c r="I252383" i="1"/>
  <c r="I252382" i="1"/>
  <c r="I252255" i="1"/>
  <c r="I252254" i="1"/>
  <c r="I252127" i="1"/>
  <c r="I252126" i="1"/>
  <c r="I251999" i="1"/>
  <c r="I251998" i="1"/>
  <c r="I251871" i="1"/>
  <c r="I251870" i="1"/>
  <c r="I251743" i="1"/>
  <c r="I251742" i="1"/>
  <c r="I251615" i="1"/>
  <c r="I251614" i="1"/>
  <c r="I251487" i="1"/>
  <c r="I251486" i="1"/>
  <c r="I251359" i="1"/>
  <c r="I251358" i="1"/>
  <c r="I251231" i="1"/>
  <c r="I251230" i="1"/>
  <c r="I251103" i="1"/>
  <c r="I251102" i="1"/>
  <c r="I250975" i="1"/>
  <c r="I250974" i="1"/>
  <c r="I250847" i="1"/>
  <c r="I250846" i="1"/>
  <c r="I250719" i="1"/>
  <c r="I250718" i="1"/>
  <c r="I250591" i="1"/>
  <c r="I250590" i="1"/>
  <c r="I250463" i="1"/>
  <c r="I250462" i="1"/>
  <c r="I250335" i="1"/>
  <c r="I250334" i="1"/>
  <c r="I250207" i="1"/>
  <c r="I250206" i="1"/>
  <c r="I250079" i="1"/>
  <c r="I250078" i="1"/>
  <c r="I249951" i="1"/>
  <c r="I249950" i="1"/>
  <c r="I249823" i="1"/>
  <c r="I249822" i="1"/>
  <c r="I249695" i="1"/>
  <c r="I249694" i="1"/>
  <c r="I249567" i="1"/>
  <c r="I249566" i="1"/>
  <c r="I249439" i="1"/>
  <c r="I249438" i="1"/>
  <c r="I249311" i="1"/>
  <c r="I249310" i="1"/>
  <c r="I249183" i="1"/>
  <c r="I249182" i="1"/>
  <c r="I249055" i="1"/>
  <c r="I249054" i="1"/>
  <c r="I248927" i="1"/>
  <c r="I248926" i="1"/>
  <c r="I248799" i="1"/>
  <c r="I248798" i="1"/>
  <c r="I248671" i="1"/>
  <c r="I248670" i="1"/>
  <c r="I248543" i="1"/>
  <c r="I248542" i="1"/>
  <c r="I248415" i="1"/>
  <c r="I248414" i="1"/>
  <c r="I248287" i="1"/>
  <c r="I248286" i="1"/>
  <c r="I248159" i="1"/>
  <c r="I248158" i="1"/>
  <c r="I248031" i="1"/>
  <c r="I248030" i="1"/>
  <c r="I247903" i="1"/>
  <c r="I247902" i="1"/>
  <c r="I247775" i="1"/>
  <c r="I247774" i="1"/>
  <c r="I247647" i="1"/>
  <c r="I247646" i="1"/>
  <c r="I247519" i="1"/>
  <c r="I247518" i="1"/>
  <c r="I247391" i="1"/>
  <c r="I247390" i="1"/>
  <c r="I247263" i="1"/>
  <c r="I247262" i="1"/>
  <c r="I247135" i="1"/>
  <c r="I247134" i="1"/>
  <c r="I247007" i="1"/>
  <c r="I247006" i="1"/>
  <c r="I246879" i="1"/>
  <c r="I246878" i="1"/>
  <c r="I246751" i="1"/>
  <c r="I246750" i="1"/>
  <c r="I246623" i="1"/>
  <c r="I246622" i="1"/>
  <c r="I246495" i="1"/>
  <c r="I246494" i="1"/>
  <c r="I246367" i="1"/>
  <c r="I246366" i="1"/>
  <c r="I246239" i="1"/>
  <c r="I246238" i="1"/>
  <c r="I246111" i="1"/>
  <c r="I246110" i="1"/>
  <c r="I245983" i="1"/>
  <c r="I245982" i="1"/>
  <c r="I245855" i="1"/>
  <c r="I245854" i="1"/>
  <c r="I245727" i="1"/>
  <c r="I245726" i="1"/>
  <c r="I245599" i="1"/>
  <c r="I245598" i="1"/>
  <c r="I245471" i="1"/>
  <c r="I245470" i="1"/>
  <c r="I245343" i="1"/>
  <c r="I245342" i="1"/>
  <c r="I245215" i="1"/>
  <c r="I245214" i="1"/>
  <c r="I245087" i="1"/>
  <c r="I245086" i="1"/>
  <c r="I244959" i="1"/>
  <c r="I244958" i="1"/>
  <c r="I244831" i="1"/>
  <c r="I244830" i="1"/>
  <c r="I244703" i="1"/>
  <c r="I244702" i="1"/>
  <c r="I244575" i="1"/>
  <c r="I244574" i="1"/>
  <c r="I244447" i="1"/>
  <c r="I244446" i="1"/>
  <c r="I244319" i="1"/>
  <c r="I244318" i="1"/>
  <c r="I244191" i="1"/>
  <c r="I244190" i="1"/>
  <c r="I244063" i="1"/>
  <c r="I244062" i="1"/>
  <c r="I243935" i="1"/>
  <c r="I243934" i="1"/>
  <c r="I243807" i="1"/>
  <c r="I243806" i="1"/>
  <c r="I243679" i="1"/>
  <c r="I243678" i="1"/>
  <c r="I243551" i="1"/>
  <c r="I243550" i="1"/>
  <c r="I243423" i="1"/>
  <c r="I243422" i="1"/>
  <c r="I243295" i="1"/>
  <c r="I243294" i="1"/>
  <c r="I243167" i="1"/>
  <c r="I243166" i="1"/>
  <c r="I243039" i="1"/>
  <c r="I243038" i="1"/>
  <c r="I242911" i="1"/>
  <c r="I242910" i="1"/>
  <c r="I242783" i="1"/>
  <c r="I242782" i="1"/>
  <c r="I242655" i="1"/>
  <c r="I242654" i="1"/>
  <c r="I242527" i="1"/>
  <c r="I242526" i="1"/>
  <c r="I242399" i="1"/>
  <c r="I242398" i="1"/>
  <c r="I242271" i="1"/>
  <c r="I242270" i="1"/>
  <c r="I242143" i="1"/>
  <c r="I242142" i="1"/>
  <c r="I242015" i="1"/>
  <c r="I242014" i="1"/>
  <c r="I241887" i="1"/>
  <c r="I241886" i="1"/>
  <c r="I241759" i="1"/>
  <c r="I241758" i="1"/>
  <c r="I241631" i="1"/>
  <c r="I241630" i="1"/>
  <c r="I241503" i="1"/>
  <c r="I241502" i="1"/>
  <c r="I241375" i="1"/>
  <c r="I241374" i="1"/>
  <c r="I241247" i="1"/>
  <c r="I241246" i="1"/>
  <c r="I241119" i="1"/>
  <c r="I241118" i="1"/>
  <c r="I240991" i="1"/>
  <c r="I240990" i="1"/>
  <c r="I240863" i="1"/>
  <c r="I240862" i="1"/>
  <c r="I240735" i="1"/>
  <c r="I240734" i="1"/>
  <c r="I240607" i="1"/>
  <c r="I240606" i="1"/>
  <c r="I240479" i="1"/>
  <c r="I240478" i="1"/>
  <c r="I240351" i="1"/>
  <c r="I240350" i="1"/>
  <c r="I240223" i="1"/>
  <c r="I240222" i="1"/>
  <c r="I240095" i="1"/>
  <c r="I240094" i="1"/>
  <c r="I239967" i="1"/>
  <c r="I239966" i="1"/>
  <c r="I239839" i="1"/>
  <c r="I239838" i="1"/>
  <c r="I239711" i="1"/>
  <c r="I239710" i="1"/>
  <c r="I239583" i="1"/>
  <c r="I239582" i="1"/>
  <c r="I239455" i="1"/>
  <c r="I239454" i="1"/>
  <c r="I239327" i="1"/>
  <c r="I239326" i="1"/>
  <c r="I239199" i="1"/>
  <c r="I239198" i="1"/>
  <c r="I239071" i="1"/>
  <c r="I239070" i="1"/>
  <c r="I238943" i="1"/>
  <c r="I238942" i="1"/>
  <c r="I238815" i="1"/>
  <c r="I238814" i="1"/>
  <c r="I238687" i="1"/>
  <c r="I238686" i="1"/>
  <c r="I238559" i="1"/>
  <c r="I238558" i="1"/>
  <c r="I238431" i="1"/>
  <c r="I238430" i="1"/>
  <c r="I238303" i="1"/>
  <c r="I238302" i="1"/>
  <c r="I238175" i="1"/>
  <c r="I238174" i="1"/>
  <c r="I238047" i="1"/>
  <c r="I238046" i="1"/>
  <c r="I237919" i="1"/>
  <c r="I237918" i="1"/>
  <c r="I237791" i="1"/>
  <c r="I237790" i="1"/>
  <c r="I237663" i="1"/>
  <c r="I237662" i="1"/>
  <c r="I237535" i="1"/>
  <c r="I237534" i="1"/>
  <c r="I237407" i="1"/>
  <c r="I237406" i="1"/>
  <c r="I237279" i="1"/>
  <c r="I237278" i="1"/>
  <c r="I237151" i="1"/>
  <c r="I237150" i="1"/>
  <c r="I237023" i="1"/>
  <c r="I237022" i="1"/>
  <c r="I236895" i="1"/>
  <c r="I236894" i="1"/>
  <c r="I236767" i="1"/>
  <c r="I236766" i="1"/>
  <c r="I236639" i="1"/>
  <c r="I236638" i="1"/>
  <c r="I236511" i="1"/>
  <c r="I236510" i="1"/>
  <c r="I236383" i="1"/>
  <c r="I236382" i="1"/>
  <c r="I236255" i="1"/>
  <c r="I236254" i="1"/>
  <c r="I236127" i="1"/>
  <c r="I236126" i="1"/>
  <c r="I235999" i="1"/>
  <c r="I235998" i="1"/>
  <c r="I235871" i="1"/>
  <c r="I235870" i="1"/>
  <c r="I235743" i="1"/>
  <c r="I235742" i="1"/>
  <c r="I235615" i="1"/>
  <c r="I235614" i="1"/>
  <c r="I235487" i="1"/>
  <c r="I235486" i="1"/>
  <c r="I235359" i="1"/>
  <c r="I235358" i="1"/>
  <c r="I235231" i="1"/>
  <c r="I235230" i="1"/>
  <c r="I235103" i="1"/>
  <c r="I235102" i="1"/>
  <c r="I234975" i="1"/>
  <c r="I234974" i="1"/>
  <c r="I234847" i="1"/>
  <c r="I234846" i="1"/>
  <c r="I234719" i="1"/>
  <c r="I234718" i="1"/>
  <c r="I234591" i="1"/>
  <c r="I234590" i="1"/>
  <c r="I234463" i="1"/>
  <c r="I234462" i="1"/>
  <c r="I234335" i="1"/>
  <c r="I234334" i="1"/>
  <c r="I234207" i="1"/>
  <c r="I234206" i="1"/>
  <c r="I234079" i="1"/>
  <c r="I234078" i="1"/>
  <c r="I233951" i="1"/>
  <c r="I233950" i="1"/>
  <c r="I233823" i="1"/>
  <c r="I233822" i="1"/>
  <c r="I233695" i="1"/>
  <c r="I233694" i="1"/>
  <c r="I233567" i="1"/>
  <c r="I233566" i="1"/>
  <c r="I233439" i="1"/>
  <c r="I233438" i="1"/>
  <c r="I233311" i="1"/>
  <c r="I233310" i="1"/>
  <c r="I233183" i="1"/>
  <c r="I233182" i="1"/>
  <c r="I233055" i="1"/>
  <c r="I233054" i="1"/>
  <c r="I232927" i="1"/>
  <c r="I232926" i="1"/>
  <c r="I232799" i="1"/>
  <c r="I232798" i="1"/>
  <c r="I232671" i="1"/>
  <c r="I232670" i="1"/>
  <c r="I232543" i="1"/>
  <c r="I232542" i="1"/>
  <c r="I232415" i="1"/>
  <c r="I232414" i="1"/>
  <c r="I232287" i="1"/>
  <c r="I232286" i="1"/>
  <c r="I232159" i="1"/>
  <c r="I232158" i="1"/>
  <c r="I232031" i="1"/>
  <c r="I232030" i="1"/>
  <c r="I231903" i="1"/>
  <c r="I231902" i="1"/>
  <c r="I231775" i="1"/>
  <c r="I231774" i="1"/>
  <c r="I231647" i="1"/>
  <c r="I231646" i="1"/>
  <c r="I231519" i="1"/>
  <c r="I231518" i="1"/>
  <c r="I231391" i="1"/>
  <c r="I231390" i="1"/>
  <c r="I231263" i="1"/>
  <c r="I231262" i="1"/>
  <c r="I231135" i="1"/>
  <c r="I231134" i="1"/>
  <c r="I231007" i="1"/>
  <c r="I231006" i="1"/>
  <c r="I230879" i="1"/>
  <c r="I230878" i="1"/>
  <c r="I230751" i="1"/>
  <c r="I230750" i="1"/>
  <c r="I230623" i="1"/>
  <c r="I230622" i="1"/>
  <c r="I230495" i="1"/>
  <c r="I230494" i="1"/>
  <c r="I230367" i="1"/>
  <c r="I230366" i="1"/>
  <c r="I230239" i="1"/>
  <c r="I230238" i="1"/>
  <c r="I230111" i="1"/>
  <c r="I230110" i="1"/>
  <c r="I229983" i="1"/>
  <c r="I229982" i="1"/>
  <c r="I229855" i="1"/>
  <c r="I229854" i="1"/>
  <c r="I229727" i="1"/>
  <c r="I229726" i="1"/>
  <c r="I229599" i="1"/>
  <c r="I229598" i="1"/>
  <c r="I229471" i="1"/>
  <c r="I229470" i="1"/>
  <c r="I229343" i="1"/>
  <c r="I229342" i="1"/>
  <c r="I229215" i="1"/>
  <c r="I229214" i="1"/>
  <c r="I229087" i="1"/>
  <c r="I229086" i="1"/>
  <c r="I228959" i="1"/>
  <c r="I228958" i="1"/>
  <c r="I228831" i="1"/>
  <c r="I228830" i="1"/>
  <c r="I228703" i="1"/>
  <c r="I228702" i="1"/>
  <c r="I228575" i="1"/>
  <c r="I228574" i="1"/>
  <c r="I228447" i="1"/>
  <c r="I228446" i="1"/>
  <c r="I228319" i="1"/>
  <c r="I228318" i="1"/>
  <c r="I228191" i="1"/>
  <c r="I228190" i="1"/>
  <c r="I228063" i="1"/>
  <c r="I228062" i="1"/>
  <c r="I227935" i="1"/>
  <c r="I227934" i="1"/>
  <c r="I227807" i="1"/>
  <c r="I227806" i="1"/>
  <c r="I227679" i="1"/>
  <c r="I227678" i="1"/>
  <c r="I227551" i="1"/>
  <c r="I227550" i="1"/>
  <c r="I227423" i="1"/>
  <c r="I227422" i="1"/>
  <c r="I227295" i="1"/>
  <c r="I227294" i="1"/>
  <c r="I227167" i="1"/>
  <c r="I227166" i="1"/>
  <c r="I227039" i="1"/>
  <c r="I227038" i="1"/>
  <c r="I226911" i="1"/>
  <c r="I226910" i="1"/>
  <c r="I226783" i="1"/>
  <c r="I226782" i="1"/>
  <c r="I226655" i="1"/>
  <c r="I226654" i="1"/>
  <c r="I226527" i="1"/>
  <c r="I226526" i="1"/>
  <c r="I226399" i="1"/>
  <c r="I226398" i="1"/>
  <c r="I226271" i="1"/>
  <c r="I226270" i="1"/>
  <c r="I226143" i="1"/>
  <c r="I226142" i="1"/>
  <c r="I226015" i="1"/>
  <c r="I226014" i="1"/>
  <c r="I225887" i="1"/>
  <c r="I225886" i="1"/>
  <c r="I225759" i="1"/>
  <c r="I225758" i="1"/>
  <c r="I225631" i="1"/>
  <c r="I225630" i="1"/>
  <c r="I225503" i="1"/>
  <c r="I225502" i="1"/>
  <c r="I225375" i="1"/>
  <c r="I225374" i="1"/>
  <c r="I225247" i="1"/>
  <c r="I225246" i="1"/>
  <c r="I225119" i="1"/>
  <c r="I225118" i="1"/>
  <c r="I224991" i="1"/>
  <c r="I224990" i="1"/>
  <c r="I224863" i="1"/>
  <c r="I224862" i="1"/>
  <c r="I224735" i="1"/>
  <c r="I224734" i="1"/>
  <c r="I224607" i="1"/>
  <c r="I224606" i="1"/>
  <c r="I224479" i="1"/>
  <c r="I224478" i="1"/>
  <c r="I224351" i="1"/>
  <c r="I224350" i="1"/>
  <c r="I224223" i="1"/>
  <c r="I224222" i="1"/>
  <c r="I224095" i="1"/>
  <c r="I224094" i="1"/>
  <c r="I223967" i="1"/>
  <c r="I223966" i="1"/>
  <c r="I223839" i="1"/>
  <c r="I223838" i="1"/>
  <c r="I223711" i="1"/>
  <c r="I223710" i="1"/>
  <c r="I223583" i="1"/>
  <c r="I223582" i="1"/>
  <c r="I223455" i="1"/>
  <c r="I223454" i="1"/>
  <c r="I223327" i="1"/>
  <c r="I223326" i="1"/>
  <c r="I223199" i="1"/>
  <c r="I223198" i="1"/>
  <c r="I223071" i="1"/>
  <c r="I223070" i="1"/>
  <c r="I222943" i="1"/>
  <c r="I222942" i="1"/>
  <c r="I222815" i="1"/>
  <c r="I222814" i="1"/>
  <c r="I222687" i="1"/>
  <c r="I222686" i="1"/>
  <c r="I222559" i="1"/>
  <c r="I222558" i="1"/>
  <c r="I222431" i="1"/>
  <c r="I222430" i="1"/>
  <c r="I222303" i="1"/>
  <c r="I222302" i="1"/>
  <c r="I222175" i="1"/>
  <c r="I222174" i="1"/>
  <c r="I222047" i="1"/>
  <c r="I222046" i="1"/>
  <c r="I221919" i="1"/>
  <c r="I221918" i="1"/>
  <c r="I221791" i="1"/>
  <c r="I221790" i="1"/>
  <c r="I221663" i="1"/>
  <c r="I221662" i="1"/>
  <c r="I221535" i="1"/>
  <c r="I221534" i="1"/>
  <c r="I221407" i="1"/>
  <c r="I221406" i="1"/>
  <c r="I221279" i="1"/>
  <c r="I221278" i="1"/>
  <c r="I221151" i="1"/>
  <c r="I221150" i="1"/>
  <c r="I221023" i="1"/>
  <c r="I221022" i="1"/>
  <c r="I220895" i="1"/>
  <c r="I220894" i="1"/>
  <c r="I220767" i="1"/>
  <c r="I220766" i="1"/>
  <c r="I220639" i="1"/>
  <c r="I220638" i="1"/>
  <c r="I220511" i="1"/>
  <c r="I220510" i="1"/>
  <c r="I220383" i="1"/>
  <c r="I220382" i="1"/>
  <c r="I220255" i="1"/>
  <c r="I220254" i="1"/>
  <c r="I220127" i="1"/>
  <c r="I220126" i="1"/>
  <c r="I219999" i="1"/>
  <c r="I219998" i="1"/>
  <c r="I219871" i="1"/>
  <c r="I219870" i="1"/>
  <c r="I219743" i="1"/>
  <c r="I219742" i="1"/>
  <c r="I219615" i="1"/>
  <c r="I219614" i="1"/>
  <c r="I219487" i="1"/>
  <c r="I219486" i="1"/>
  <c r="I219359" i="1"/>
  <c r="I219358" i="1"/>
  <c r="I219231" i="1"/>
  <c r="I219230" i="1"/>
  <c r="I219103" i="1"/>
  <c r="I219102" i="1"/>
  <c r="I218975" i="1"/>
  <c r="I218974" i="1"/>
  <c r="I218847" i="1"/>
  <c r="I218846" i="1"/>
  <c r="I218719" i="1"/>
  <c r="I218718" i="1"/>
  <c r="I218591" i="1"/>
  <c r="I218590" i="1"/>
  <c r="I218463" i="1"/>
  <c r="I218462" i="1"/>
  <c r="I218335" i="1"/>
  <c r="I218334" i="1"/>
  <c r="I218207" i="1"/>
  <c r="I218206" i="1"/>
  <c r="I218079" i="1"/>
  <c r="I218078" i="1"/>
  <c r="I217951" i="1"/>
  <c r="I217950" i="1"/>
  <c r="I217823" i="1"/>
  <c r="I217822" i="1"/>
  <c r="I217695" i="1"/>
  <c r="I217694" i="1"/>
  <c r="I217567" i="1"/>
  <c r="I217566" i="1"/>
  <c r="I217439" i="1"/>
  <c r="I217438" i="1"/>
  <c r="I217311" i="1"/>
  <c r="I217310" i="1"/>
  <c r="I217183" i="1"/>
  <c r="I217182" i="1"/>
  <c r="I217055" i="1"/>
  <c r="I217054" i="1"/>
  <c r="I216927" i="1"/>
  <c r="I216926" i="1"/>
  <c r="I216799" i="1"/>
  <c r="I216798" i="1"/>
  <c r="I216671" i="1"/>
  <c r="I216670" i="1"/>
  <c r="I216543" i="1"/>
  <c r="I216542" i="1"/>
  <c r="I216415" i="1"/>
  <c r="I216414" i="1"/>
  <c r="I216287" i="1"/>
  <c r="I216286" i="1"/>
  <c r="I216159" i="1"/>
  <c r="I216158" i="1"/>
  <c r="I216031" i="1"/>
  <c r="I216030" i="1"/>
  <c r="I215903" i="1"/>
  <c r="I215902" i="1"/>
  <c r="I215775" i="1"/>
  <c r="I215774" i="1"/>
  <c r="I215647" i="1"/>
  <c r="I215646" i="1"/>
  <c r="I215519" i="1"/>
  <c r="I215518" i="1"/>
  <c r="I215391" i="1"/>
  <c r="I215390" i="1"/>
  <c r="I215263" i="1"/>
  <c r="I215262" i="1"/>
  <c r="I215135" i="1"/>
  <c r="I215134" i="1"/>
  <c r="I215007" i="1"/>
  <c r="I215006" i="1"/>
  <c r="I214879" i="1"/>
  <c r="I214878" i="1"/>
  <c r="I214751" i="1"/>
  <c r="I214750" i="1"/>
  <c r="I214623" i="1"/>
  <c r="I214622" i="1"/>
  <c r="I214495" i="1"/>
  <c r="I214494" i="1"/>
  <c r="I214367" i="1"/>
  <c r="I214366" i="1"/>
  <c r="I214239" i="1"/>
  <c r="I214238" i="1"/>
  <c r="I214111" i="1"/>
  <c r="I214110" i="1"/>
  <c r="I213983" i="1"/>
  <c r="I213982" i="1"/>
  <c r="I213824" i="1"/>
  <c r="I213823" i="1"/>
  <c r="I213696" i="1"/>
  <c r="I213695" i="1"/>
  <c r="I213568" i="1"/>
  <c r="I213567" i="1"/>
  <c r="I213440" i="1"/>
  <c r="I213439" i="1"/>
  <c r="I213312" i="1"/>
  <c r="I213311" i="1"/>
  <c r="I213184" i="1"/>
  <c r="I213183" i="1"/>
  <c r="I213056" i="1"/>
  <c r="I213055" i="1"/>
  <c r="I212928" i="1"/>
  <c r="I212927" i="1"/>
  <c r="I212800" i="1"/>
  <c r="I212799" i="1"/>
  <c r="I212672" i="1"/>
  <c r="I212671" i="1"/>
  <c r="I212544" i="1"/>
  <c r="I212543" i="1"/>
  <c r="I212416" i="1"/>
  <c r="I212415" i="1"/>
  <c r="I212288" i="1"/>
  <c r="I212287" i="1"/>
  <c r="I212160" i="1"/>
  <c r="I212159" i="1"/>
  <c r="I212032" i="1"/>
  <c r="I212031" i="1"/>
  <c r="I211904" i="1"/>
  <c r="I211903" i="1"/>
  <c r="I211776" i="1"/>
  <c r="I211775" i="1"/>
  <c r="I211648" i="1"/>
  <c r="I211647" i="1"/>
  <c r="I211520" i="1"/>
  <c r="I211519" i="1"/>
  <c r="I211392" i="1"/>
  <c r="I211391" i="1"/>
  <c r="I211264" i="1"/>
  <c r="I211263" i="1"/>
  <c r="I211136" i="1"/>
  <c r="I211135" i="1"/>
  <c r="I211008" i="1"/>
  <c r="I211007" i="1"/>
  <c r="I210880" i="1"/>
  <c r="I210879" i="1"/>
  <c r="I210752" i="1"/>
  <c r="I210751" i="1"/>
  <c r="I210624" i="1"/>
  <c r="I210623" i="1"/>
  <c r="I210496" i="1"/>
  <c r="I210495" i="1"/>
  <c r="I210368" i="1"/>
  <c r="I210367" i="1"/>
  <c r="I210240" i="1"/>
  <c r="I210239" i="1"/>
  <c r="I210112" i="1"/>
  <c r="I210111" i="1"/>
  <c r="I209984" i="1"/>
  <c r="I209983" i="1"/>
  <c r="I209856" i="1"/>
  <c r="I209855" i="1"/>
  <c r="I209728" i="1"/>
  <c r="I209727" i="1"/>
  <c r="I209600" i="1"/>
  <c r="I209599" i="1"/>
  <c r="I209472" i="1"/>
  <c r="I209471" i="1"/>
  <c r="I209344" i="1"/>
  <c r="I209343" i="1"/>
  <c r="I209216" i="1"/>
  <c r="I209215" i="1"/>
  <c r="I209088" i="1"/>
  <c r="I209087" i="1"/>
  <c r="I208960" i="1"/>
  <c r="I208959" i="1"/>
  <c r="I208832" i="1"/>
  <c r="I208831" i="1"/>
  <c r="I208704" i="1"/>
  <c r="I208703" i="1"/>
  <c r="I208576" i="1"/>
  <c r="I208575" i="1"/>
  <c r="I208448" i="1"/>
  <c r="I208447" i="1"/>
  <c r="I208320" i="1"/>
  <c r="I208319" i="1"/>
  <c r="I208192" i="1"/>
  <c r="I208191" i="1"/>
  <c r="I208064" i="1"/>
  <c r="I208063" i="1"/>
  <c r="I207936" i="1"/>
  <c r="I207935" i="1"/>
  <c r="I207808" i="1"/>
  <c r="I207807" i="1"/>
  <c r="I207680" i="1"/>
  <c r="I207679" i="1"/>
  <c r="I207552" i="1"/>
  <c r="I207551" i="1"/>
  <c r="I207424" i="1"/>
  <c r="I207423" i="1"/>
  <c r="I207296" i="1"/>
  <c r="I207295" i="1"/>
  <c r="I207168" i="1"/>
  <c r="I207167" i="1"/>
  <c r="I207040" i="1"/>
  <c r="I207039" i="1"/>
  <c r="I206912" i="1"/>
  <c r="I206911" i="1"/>
  <c r="I206784" i="1"/>
  <c r="I206783" i="1"/>
  <c r="I206656" i="1"/>
  <c r="I206655" i="1"/>
  <c r="I206528" i="1"/>
  <c r="I206527" i="1"/>
  <c r="I206400" i="1"/>
  <c r="I206399" i="1"/>
  <c r="I206272" i="1"/>
  <c r="I206271" i="1"/>
  <c r="I206144" i="1"/>
  <c r="I206143" i="1"/>
  <c r="I206016" i="1"/>
  <c r="I206015" i="1"/>
  <c r="I205888" i="1"/>
  <c r="I205887" i="1"/>
  <c r="I205760" i="1"/>
  <c r="I205759" i="1"/>
  <c r="I205632" i="1"/>
  <c r="I205631" i="1"/>
  <c r="I205504" i="1"/>
  <c r="I205503" i="1"/>
  <c r="I205376" i="1"/>
  <c r="I205375" i="1"/>
  <c r="I205248" i="1"/>
  <c r="I205247" i="1"/>
  <c r="I205120" i="1"/>
  <c r="I205119" i="1"/>
  <c r="I204992" i="1"/>
  <c r="I204991" i="1"/>
  <c r="I204864" i="1"/>
  <c r="I204863" i="1"/>
  <c r="I204736" i="1"/>
  <c r="I204735" i="1"/>
  <c r="I204608" i="1"/>
  <c r="I204607" i="1"/>
  <c r="I204480" i="1"/>
  <c r="I204479" i="1"/>
  <c r="I204352" i="1"/>
  <c r="I204351" i="1"/>
  <c r="I204224" i="1"/>
  <c r="I204223" i="1"/>
  <c r="I204096" i="1"/>
  <c r="I204095" i="1"/>
  <c r="I203968" i="1"/>
  <c r="I203967" i="1"/>
  <c r="I203840" i="1"/>
  <c r="I203839" i="1"/>
  <c r="I203712" i="1"/>
  <c r="I203711" i="1"/>
  <c r="I203584" i="1"/>
  <c r="I203583" i="1"/>
  <c r="I203456" i="1"/>
  <c r="I203455" i="1"/>
  <c r="I203328" i="1"/>
  <c r="I203327" i="1"/>
  <c r="I203200" i="1"/>
  <c r="I203199" i="1"/>
  <c r="I203072" i="1"/>
  <c r="I203071" i="1"/>
  <c r="I202944" i="1"/>
  <c r="I202943" i="1"/>
  <c r="I202816" i="1"/>
  <c r="I202815" i="1"/>
  <c r="I202688" i="1"/>
  <c r="I202687" i="1"/>
  <c r="I202560" i="1"/>
  <c r="I202559" i="1"/>
  <c r="I202432" i="1"/>
  <c r="I202431" i="1"/>
  <c r="I202304" i="1"/>
  <c r="I202303" i="1"/>
  <c r="I202176" i="1"/>
  <c r="I202175" i="1"/>
  <c r="I202048" i="1"/>
  <c r="I202047" i="1"/>
  <c r="I201920" i="1"/>
  <c r="I201919" i="1"/>
  <c r="I201792" i="1"/>
  <c r="I201791" i="1"/>
  <c r="I201664" i="1"/>
  <c r="I201663" i="1"/>
  <c r="I201536" i="1"/>
  <c r="I201535" i="1"/>
  <c r="I201408" i="1"/>
  <c r="I201407" i="1"/>
  <c r="I201280" i="1"/>
  <c r="I201279" i="1"/>
  <c r="I201152" i="1"/>
  <c r="I201151" i="1"/>
  <c r="I201024" i="1"/>
  <c r="I201023" i="1"/>
  <c r="I200896" i="1"/>
  <c r="I200895" i="1"/>
  <c r="I200768" i="1"/>
  <c r="I200767" i="1"/>
  <c r="I200640" i="1"/>
  <c r="I200639" i="1"/>
  <c r="I200512" i="1"/>
  <c r="I200511" i="1"/>
  <c r="I200384" i="1"/>
  <c r="I200383" i="1"/>
  <c r="I200256" i="1"/>
  <c r="I200255" i="1"/>
  <c r="I200128" i="1"/>
  <c r="I200127" i="1"/>
  <c r="I200000" i="1"/>
  <c r="I199999" i="1"/>
  <c r="I199872" i="1"/>
  <c r="I199871" i="1"/>
  <c r="I199744" i="1"/>
  <c r="I199743" i="1"/>
  <c r="I199616" i="1"/>
  <c r="I199615" i="1"/>
  <c r="I199488" i="1"/>
  <c r="I199487" i="1"/>
  <c r="I199360" i="1"/>
  <c r="I199359" i="1"/>
  <c r="I199232" i="1"/>
  <c r="I199231" i="1"/>
  <c r="I199104" i="1"/>
  <c r="I199103" i="1"/>
  <c r="I198976" i="1"/>
  <c r="I198975" i="1"/>
  <c r="I198848" i="1"/>
  <c r="I198847" i="1"/>
  <c r="I198720" i="1"/>
  <c r="I198719" i="1"/>
  <c r="I198592" i="1"/>
  <c r="I198591" i="1"/>
  <c r="I198464" i="1"/>
  <c r="I198463" i="1"/>
  <c r="I198336" i="1"/>
  <c r="I198335" i="1"/>
  <c r="I198208" i="1"/>
  <c r="I198207" i="1"/>
  <c r="I198080" i="1"/>
  <c r="I198079" i="1"/>
  <c r="I197952" i="1"/>
  <c r="I197951" i="1"/>
  <c r="I197824" i="1"/>
  <c r="I197823" i="1"/>
  <c r="I197696" i="1"/>
  <c r="I197695" i="1"/>
  <c r="I197568" i="1"/>
  <c r="I197567" i="1"/>
  <c r="I197440" i="1"/>
  <c r="I197439" i="1"/>
  <c r="I197312" i="1"/>
  <c r="I197311" i="1"/>
  <c r="I197184" i="1"/>
  <c r="I197183" i="1"/>
  <c r="I197056" i="1"/>
  <c r="I197055" i="1"/>
  <c r="I196928" i="1"/>
  <c r="I196927" i="1"/>
  <c r="I196800" i="1"/>
  <c r="I196799" i="1"/>
  <c r="I196672" i="1"/>
  <c r="I196671" i="1"/>
  <c r="I196544" i="1"/>
  <c r="I196543" i="1"/>
  <c r="I196416" i="1"/>
  <c r="I196415" i="1"/>
  <c r="I196288" i="1"/>
  <c r="I196287" i="1"/>
  <c r="I196160" i="1"/>
  <c r="I196159" i="1"/>
  <c r="I196032" i="1"/>
  <c r="I196031" i="1"/>
  <c r="I195904" i="1"/>
  <c r="I195903" i="1"/>
  <c r="I195776" i="1"/>
  <c r="I195775" i="1"/>
  <c r="I195648" i="1"/>
  <c r="I195647" i="1"/>
  <c r="I195520" i="1"/>
  <c r="I195519" i="1"/>
  <c r="I195392" i="1"/>
  <c r="I195391" i="1"/>
  <c r="I195264" i="1"/>
  <c r="I195263" i="1"/>
  <c r="I195136" i="1"/>
  <c r="I195135" i="1"/>
  <c r="I195008" i="1"/>
  <c r="I195007" i="1"/>
  <c r="I194880" i="1"/>
  <c r="I194879" i="1"/>
  <c r="I194752" i="1"/>
  <c r="I194751" i="1"/>
  <c r="I194624" i="1"/>
  <c r="I194623" i="1"/>
  <c r="I194496" i="1"/>
  <c r="I194495" i="1"/>
  <c r="I194368" i="1"/>
  <c r="I194367" i="1"/>
  <c r="I194240" i="1"/>
  <c r="I194239" i="1"/>
  <c r="I194112" i="1"/>
  <c r="I194111" i="1"/>
  <c r="I193984" i="1"/>
  <c r="I193983" i="1"/>
  <c r="I193856" i="1"/>
  <c r="I193855" i="1"/>
  <c r="I193728" i="1"/>
  <c r="I193727" i="1"/>
  <c r="I193600" i="1"/>
  <c r="I193599" i="1"/>
  <c r="I193472" i="1"/>
  <c r="I193471" i="1"/>
  <c r="I193344" i="1"/>
  <c r="I193343" i="1"/>
  <c r="I193216" i="1"/>
  <c r="I193215" i="1"/>
  <c r="I193088" i="1"/>
  <c r="I193087" i="1"/>
  <c r="I192960" i="1"/>
  <c r="I192959" i="1"/>
  <c r="I192832" i="1"/>
  <c r="I192831" i="1"/>
  <c r="I192704" i="1"/>
  <c r="I192703" i="1"/>
  <c r="I192576" i="1"/>
  <c r="I192575" i="1"/>
  <c r="I192448" i="1"/>
  <c r="I192447" i="1"/>
  <c r="I192320" i="1"/>
  <c r="I192319" i="1"/>
  <c r="I192192" i="1"/>
  <c r="I192191" i="1"/>
  <c r="I192064" i="1"/>
  <c r="I192063" i="1"/>
  <c r="I191936" i="1"/>
  <c r="I191935" i="1"/>
  <c r="I191808" i="1"/>
  <c r="I191807" i="1"/>
  <c r="I191680" i="1"/>
  <c r="I191679" i="1"/>
  <c r="I191552" i="1"/>
  <c r="I191551" i="1"/>
  <c r="I191424" i="1"/>
  <c r="I191423" i="1"/>
  <c r="I191296" i="1"/>
  <c r="I191295" i="1"/>
  <c r="I191168" i="1"/>
  <c r="I191167" i="1"/>
  <c r="I191040" i="1"/>
  <c r="I191039" i="1"/>
  <c r="I190912" i="1"/>
  <c r="I190911" i="1"/>
  <c r="I190784" i="1"/>
  <c r="I190783" i="1"/>
  <c r="I190656" i="1"/>
  <c r="I190655" i="1"/>
  <c r="I190528" i="1"/>
  <c r="I190527" i="1"/>
  <c r="I190400" i="1"/>
  <c r="I190399" i="1"/>
  <c r="I190272" i="1"/>
  <c r="I190271" i="1"/>
  <c r="I190144" i="1"/>
  <c r="I190143" i="1"/>
  <c r="I190016" i="1"/>
  <c r="I190015" i="1"/>
  <c r="I189888" i="1"/>
  <c r="I189887" i="1"/>
  <c r="I189760" i="1"/>
  <c r="I189759" i="1"/>
  <c r="I189632" i="1"/>
  <c r="I189631" i="1"/>
  <c r="I189504" i="1"/>
  <c r="I189503" i="1"/>
  <c r="I189376" i="1"/>
  <c r="I189375" i="1"/>
  <c r="I189248" i="1"/>
  <c r="I189247" i="1"/>
  <c r="I189120" i="1"/>
  <c r="I189119" i="1"/>
  <c r="I188992" i="1"/>
  <c r="I188991" i="1"/>
  <c r="I188864" i="1"/>
  <c r="I188863" i="1"/>
  <c r="I188736" i="1"/>
  <c r="I188735" i="1"/>
  <c r="I188608" i="1"/>
  <c r="I188607" i="1"/>
  <c r="I188480" i="1"/>
  <c r="I188479" i="1"/>
  <c r="I188352" i="1"/>
  <c r="I188351" i="1"/>
  <c r="I188224" i="1"/>
  <c r="I188223" i="1"/>
  <c r="I188096" i="1"/>
  <c r="I188095" i="1"/>
  <c r="I187968" i="1"/>
  <c r="I187967" i="1"/>
  <c r="I187840" i="1"/>
  <c r="I187839" i="1"/>
  <c r="I187712" i="1"/>
  <c r="I187711" i="1"/>
  <c r="I187584" i="1"/>
  <c r="I187583" i="1"/>
  <c r="I187456" i="1"/>
  <c r="I187455" i="1"/>
  <c r="I187328" i="1"/>
  <c r="I187327" i="1"/>
  <c r="I187200" i="1"/>
  <c r="I187199" i="1"/>
  <c r="I187072" i="1"/>
  <c r="I187071" i="1"/>
  <c r="I186944" i="1"/>
  <c r="I186943" i="1"/>
  <c r="I186816" i="1"/>
  <c r="I186815" i="1"/>
  <c r="I186688" i="1"/>
  <c r="I186687" i="1"/>
  <c r="I186560" i="1"/>
  <c r="I186559" i="1"/>
  <c r="I186432" i="1"/>
  <c r="I186431" i="1"/>
  <c r="I186304" i="1"/>
  <c r="I186303" i="1"/>
  <c r="I186176" i="1"/>
  <c r="I186175" i="1"/>
  <c r="I186048" i="1"/>
  <c r="I186047" i="1"/>
  <c r="I185920" i="1"/>
  <c r="I185919" i="1"/>
  <c r="I185792" i="1"/>
  <c r="I185791" i="1"/>
  <c r="I185664" i="1"/>
  <c r="I185663" i="1"/>
  <c r="I185536" i="1"/>
  <c r="I185535" i="1"/>
  <c r="I185408" i="1"/>
  <c r="I185407" i="1"/>
  <c r="I185280" i="1"/>
  <c r="I185279" i="1"/>
  <c r="I185152" i="1"/>
  <c r="I185151" i="1"/>
  <c r="I185024" i="1"/>
  <c r="I185023" i="1"/>
  <c r="I184896" i="1"/>
  <c r="I184895" i="1"/>
  <c r="I184768" i="1"/>
  <c r="I184767" i="1"/>
  <c r="I184640" i="1"/>
  <c r="I184639" i="1"/>
  <c r="I184512" i="1"/>
  <c r="I184511" i="1"/>
  <c r="I184384" i="1"/>
  <c r="I184383" i="1"/>
  <c r="I184256" i="1"/>
  <c r="I184255" i="1"/>
  <c r="I184128" i="1"/>
  <c r="I184127" i="1"/>
  <c r="I184000" i="1"/>
  <c r="I183999" i="1"/>
  <c r="I183872" i="1"/>
  <c r="I183871" i="1"/>
  <c r="I183744" i="1"/>
  <c r="I183743" i="1"/>
  <c r="I183616" i="1"/>
  <c r="I183615" i="1"/>
  <c r="I183488" i="1"/>
  <c r="I183487" i="1"/>
  <c r="I183360" i="1"/>
  <c r="I183359" i="1"/>
  <c r="I183232" i="1"/>
  <c r="I183231" i="1"/>
  <c r="I183104" i="1"/>
  <c r="I183103" i="1"/>
  <c r="I182976" i="1"/>
  <c r="I182975" i="1"/>
  <c r="I182848" i="1"/>
  <c r="I182847" i="1"/>
  <c r="I182720" i="1"/>
  <c r="I182719" i="1"/>
  <c r="I182592" i="1"/>
  <c r="I182591" i="1"/>
  <c r="I182464" i="1"/>
  <c r="I182463" i="1"/>
  <c r="I182336" i="1"/>
  <c r="I182335" i="1"/>
  <c r="I182208" i="1"/>
  <c r="I182207" i="1"/>
  <c r="I182080" i="1"/>
  <c r="I182079" i="1"/>
  <c r="I181952" i="1"/>
  <c r="I181951" i="1"/>
  <c r="I181824" i="1"/>
  <c r="I181823" i="1"/>
  <c r="I181696" i="1"/>
  <c r="I181695" i="1"/>
  <c r="I181568" i="1"/>
  <c r="I181567" i="1"/>
  <c r="I181440" i="1"/>
  <c r="I181439" i="1"/>
  <c r="I181312" i="1"/>
  <c r="I181311" i="1"/>
  <c r="I181184" i="1"/>
  <c r="I181183" i="1"/>
  <c r="I181056" i="1"/>
  <c r="I181055" i="1"/>
  <c r="I180928" i="1"/>
  <c r="I180927" i="1"/>
  <c r="I180800" i="1"/>
  <c r="I180799" i="1"/>
  <c r="I180672" i="1"/>
  <c r="I180671" i="1"/>
  <c r="I180544" i="1"/>
  <c r="I180543" i="1"/>
  <c r="I180416" i="1"/>
  <c r="I180415" i="1"/>
  <c r="I180288" i="1"/>
  <c r="I180287" i="1"/>
  <c r="I180160" i="1"/>
  <c r="I180159" i="1"/>
  <c r="I180032" i="1"/>
  <c r="I180031" i="1"/>
  <c r="I179904" i="1"/>
  <c r="I179903" i="1"/>
  <c r="I179776" i="1"/>
  <c r="I179775" i="1"/>
  <c r="I179648" i="1"/>
  <c r="I179647" i="1"/>
  <c r="I179520" i="1"/>
  <c r="I179519" i="1"/>
  <c r="I179392" i="1"/>
  <c r="I179391" i="1"/>
  <c r="I179264" i="1"/>
  <c r="I179263" i="1"/>
  <c r="I179136" i="1"/>
  <c r="I179135" i="1"/>
  <c r="I179008" i="1"/>
  <c r="I179007" i="1"/>
  <c r="I178880" i="1"/>
  <c r="I178879" i="1"/>
  <c r="I178752" i="1"/>
  <c r="I178751" i="1"/>
  <c r="I178624" i="1"/>
  <c r="I178623" i="1"/>
  <c r="I178496" i="1"/>
  <c r="I178495" i="1"/>
  <c r="I178368" i="1"/>
  <c r="I178367" i="1"/>
  <c r="I178240" i="1"/>
  <c r="I178239" i="1"/>
  <c r="I178112" i="1"/>
  <c r="I178111" i="1"/>
  <c r="I177984" i="1"/>
  <c r="I177983" i="1"/>
  <c r="I177856" i="1"/>
  <c r="I177855" i="1"/>
  <c r="I177728" i="1"/>
  <c r="I177727" i="1"/>
  <c r="I177600" i="1"/>
  <c r="I177599" i="1"/>
  <c r="I177472" i="1"/>
  <c r="I177471" i="1"/>
  <c r="I177344" i="1"/>
  <c r="I177343" i="1"/>
  <c r="I177216" i="1"/>
  <c r="I177215" i="1"/>
  <c r="I177088" i="1"/>
  <c r="I177087" i="1"/>
  <c r="I176960" i="1"/>
  <c r="I176959" i="1"/>
  <c r="I176832" i="1"/>
  <c r="I176831" i="1"/>
  <c r="I176704" i="1"/>
  <c r="I176703" i="1"/>
  <c r="I176576" i="1"/>
  <c r="I176575" i="1"/>
  <c r="I176448" i="1"/>
  <c r="I176447" i="1"/>
  <c r="I176320" i="1"/>
  <c r="I176319" i="1"/>
  <c r="I176192" i="1"/>
  <c r="I176191" i="1"/>
  <c r="I176064" i="1"/>
  <c r="I176063" i="1"/>
  <c r="I175936" i="1"/>
  <c r="I175935" i="1"/>
  <c r="I175808" i="1"/>
  <c r="I175807" i="1"/>
  <c r="I175680" i="1"/>
  <c r="I175679" i="1"/>
  <c r="I175552" i="1"/>
  <c r="I175551" i="1"/>
  <c r="I175424" i="1"/>
  <c r="I175423" i="1"/>
  <c r="I175296" i="1"/>
  <c r="I175295" i="1"/>
  <c r="I175168" i="1"/>
  <c r="I175167" i="1"/>
  <c r="I175040" i="1"/>
  <c r="I175039" i="1"/>
  <c r="I174912" i="1"/>
  <c r="I174911" i="1"/>
  <c r="I174784" i="1"/>
  <c r="I174783" i="1"/>
  <c r="I174656" i="1"/>
  <c r="I174655" i="1"/>
  <c r="I174528" i="1"/>
  <c r="I174527" i="1"/>
  <c r="I174400" i="1"/>
  <c r="I174399" i="1"/>
  <c r="I174272" i="1"/>
  <c r="I174271" i="1"/>
  <c r="I174144" i="1"/>
  <c r="I174143" i="1"/>
  <c r="I174016" i="1"/>
  <c r="I174015" i="1"/>
  <c r="I173888" i="1"/>
  <c r="I173887" i="1"/>
  <c r="I173760" i="1"/>
  <c r="I173759" i="1"/>
  <c r="I173632" i="1"/>
  <c r="I173631" i="1"/>
  <c r="I173504" i="1"/>
  <c r="I173503" i="1"/>
  <c r="I173376" i="1"/>
  <c r="I173375" i="1"/>
  <c r="I173248" i="1"/>
  <c r="I173247" i="1"/>
  <c r="I173120" i="1"/>
  <c r="I173119" i="1"/>
  <c r="I172992" i="1"/>
  <c r="I172991" i="1"/>
  <c r="I172864" i="1"/>
  <c r="I172863" i="1"/>
  <c r="I172736" i="1"/>
  <c r="I172735" i="1"/>
  <c r="I172608" i="1"/>
  <c r="I172607" i="1"/>
  <c r="I172480" i="1"/>
  <c r="I172479" i="1"/>
  <c r="I172352" i="1"/>
  <c r="I172351" i="1"/>
  <c r="I172224" i="1"/>
  <c r="I172223" i="1"/>
  <c r="I172096" i="1"/>
  <c r="I172095" i="1"/>
  <c r="I171968" i="1"/>
  <c r="I171967" i="1"/>
  <c r="I171840" i="1"/>
  <c r="I171839" i="1"/>
  <c r="I171712" i="1"/>
  <c r="I171711" i="1"/>
  <c r="I171584" i="1"/>
  <c r="I171583" i="1"/>
  <c r="I171456" i="1"/>
  <c r="I171455" i="1"/>
  <c r="I171328" i="1"/>
  <c r="I171327" i="1"/>
  <c r="I171200" i="1"/>
  <c r="I171199" i="1"/>
  <c r="I171072" i="1"/>
  <c r="I171071" i="1"/>
  <c r="I170944" i="1"/>
  <c r="I170943" i="1"/>
  <c r="I170816" i="1"/>
  <c r="I170815" i="1"/>
  <c r="I170688" i="1"/>
  <c r="I170687" i="1"/>
  <c r="I170560" i="1"/>
  <c r="I170559" i="1"/>
  <c r="I170432" i="1"/>
  <c r="I170431" i="1"/>
  <c r="I170304" i="1"/>
  <c r="I170303" i="1"/>
  <c r="I170176" i="1"/>
  <c r="I170175" i="1"/>
  <c r="I170048" i="1"/>
  <c r="I170047" i="1"/>
  <c r="I169920" i="1"/>
  <c r="I169919" i="1"/>
  <c r="I169792" i="1"/>
  <c r="I169791" i="1"/>
  <c r="I169664" i="1"/>
  <c r="I169663" i="1"/>
  <c r="I169536" i="1"/>
  <c r="I169535" i="1"/>
  <c r="I169408" i="1"/>
  <c r="I169407" i="1"/>
  <c r="I169280" i="1"/>
  <c r="I169279" i="1"/>
  <c r="I169152" i="1"/>
  <c r="I169151" i="1"/>
  <c r="I169024" i="1"/>
  <c r="I169023" i="1"/>
  <c r="I168896" i="1"/>
  <c r="I168895" i="1"/>
  <c r="I168768" i="1"/>
  <c r="I168767" i="1"/>
  <c r="I168640" i="1"/>
  <c r="I168639" i="1"/>
  <c r="I168512" i="1"/>
  <c r="I168511" i="1"/>
  <c r="I168384" i="1"/>
  <c r="I168383" i="1"/>
  <c r="I168256" i="1"/>
  <c r="I168255" i="1"/>
  <c r="I168128" i="1"/>
  <c r="I168127" i="1"/>
  <c r="I168000" i="1"/>
  <c r="I167999" i="1"/>
  <c r="I167872" i="1"/>
  <c r="I167871" i="1"/>
  <c r="I167744" i="1"/>
  <c r="I167743" i="1"/>
  <c r="I167616" i="1"/>
  <c r="I167615" i="1"/>
  <c r="I167488" i="1"/>
  <c r="I167487" i="1"/>
  <c r="I167360" i="1"/>
  <c r="I167359" i="1"/>
  <c r="I167232" i="1"/>
  <c r="I167231" i="1"/>
  <c r="I167104" i="1"/>
  <c r="I167103" i="1"/>
  <c r="I166976" i="1"/>
  <c r="I166975" i="1"/>
  <c r="I166848" i="1"/>
  <c r="I166847" i="1"/>
  <c r="I166720" i="1"/>
  <c r="I166719" i="1"/>
  <c r="I166592" i="1"/>
  <c r="I166591" i="1"/>
  <c r="I166464" i="1"/>
  <c r="I166463" i="1"/>
  <c r="I166336" i="1"/>
  <c r="I166335" i="1"/>
  <c r="I166208" i="1"/>
  <c r="I166207" i="1"/>
  <c r="I166080" i="1"/>
  <c r="I166079" i="1"/>
  <c r="I165952" i="1"/>
  <c r="I165951" i="1"/>
  <c r="I165824" i="1"/>
  <c r="I165823" i="1"/>
  <c r="I165696" i="1"/>
  <c r="I165695" i="1"/>
  <c r="I165568" i="1"/>
  <c r="I165567" i="1"/>
  <c r="I165440" i="1"/>
  <c r="I165439" i="1"/>
  <c r="I165312" i="1"/>
  <c r="I165311" i="1"/>
  <c r="I165184" i="1"/>
  <c r="I165183" i="1"/>
  <c r="I165056" i="1"/>
  <c r="I165055" i="1"/>
  <c r="I164928" i="1"/>
  <c r="I164927" i="1"/>
  <c r="I164800" i="1"/>
  <c r="I164799" i="1"/>
  <c r="I164672" i="1"/>
  <c r="I164671" i="1"/>
  <c r="I164544" i="1"/>
  <c r="I164543" i="1"/>
  <c r="I164416" i="1"/>
  <c r="I164415" i="1"/>
  <c r="I164288" i="1"/>
  <c r="I164287" i="1"/>
  <c r="I164160" i="1"/>
  <c r="I164159" i="1"/>
  <c r="I164032" i="1"/>
  <c r="I164031" i="1"/>
  <c r="I163904" i="1"/>
  <c r="I163903" i="1"/>
  <c r="I163776" i="1"/>
  <c r="I163775" i="1"/>
  <c r="I163648" i="1"/>
  <c r="I163647" i="1"/>
  <c r="I163520" i="1"/>
  <c r="I163519" i="1"/>
  <c r="I163392" i="1"/>
  <c r="I163391" i="1"/>
  <c r="I163264" i="1"/>
  <c r="I163263" i="1"/>
  <c r="I163136" i="1"/>
  <c r="I163135" i="1"/>
  <c r="I163008" i="1"/>
  <c r="I163007" i="1"/>
  <c r="I162880" i="1"/>
  <c r="I162879" i="1"/>
  <c r="I162752" i="1"/>
  <c r="I162751" i="1"/>
  <c r="I162624" i="1"/>
  <c r="I162623" i="1"/>
  <c r="I162496" i="1"/>
  <c r="I162495" i="1"/>
  <c r="I162368" i="1"/>
  <c r="I162367" i="1"/>
  <c r="I162240" i="1"/>
  <c r="I162239" i="1"/>
  <c r="I162112" i="1"/>
  <c r="I162111" i="1"/>
  <c r="I161984" i="1"/>
  <c r="I161983" i="1"/>
  <c r="I161856" i="1"/>
  <c r="I161855" i="1"/>
  <c r="I161728" i="1"/>
  <c r="I161727" i="1"/>
  <c r="I161600" i="1"/>
  <c r="I161599" i="1"/>
  <c r="I161472" i="1"/>
  <c r="I161471" i="1"/>
  <c r="I161344" i="1"/>
  <c r="I161343" i="1"/>
  <c r="I161216" i="1"/>
  <c r="I161215" i="1"/>
  <c r="I161088" i="1"/>
  <c r="I161087" i="1"/>
  <c r="I160960" i="1"/>
  <c r="I160959" i="1"/>
  <c r="I160832" i="1"/>
  <c r="I160831" i="1"/>
  <c r="I160704" i="1"/>
  <c r="I160703" i="1"/>
  <c r="I160576" i="1"/>
  <c r="I160575" i="1"/>
  <c r="I160448" i="1"/>
  <c r="I160447" i="1"/>
  <c r="I160320" i="1"/>
  <c r="I160319" i="1"/>
  <c r="I160192" i="1"/>
  <c r="I160191" i="1"/>
  <c r="I160064" i="1"/>
  <c r="I160063" i="1"/>
  <c r="I159936" i="1"/>
  <c r="I159935" i="1"/>
  <c r="I159808" i="1"/>
  <c r="I159807" i="1"/>
  <c r="I159680" i="1"/>
  <c r="I159679" i="1"/>
  <c r="I159552" i="1"/>
  <c r="I159551" i="1"/>
  <c r="I159424" i="1"/>
  <c r="I159423" i="1"/>
  <c r="I159296" i="1"/>
  <c r="I159295" i="1"/>
  <c r="I159168" i="1"/>
  <c r="I159167" i="1"/>
  <c r="I159040" i="1"/>
  <c r="I159039" i="1"/>
  <c r="I158912" i="1"/>
  <c r="I158911" i="1"/>
  <c r="I158784" i="1"/>
  <c r="I158783" i="1"/>
  <c r="I158656" i="1"/>
  <c r="I158655" i="1"/>
  <c r="I158528" i="1"/>
  <c r="I158527" i="1"/>
  <c r="I158400" i="1"/>
  <c r="I158399" i="1"/>
  <c r="I158272" i="1"/>
  <c r="I158271" i="1"/>
  <c r="I158144" i="1"/>
  <c r="I158143" i="1"/>
  <c r="I158016" i="1"/>
  <c r="I158015" i="1"/>
  <c r="I157888" i="1"/>
  <c r="I157887" i="1"/>
  <c r="I157760" i="1"/>
  <c r="I157759" i="1"/>
  <c r="I157632" i="1"/>
  <c r="I157631" i="1"/>
  <c r="I157504" i="1"/>
  <c r="I157503" i="1"/>
  <c r="I157376" i="1"/>
  <c r="I157375" i="1"/>
  <c r="I157248" i="1"/>
  <c r="I157247" i="1"/>
  <c r="I157120" i="1"/>
  <c r="I157119" i="1"/>
  <c r="I156992" i="1"/>
  <c r="I156991" i="1"/>
  <c r="I156864" i="1"/>
  <c r="I156863" i="1"/>
  <c r="I156736" i="1"/>
  <c r="I156735" i="1"/>
  <c r="I156608" i="1"/>
  <c r="I156607" i="1"/>
  <c r="I156480" i="1"/>
  <c r="I156479" i="1"/>
  <c r="I156352" i="1"/>
  <c r="I156351" i="1"/>
  <c r="I156224" i="1"/>
  <c r="I156223" i="1"/>
  <c r="I156096" i="1"/>
  <c r="I156095" i="1"/>
  <c r="I155968" i="1"/>
  <c r="I155967" i="1"/>
  <c r="I155840" i="1"/>
  <c r="I155839" i="1"/>
  <c r="I155712" i="1"/>
  <c r="I155711" i="1"/>
  <c r="I155584" i="1"/>
  <c r="I155583" i="1"/>
  <c r="I155456" i="1"/>
  <c r="I155455" i="1"/>
  <c r="I155328" i="1"/>
  <c r="I155327" i="1"/>
  <c r="I155200" i="1"/>
  <c r="I155199" i="1"/>
  <c r="I155072" i="1"/>
  <c r="I155071" i="1"/>
  <c r="I154944" i="1"/>
  <c r="I154943" i="1"/>
  <c r="I154816" i="1"/>
  <c r="I154815" i="1"/>
  <c r="I154688" i="1"/>
  <c r="I154687" i="1"/>
  <c r="I154560" i="1"/>
  <c r="I154559" i="1"/>
  <c r="I154432" i="1"/>
  <c r="I154431" i="1"/>
  <c r="I154304" i="1"/>
  <c r="I154303" i="1"/>
  <c r="I154176" i="1"/>
  <c r="I154175" i="1"/>
  <c r="I154048" i="1"/>
  <c r="I154047" i="1"/>
  <c r="I153920" i="1"/>
  <c r="I153919" i="1"/>
  <c r="I153792" i="1"/>
  <c r="I153791" i="1"/>
  <c r="I153664" i="1"/>
  <c r="I153663" i="1"/>
  <c r="I153536" i="1"/>
  <c r="I153535" i="1"/>
  <c r="I153408" i="1"/>
  <c r="I153407" i="1"/>
  <c r="I153280" i="1"/>
  <c r="I153279" i="1"/>
  <c r="I153152" i="1"/>
  <c r="I153151" i="1"/>
  <c r="I153024" i="1"/>
  <c r="I153023" i="1"/>
  <c r="I152896" i="1"/>
  <c r="I152895" i="1"/>
  <c r="I152768" i="1"/>
  <c r="I152767" i="1"/>
  <c r="I152640" i="1"/>
  <c r="I152639" i="1"/>
  <c r="I152512" i="1"/>
  <c r="I152511" i="1"/>
  <c r="I152384" i="1"/>
  <c r="I152383" i="1"/>
  <c r="I152256" i="1"/>
  <c r="I152255" i="1"/>
  <c r="I152128" i="1"/>
  <c r="I152127" i="1"/>
  <c r="I152000" i="1"/>
  <c r="I151999" i="1"/>
  <c r="I151872" i="1"/>
  <c r="I151871" i="1"/>
  <c r="I151744" i="1"/>
  <c r="I151743" i="1"/>
  <c r="I151616" i="1"/>
  <c r="I151615" i="1"/>
  <c r="I151488" i="1"/>
  <c r="I151487" i="1"/>
  <c r="I151360" i="1"/>
  <c r="I151359" i="1"/>
  <c r="I151232" i="1"/>
  <c r="I151231" i="1"/>
  <c r="I151104" i="1"/>
  <c r="I151103" i="1"/>
  <c r="I150976" i="1"/>
  <c r="I150975" i="1"/>
  <c r="I150848" i="1"/>
  <c r="I150847" i="1"/>
  <c r="I150720" i="1"/>
  <c r="I150719" i="1"/>
  <c r="I150592" i="1"/>
  <c r="I150591" i="1"/>
  <c r="I150464" i="1"/>
  <c r="I150463" i="1"/>
  <c r="I150336" i="1"/>
  <c r="I150335" i="1"/>
  <c r="I150208" i="1"/>
  <c r="I150207" i="1"/>
  <c r="I150080" i="1"/>
  <c r="I150079" i="1"/>
  <c r="I149952" i="1"/>
  <c r="I149951" i="1"/>
  <c r="I149824" i="1"/>
  <c r="I149823" i="1"/>
  <c r="I149696" i="1"/>
  <c r="I149695" i="1"/>
  <c r="I149568" i="1"/>
  <c r="I149567" i="1"/>
  <c r="I149440" i="1"/>
  <c r="I149439" i="1"/>
  <c r="I149312" i="1"/>
  <c r="I149311" i="1"/>
  <c r="I149184" i="1"/>
  <c r="I149183" i="1"/>
  <c r="I149056" i="1"/>
  <c r="I149055" i="1"/>
  <c r="I148928" i="1"/>
  <c r="I148927" i="1"/>
  <c r="I148800" i="1"/>
  <c r="I148799" i="1"/>
  <c r="I148672" i="1"/>
  <c r="I148671" i="1"/>
  <c r="I148544" i="1"/>
  <c r="I148543" i="1"/>
  <c r="I148416" i="1"/>
  <c r="I148415" i="1"/>
  <c r="I148288" i="1"/>
  <c r="I148287" i="1"/>
  <c r="I148160" i="1"/>
  <c r="I148159" i="1"/>
  <c r="I148032" i="1"/>
  <c r="I148031" i="1"/>
  <c r="I147904" i="1"/>
  <c r="I147903" i="1"/>
  <c r="I147776" i="1"/>
  <c r="I147775" i="1"/>
  <c r="I147648" i="1"/>
  <c r="I147647" i="1"/>
  <c r="I147520" i="1"/>
  <c r="I147519" i="1"/>
  <c r="I147392" i="1"/>
  <c r="I147391" i="1"/>
  <c r="I147264" i="1"/>
  <c r="I147263" i="1"/>
  <c r="I147136" i="1"/>
  <c r="I147135" i="1"/>
  <c r="I147008" i="1"/>
  <c r="I147007" i="1"/>
  <c r="I146880" i="1"/>
  <c r="I146879" i="1"/>
  <c r="I146752" i="1"/>
  <c r="I146751" i="1"/>
  <c r="I146624" i="1"/>
  <c r="I146623" i="1"/>
  <c r="I146496" i="1"/>
  <c r="I146495" i="1"/>
  <c r="I146368" i="1"/>
  <c r="I146367" i="1"/>
  <c r="I146240" i="1"/>
  <c r="I146239" i="1"/>
  <c r="I146112" i="1"/>
  <c r="I146111" i="1"/>
  <c r="I145984" i="1"/>
  <c r="I145983" i="1"/>
  <c r="I145856" i="1"/>
  <c r="I145855" i="1"/>
  <c r="I145728" i="1"/>
  <c r="I145727" i="1"/>
  <c r="I145600" i="1"/>
  <c r="I145599" i="1"/>
  <c r="I145472" i="1"/>
  <c r="I145471" i="1"/>
  <c r="I145344" i="1"/>
  <c r="I145343" i="1"/>
  <c r="I145216" i="1"/>
  <c r="I145215" i="1"/>
  <c r="I145088" i="1"/>
  <c r="I145087" i="1"/>
  <c r="I144960" i="1"/>
  <c r="I144959" i="1"/>
  <c r="I144832" i="1"/>
  <c r="I144831" i="1"/>
  <c r="I144704" i="1"/>
  <c r="I144703" i="1"/>
  <c r="I144576" i="1"/>
  <c r="I144575" i="1"/>
  <c r="I144448" i="1"/>
  <c r="I144447" i="1"/>
  <c r="I144320" i="1"/>
  <c r="I144319" i="1"/>
  <c r="I144192" i="1"/>
  <c r="I144191" i="1"/>
  <c r="I144064" i="1"/>
  <c r="I144063" i="1"/>
  <c r="I143936" i="1"/>
  <c r="I143935" i="1"/>
  <c r="I143808" i="1"/>
  <c r="I143807" i="1"/>
  <c r="I143680" i="1"/>
  <c r="I143679" i="1"/>
  <c r="I143552" i="1"/>
  <c r="I143551" i="1"/>
  <c r="I143424" i="1"/>
  <c r="I143423" i="1"/>
  <c r="I143296" i="1"/>
  <c r="I143295" i="1"/>
  <c r="I143168" i="1"/>
  <c r="I143167" i="1"/>
  <c r="I143040" i="1"/>
  <c r="I143039" i="1"/>
  <c r="I142912" i="1"/>
  <c r="I142911" i="1"/>
  <c r="I142784" i="1"/>
  <c r="I142783" i="1"/>
  <c r="I142656" i="1"/>
  <c r="I142655" i="1"/>
  <c r="I142528" i="1"/>
  <c r="I142527" i="1"/>
  <c r="I142400" i="1"/>
  <c r="I142399" i="1"/>
  <c r="I142272" i="1"/>
  <c r="I142271" i="1"/>
  <c r="I142144" i="1"/>
  <c r="I142143" i="1"/>
  <c r="I142016" i="1"/>
  <c r="I142015" i="1"/>
  <c r="I141888" i="1"/>
  <c r="I141887" i="1"/>
  <c r="I141760" i="1"/>
  <c r="I141759" i="1"/>
  <c r="I141632" i="1"/>
  <c r="I141631" i="1"/>
  <c r="I141504" i="1"/>
  <c r="I141503" i="1"/>
  <c r="I141376" i="1"/>
  <c r="I141375" i="1"/>
  <c r="I141248" i="1"/>
  <c r="I141247" i="1"/>
  <c r="I141120" i="1"/>
  <c r="I141119" i="1"/>
  <c r="I140992" i="1"/>
  <c r="I140991" i="1"/>
  <c r="I140864" i="1"/>
  <c r="I140863" i="1"/>
  <c r="I140736" i="1"/>
  <c r="I140735" i="1"/>
  <c r="I140608" i="1"/>
  <c r="I140607" i="1"/>
  <c r="I140480" i="1"/>
  <c r="I140479" i="1"/>
  <c r="I140352" i="1"/>
  <c r="I140351" i="1"/>
  <c r="I140224" i="1"/>
  <c r="I140223" i="1"/>
  <c r="I140096" i="1"/>
  <c r="I140095" i="1"/>
  <c r="I139968" i="1"/>
  <c r="I139967" i="1"/>
  <c r="I139840" i="1"/>
  <c r="I139839" i="1"/>
  <c r="I139712" i="1"/>
  <c r="I139711" i="1"/>
  <c r="I139584" i="1"/>
  <c r="I139583" i="1"/>
  <c r="I139456" i="1"/>
  <c r="I139455" i="1"/>
  <c r="I139328" i="1"/>
  <c r="I139327" i="1"/>
  <c r="I139200" i="1"/>
  <c r="I139199" i="1"/>
  <c r="I139072" i="1"/>
  <c r="I139071" i="1"/>
  <c r="I138944" i="1"/>
  <c r="I138943" i="1"/>
  <c r="I138816" i="1"/>
  <c r="I138815" i="1"/>
  <c r="I138688" i="1"/>
  <c r="I138687" i="1"/>
  <c r="I138560" i="1"/>
  <c r="I138559" i="1"/>
  <c r="I138432" i="1"/>
  <c r="I138431" i="1"/>
  <c r="I138304" i="1"/>
  <c r="I138303" i="1"/>
  <c r="I138176" i="1"/>
  <c r="I138175" i="1"/>
  <c r="I138048" i="1"/>
  <c r="I138047" i="1"/>
  <c r="I137920" i="1"/>
  <c r="I137919" i="1"/>
  <c r="I137792" i="1"/>
  <c r="I137791" i="1"/>
  <c r="I137664" i="1"/>
  <c r="I137663" i="1"/>
  <c r="I137536" i="1"/>
  <c r="I137535" i="1"/>
  <c r="I137408" i="1"/>
  <c r="I137407" i="1"/>
  <c r="I137280" i="1"/>
  <c r="I137279" i="1"/>
  <c r="I137152" i="1"/>
  <c r="I137151" i="1"/>
  <c r="I137024" i="1"/>
  <c r="I137023" i="1"/>
  <c r="I136896" i="1"/>
  <c r="I136895" i="1"/>
  <c r="I136768" i="1"/>
  <c r="I136767" i="1"/>
  <c r="I136640" i="1"/>
  <c r="I136639" i="1"/>
  <c r="I136512" i="1"/>
  <c r="I136511" i="1"/>
  <c r="I136384" i="1"/>
  <c r="I136383" i="1"/>
  <c r="I136256" i="1"/>
  <c r="I136255" i="1"/>
  <c r="I136128" i="1"/>
  <c r="I136127" i="1"/>
  <c r="I136000" i="1"/>
  <c r="I135999" i="1"/>
  <c r="I135872" i="1"/>
  <c r="I135871" i="1"/>
  <c r="I135744" i="1"/>
  <c r="I135743" i="1"/>
  <c r="I135616" i="1"/>
  <c r="I135615" i="1"/>
  <c r="I135488" i="1"/>
  <c r="I135487" i="1"/>
  <c r="I135360" i="1"/>
  <c r="I135359" i="1"/>
  <c r="I135232" i="1"/>
  <c r="I135231" i="1"/>
  <c r="I135104" i="1"/>
  <c r="I135103" i="1"/>
  <c r="I134976" i="1"/>
  <c r="I134975" i="1"/>
  <c r="I134848" i="1"/>
  <c r="I134847" i="1"/>
  <c r="I134720" i="1"/>
  <c r="I134719" i="1"/>
  <c r="I134592" i="1"/>
  <c r="I134591" i="1"/>
  <c r="I134464" i="1"/>
  <c r="I134463" i="1"/>
  <c r="I134336" i="1"/>
  <c r="I134335" i="1"/>
  <c r="I134208" i="1"/>
  <c r="I134207" i="1"/>
  <c r="I134080" i="1"/>
  <c r="I134079" i="1"/>
  <c r="I133952" i="1"/>
  <c r="I133951" i="1"/>
  <c r="I133824" i="1"/>
  <c r="I133823" i="1"/>
  <c r="I133696" i="1"/>
  <c r="I133695" i="1"/>
  <c r="I133568" i="1"/>
  <c r="I133567" i="1"/>
  <c r="I133440" i="1"/>
  <c r="I133439" i="1"/>
  <c r="I133312" i="1"/>
  <c r="I133311" i="1"/>
  <c r="I133184" i="1"/>
  <c r="I133183" i="1"/>
  <c r="I133056" i="1"/>
  <c r="I133055" i="1"/>
  <c r="I132928" i="1"/>
  <c r="I132927" i="1"/>
  <c r="I132800" i="1"/>
  <c r="I132799" i="1"/>
  <c r="I132672" i="1"/>
  <c r="I132671" i="1"/>
  <c r="I132544" i="1"/>
  <c r="I132543" i="1"/>
  <c r="I132416" i="1"/>
  <c r="I132415" i="1"/>
  <c r="I132288" i="1"/>
  <c r="I132287" i="1"/>
  <c r="I132160" i="1"/>
  <c r="I132159" i="1"/>
  <c r="I132032" i="1"/>
  <c r="I132031" i="1"/>
  <c r="I131904" i="1"/>
  <c r="I131903" i="1"/>
  <c r="I131776" i="1"/>
  <c r="I131775" i="1"/>
  <c r="I131520" i="1"/>
  <c r="I131519" i="1"/>
  <c r="I131392" i="1"/>
  <c r="I131391" i="1"/>
  <c r="I131264" i="1"/>
  <c r="I131263" i="1"/>
  <c r="I131136" i="1"/>
  <c r="I131135" i="1"/>
  <c r="I131008" i="1"/>
  <c r="I131007" i="1"/>
  <c r="I130880" i="1"/>
  <c r="I130879" i="1"/>
  <c r="I130752" i="1"/>
  <c r="I130751" i="1"/>
  <c r="I130624" i="1"/>
  <c r="I130623" i="1"/>
  <c r="I130496" i="1"/>
  <c r="I130495" i="1"/>
  <c r="I130368" i="1"/>
  <c r="I130367" i="1"/>
  <c r="I130240" i="1"/>
  <c r="I130239" i="1"/>
  <c r="I130112" i="1"/>
  <c r="I130111" i="1"/>
  <c r="I129984" i="1"/>
  <c r="I129983" i="1"/>
  <c r="I129856" i="1"/>
  <c r="I129855" i="1"/>
  <c r="I129728" i="1"/>
  <c r="I129727" i="1"/>
  <c r="I129600" i="1"/>
  <c r="I129599" i="1"/>
  <c r="I129472" i="1"/>
  <c r="I129471" i="1"/>
  <c r="I129344" i="1"/>
  <c r="I129343" i="1"/>
  <c r="I129216" i="1"/>
  <c r="I129215" i="1"/>
  <c r="I129088" i="1"/>
  <c r="I129087" i="1"/>
  <c r="I128960" i="1"/>
  <c r="I128959" i="1"/>
  <c r="I128832" i="1"/>
  <c r="I128831" i="1"/>
  <c r="I128704" i="1"/>
  <c r="I128703" i="1"/>
  <c r="I128576" i="1"/>
  <c r="I128575" i="1"/>
  <c r="I128448" i="1"/>
  <c r="I128447" i="1"/>
  <c r="I128320" i="1"/>
  <c r="I128319" i="1"/>
  <c r="I128192" i="1"/>
  <c r="I128191" i="1"/>
  <c r="I128064" i="1"/>
  <c r="I128063" i="1"/>
  <c r="I127936" i="1"/>
  <c r="I127935" i="1"/>
  <c r="I127808" i="1"/>
  <c r="I127807" i="1"/>
  <c r="I127680" i="1"/>
  <c r="I127679" i="1"/>
  <c r="I127552" i="1"/>
  <c r="I127551" i="1"/>
  <c r="I127424" i="1"/>
  <c r="I127423" i="1"/>
  <c r="I127296" i="1"/>
  <c r="I127295" i="1"/>
  <c r="I127168" i="1"/>
  <c r="I127167" i="1"/>
  <c r="I127040" i="1"/>
  <c r="I127039" i="1"/>
  <c r="I126912" i="1"/>
  <c r="I126911" i="1"/>
  <c r="I126784" i="1"/>
  <c r="I126783" i="1"/>
  <c r="I126656" i="1"/>
  <c r="I126655" i="1"/>
  <c r="I126528" i="1"/>
  <c r="I126527" i="1"/>
  <c r="I126400" i="1"/>
  <c r="I126399" i="1"/>
  <c r="I126272" i="1"/>
  <c r="I126271" i="1"/>
  <c r="I126144" i="1"/>
  <c r="I126143" i="1"/>
  <c r="I126016" i="1"/>
  <c r="I126015" i="1"/>
  <c r="I125888" i="1"/>
  <c r="I125887" i="1"/>
  <c r="I125760" i="1"/>
  <c r="I125759" i="1"/>
  <c r="I125632" i="1"/>
  <c r="I125631" i="1"/>
  <c r="I125504" i="1"/>
  <c r="I125503" i="1"/>
  <c r="I125376" i="1"/>
  <c r="I125375" i="1"/>
  <c r="I125248" i="1"/>
  <c r="I125247" i="1"/>
  <c r="I125120" i="1"/>
  <c r="I125119" i="1"/>
  <c r="I124992" i="1"/>
  <c r="I124991" i="1"/>
  <c r="I124864" i="1"/>
  <c r="I124863" i="1"/>
  <c r="I124736" i="1"/>
  <c r="I124735" i="1"/>
  <c r="I124608" i="1"/>
  <c r="I124607" i="1"/>
  <c r="I124480" i="1"/>
  <c r="I124479" i="1"/>
  <c r="I124352" i="1"/>
  <c r="I124351" i="1"/>
  <c r="I124224" i="1"/>
  <c r="I124223" i="1"/>
  <c r="I124096" i="1"/>
  <c r="I124095" i="1"/>
  <c r="I123968" i="1"/>
  <c r="I123967" i="1"/>
  <c r="I123840" i="1"/>
  <c r="I123839" i="1"/>
  <c r="I123712" i="1"/>
  <c r="I123711" i="1"/>
  <c r="I123584" i="1"/>
  <c r="I123583" i="1"/>
  <c r="I123456" i="1"/>
  <c r="I123455" i="1"/>
  <c r="I123328" i="1"/>
  <c r="I123327" i="1"/>
  <c r="I123200" i="1"/>
  <c r="I123199" i="1"/>
  <c r="I123072" i="1"/>
  <c r="I123071" i="1"/>
  <c r="I122944" i="1"/>
  <c r="I122943" i="1"/>
  <c r="I122816" i="1"/>
  <c r="I122815" i="1"/>
  <c r="I122688" i="1"/>
  <c r="I122687" i="1"/>
  <c r="I122560" i="1"/>
  <c r="I122559" i="1"/>
  <c r="I122432" i="1"/>
  <c r="I122431" i="1"/>
  <c r="I122304" i="1"/>
  <c r="I122303" i="1"/>
  <c r="I122176" i="1"/>
  <c r="I122175" i="1"/>
  <c r="I122048" i="1"/>
  <c r="I122047" i="1"/>
  <c r="I121920" i="1"/>
  <c r="I121919" i="1"/>
  <c r="I121792" i="1"/>
  <c r="I121791" i="1"/>
  <c r="I121664" i="1"/>
  <c r="I121663" i="1"/>
  <c r="I121536" i="1"/>
  <c r="I121535" i="1"/>
  <c r="I121408" i="1"/>
  <c r="I121407" i="1"/>
  <c r="I121280" i="1"/>
  <c r="I121279" i="1"/>
  <c r="I121152" i="1"/>
  <c r="I121151" i="1"/>
  <c r="I121024" i="1"/>
  <c r="I121023" i="1"/>
  <c r="I120896" i="1"/>
  <c r="I120895" i="1"/>
  <c r="I120768" i="1"/>
  <c r="I120767" i="1"/>
  <c r="I120640" i="1"/>
  <c r="I120639" i="1"/>
  <c r="I120512" i="1"/>
  <c r="I120511" i="1"/>
  <c r="I120384" i="1"/>
  <c r="I120383" i="1"/>
  <c r="I120256" i="1"/>
  <c r="I120255" i="1"/>
  <c r="I120128" i="1"/>
  <c r="I120127" i="1"/>
  <c r="I120000" i="1"/>
  <c r="I119999" i="1"/>
  <c r="I119872" i="1"/>
  <c r="I119871" i="1"/>
  <c r="I119744" i="1"/>
  <c r="I119743" i="1"/>
  <c r="I119616" i="1"/>
  <c r="I119615" i="1"/>
  <c r="I119488" i="1"/>
  <c r="I119487" i="1"/>
  <c r="I119360" i="1"/>
  <c r="I119359" i="1"/>
  <c r="I119232" i="1"/>
  <c r="I119231" i="1"/>
  <c r="I119104" i="1"/>
  <c r="I119103" i="1"/>
  <c r="I118976" i="1"/>
  <c r="I118975" i="1"/>
  <c r="I118848" i="1"/>
  <c r="I118847" i="1"/>
  <c r="I118720" i="1"/>
  <c r="I118719" i="1"/>
  <c r="I118592" i="1"/>
  <c r="I118591" i="1"/>
  <c r="I118464" i="1"/>
  <c r="I118463" i="1"/>
  <c r="I118336" i="1"/>
  <c r="I118335" i="1"/>
  <c r="I118208" i="1"/>
  <c r="I118207" i="1"/>
  <c r="I118080" i="1"/>
  <c r="I118079" i="1"/>
  <c r="I117952" i="1"/>
  <c r="I117951" i="1"/>
  <c r="I117824" i="1"/>
  <c r="I117823" i="1"/>
  <c r="I117696" i="1"/>
  <c r="I117695" i="1"/>
  <c r="I117568" i="1"/>
  <c r="I117567" i="1"/>
  <c r="I117440" i="1"/>
  <c r="I117439" i="1"/>
  <c r="I117312" i="1"/>
  <c r="I117311" i="1"/>
  <c r="I117184" i="1"/>
  <c r="I117183" i="1"/>
  <c r="I117056" i="1"/>
  <c r="I117055" i="1"/>
  <c r="I116928" i="1"/>
  <c r="I116927" i="1"/>
  <c r="I116800" i="1"/>
  <c r="I116799" i="1"/>
  <c r="I116672" i="1"/>
  <c r="I116671" i="1"/>
  <c r="I116544" i="1"/>
  <c r="I116543" i="1"/>
  <c r="I116416" i="1"/>
  <c r="I116415" i="1"/>
  <c r="I116288" i="1"/>
  <c r="I116287" i="1"/>
  <c r="I116160" i="1"/>
  <c r="I116159" i="1"/>
  <c r="I116032" i="1"/>
  <c r="I116031" i="1"/>
  <c r="I115904" i="1"/>
  <c r="I115903" i="1"/>
  <c r="I115776" i="1"/>
  <c r="I115775" i="1"/>
  <c r="I115648" i="1"/>
  <c r="I115647" i="1"/>
  <c r="I115520" i="1"/>
  <c r="I115519" i="1"/>
  <c r="I115392" i="1"/>
  <c r="I115391" i="1"/>
  <c r="I115264" i="1"/>
  <c r="I115263" i="1"/>
  <c r="I115136" i="1"/>
  <c r="I115135" i="1"/>
  <c r="I115008" i="1"/>
  <c r="I115007" i="1"/>
  <c r="I114880" i="1"/>
  <c r="I114879" i="1"/>
  <c r="I114752" i="1"/>
  <c r="I114751" i="1"/>
  <c r="I114624" i="1"/>
  <c r="I114623" i="1"/>
  <c r="I114496" i="1"/>
  <c r="I114495" i="1"/>
  <c r="I114368" i="1"/>
  <c r="I114367" i="1"/>
  <c r="I114240" i="1"/>
  <c r="I114239" i="1"/>
  <c r="I114112" i="1"/>
  <c r="I114111" i="1"/>
  <c r="I113984" i="1"/>
  <c r="I113983" i="1"/>
  <c r="I113856" i="1"/>
  <c r="I113855" i="1"/>
  <c r="I113728" i="1"/>
  <c r="I113727" i="1"/>
  <c r="I113600" i="1"/>
  <c r="I113599" i="1"/>
  <c r="I113472" i="1"/>
  <c r="I113471" i="1"/>
  <c r="I113344" i="1"/>
  <c r="I113343" i="1"/>
  <c r="I113216" i="1"/>
  <c r="I113215" i="1"/>
  <c r="I113088" i="1"/>
  <c r="I113087" i="1"/>
  <c r="I112960" i="1"/>
  <c r="I112959" i="1"/>
  <c r="I112832" i="1"/>
  <c r="I112831" i="1"/>
  <c r="I112704" i="1"/>
  <c r="I112703" i="1"/>
  <c r="I112576" i="1"/>
  <c r="I112575" i="1"/>
  <c r="I112448" i="1"/>
  <c r="I112447" i="1"/>
  <c r="I112320" i="1"/>
  <c r="I112319" i="1"/>
  <c r="I112192" i="1"/>
  <c r="I112191" i="1"/>
  <c r="I112064" i="1"/>
  <c r="I112063" i="1"/>
  <c r="I111936" i="1"/>
  <c r="I111935" i="1"/>
  <c r="I111808" i="1"/>
  <c r="I111807" i="1"/>
  <c r="I111680" i="1"/>
  <c r="I111679" i="1"/>
  <c r="I111552" i="1"/>
  <c r="I111551" i="1"/>
  <c r="I111424" i="1"/>
  <c r="I111423" i="1"/>
  <c r="I111296" i="1"/>
  <c r="I111295" i="1"/>
  <c r="I111168" i="1"/>
  <c r="I111167" i="1"/>
  <c r="I111040" i="1"/>
  <c r="I111039" i="1"/>
  <c r="I110912" i="1"/>
  <c r="I110911" i="1"/>
  <c r="I110784" i="1"/>
  <c r="I110783" i="1"/>
  <c r="I110656" i="1"/>
  <c r="I110655" i="1"/>
  <c r="I110528" i="1"/>
  <c r="I110527" i="1"/>
  <c r="I110400" i="1"/>
  <c r="I110399" i="1"/>
  <c r="I110272" i="1"/>
  <c r="I110271" i="1"/>
  <c r="I110144" i="1"/>
  <c r="I110143" i="1"/>
  <c r="I110016" i="1"/>
  <c r="I110015" i="1"/>
  <c r="I109888" i="1"/>
  <c r="I109887" i="1"/>
  <c r="I109760" i="1"/>
  <c r="I109759" i="1"/>
  <c r="I109632" i="1"/>
  <c r="I109631" i="1"/>
  <c r="I109504" i="1"/>
  <c r="I109503" i="1"/>
  <c r="I109376" i="1"/>
  <c r="I109375" i="1"/>
  <c r="I109248" i="1"/>
  <c r="I109247" i="1"/>
  <c r="I109120" i="1"/>
  <c r="I109119" i="1"/>
  <c r="I108992" i="1"/>
  <c r="I108991" i="1"/>
  <c r="I108864" i="1"/>
  <c r="I108863" i="1"/>
  <c r="I108736" i="1"/>
  <c r="I108735" i="1"/>
  <c r="I108608" i="1"/>
  <c r="I108607" i="1"/>
  <c r="I108480" i="1"/>
  <c r="I108479" i="1"/>
  <c r="I108352" i="1"/>
  <c r="I108351" i="1"/>
  <c r="I108224" i="1"/>
  <c r="I108223" i="1"/>
  <c r="I108096" i="1"/>
  <c r="I108095" i="1"/>
  <c r="I107968" i="1"/>
  <c r="I107967" i="1"/>
  <c r="I107840" i="1"/>
  <c r="I107839" i="1"/>
  <c r="I107712" i="1"/>
  <c r="I107711" i="1"/>
  <c r="I107584" i="1"/>
  <c r="I107583" i="1"/>
  <c r="I107456" i="1"/>
  <c r="I107455" i="1"/>
  <c r="I107328" i="1"/>
  <c r="I107327" i="1"/>
  <c r="I107200" i="1"/>
  <c r="I107199" i="1"/>
  <c r="I107072" i="1"/>
  <c r="I107071" i="1"/>
  <c r="I106944" i="1"/>
  <c r="I106943" i="1"/>
  <c r="I106816" i="1"/>
  <c r="I106815" i="1"/>
  <c r="I106688" i="1"/>
  <c r="I106687" i="1"/>
  <c r="I106560" i="1"/>
  <c r="I106559" i="1"/>
  <c r="I106432" i="1"/>
  <c r="I106431" i="1"/>
  <c r="I106304" i="1"/>
  <c r="I106303" i="1"/>
  <c r="I106176" i="1"/>
  <c r="I106175" i="1"/>
  <c r="I106048" i="1"/>
  <c r="I106047" i="1"/>
  <c r="I105920" i="1"/>
  <c r="I105919" i="1"/>
  <c r="I105792" i="1"/>
  <c r="I105791" i="1"/>
  <c r="I105664" i="1"/>
  <c r="I105663" i="1"/>
  <c r="I105536" i="1"/>
  <c r="I105535" i="1"/>
  <c r="I105408" i="1"/>
  <c r="I105407" i="1"/>
  <c r="I105280" i="1"/>
  <c r="I105279" i="1"/>
  <c r="I105152" i="1"/>
  <c r="I105151" i="1"/>
  <c r="I105024" i="1"/>
  <c r="I105023" i="1"/>
  <c r="I104896" i="1"/>
  <c r="I104895" i="1"/>
  <c r="I104768" i="1"/>
  <c r="I104767" i="1"/>
  <c r="I104640" i="1"/>
  <c r="I104639" i="1"/>
  <c r="I104512" i="1"/>
  <c r="I104511" i="1"/>
  <c r="I104384" i="1"/>
  <c r="I104383" i="1"/>
  <c r="I104256" i="1"/>
  <c r="I104255" i="1"/>
  <c r="I104128" i="1"/>
  <c r="I104127" i="1"/>
  <c r="I104000" i="1"/>
  <c r="I103999" i="1"/>
  <c r="I103872" i="1"/>
  <c r="I103871" i="1"/>
  <c r="I103744" i="1"/>
  <c r="I103743" i="1"/>
  <c r="I103616" i="1"/>
  <c r="I103615" i="1"/>
  <c r="I103488" i="1"/>
  <c r="I103487" i="1"/>
  <c r="I103360" i="1"/>
  <c r="I103359" i="1"/>
  <c r="I103232" i="1"/>
  <c r="I103231" i="1"/>
  <c r="I103104" i="1"/>
  <c r="I103103" i="1"/>
  <c r="I102976" i="1"/>
  <c r="I102975" i="1"/>
  <c r="I102848" i="1"/>
  <c r="I102847" i="1"/>
  <c r="I102720" i="1"/>
  <c r="I102719" i="1"/>
  <c r="I102592" i="1"/>
  <c r="I102591" i="1"/>
  <c r="I102464" i="1"/>
  <c r="I102463" i="1"/>
  <c r="I102336" i="1"/>
  <c r="I102335" i="1"/>
  <c r="I102208" i="1"/>
  <c r="I102207" i="1"/>
  <c r="I102080" i="1"/>
  <c r="I102079" i="1"/>
  <c r="I101952" i="1"/>
  <c r="I101951" i="1"/>
  <c r="I101824" i="1"/>
  <c r="I101823" i="1"/>
  <c r="I101696" i="1"/>
  <c r="I101695" i="1"/>
  <c r="I101568" i="1"/>
  <c r="I101567" i="1"/>
  <c r="I101440" i="1"/>
  <c r="I101439" i="1"/>
  <c r="I101312" i="1"/>
  <c r="I101311" i="1"/>
  <c r="I101184" i="1"/>
  <c r="I101183" i="1"/>
  <c r="I101056" i="1"/>
  <c r="I101055" i="1"/>
  <c r="I100928" i="1"/>
  <c r="I100927" i="1"/>
  <c r="I100800" i="1"/>
  <c r="I100799" i="1"/>
  <c r="I100672" i="1"/>
  <c r="I100671" i="1"/>
  <c r="I100544" i="1"/>
  <c r="I100543" i="1"/>
  <c r="I100416" i="1"/>
  <c r="I100415" i="1"/>
  <c r="I100288" i="1"/>
  <c r="I100287" i="1"/>
  <c r="I100160" i="1"/>
  <c r="I100159" i="1"/>
  <c r="I100032" i="1"/>
  <c r="I100031" i="1"/>
  <c r="I99904" i="1"/>
  <c r="I99903" i="1"/>
  <c r="I99776" i="1"/>
  <c r="I99775" i="1"/>
  <c r="I99648" i="1"/>
  <c r="I99647" i="1"/>
  <c r="I99520" i="1"/>
  <c r="I99519" i="1"/>
  <c r="I99392" i="1"/>
  <c r="I99391" i="1"/>
  <c r="I99264" i="1"/>
  <c r="I99263" i="1"/>
  <c r="I99136" i="1"/>
  <c r="I99135" i="1"/>
  <c r="I99008" i="1"/>
  <c r="I99007" i="1"/>
  <c r="I98880" i="1"/>
  <c r="I98879" i="1"/>
  <c r="I98752" i="1"/>
  <c r="I98751" i="1"/>
  <c r="I98624" i="1"/>
  <c r="I98623" i="1"/>
  <c r="I98496" i="1"/>
  <c r="I98495" i="1"/>
  <c r="I98368" i="1"/>
  <c r="I98367" i="1"/>
  <c r="I98240" i="1"/>
  <c r="I98239" i="1"/>
  <c r="I98112" i="1"/>
  <c r="I98111" i="1"/>
  <c r="I97984" i="1"/>
  <c r="I97983" i="1"/>
  <c r="I97856" i="1"/>
  <c r="I97855" i="1"/>
  <c r="I97728" i="1"/>
  <c r="I97727" i="1"/>
  <c r="I97600" i="1"/>
  <c r="I97599" i="1"/>
  <c r="I97472" i="1"/>
  <c r="I97471" i="1"/>
  <c r="I97344" i="1"/>
  <c r="I97343" i="1"/>
  <c r="I97216" i="1"/>
  <c r="I97215" i="1"/>
  <c r="I97088" i="1"/>
  <c r="I97087" i="1"/>
  <c r="I96960" i="1"/>
  <c r="I96959" i="1"/>
  <c r="I96832" i="1"/>
  <c r="I96831" i="1"/>
  <c r="I96704" i="1"/>
  <c r="I96703" i="1"/>
  <c r="I96576" i="1"/>
  <c r="I96575" i="1"/>
  <c r="I96448" i="1"/>
  <c r="I96447" i="1"/>
  <c r="I96320" i="1"/>
  <c r="I96319" i="1"/>
  <c r="I96192" i="1"/>
  <c r="I96191" i="1"/>
  <c r="I96064" i="1"/>
  <c r="I96063" i="1"/>
  <c r="I95936" i="1"/>
  <c r="I95935" i="1"/>
  <c r="I95808" i="1"/>
  <c r="I95807" i="1"/>
  <c r="I95680" i="1"/>
  <c r="I95679" i="1"/>
  <c r="I95552" i="1"/>
  <c r="I95551" i="1"/>
  <c r="I95424" i="1"/>
  <c r="I95423" i="1"/>
  <c r="I95296" i="1"/>
  <c r="I95295" i="1"/>
  <c r="I95168" i="1"/>
  <c r="I95167" i="1"/>
  <c r="I95040" i="1"/>
  <c r="I95039" i="1"/>
  <c r="I94912" i="1"/>
  <c r="I94911" i="1"/>
  <c r="I94784" i="1"/>
  <c r="I94783" i="1"/>
  <c r="I94656" i="1"/>
  <c r="I94655" i="1"/>
  <c r="I94528" i="1"/>
  <c r="I94527" i="1"/>
  <c r="I94400" i="1"/>
  <c r="I94399" i="1"/>
  <c r="I94272" i="1"/>
  <c r="I94271" i="1"/>
  <c r="I94144" i="1"/>
  <c r="I94143" i="1"/>
  <c r="I94016" i="1"/>
  <c r="I94015" i="1"/>
  <c r="I93888" i="1"/>
  <c r="I93887" i="1"/>
  <c r="I93760" i="1"/>
  <c r="I93759" i="1"/>
  <c r="I93632" i="1"/>
  <c r="I93631" i="1"/>
  <c r="I93504" i="1"/>
  <c r="I93503" i="1"/>
  <c r="I93376" i="1"/>
  <c r="I93375" i="1"/>
  <c r="I93248" i="1"/>
  <c r="I93247" i="1"/>
  <c r="I93120" i="1"/>
  <c r="I93119" i="1"/>
  <c r="I92992" i="1"/>
  <c r="I92991" i="1"/>
  <c r="I92864" i="1"/>
  <c r="I92863" i="1"/>
  <c r="I92736" i="1"/>
  <c r="I92735" i="1"/>
  <c r="I92608" i="1"/>
  <c r="I92607" i="1"/>
  <c r="I92480" i="1"/>
  <c r="I92479" i="1"/>
  <c r="I92352" i="1"/>
  <c r="I92351" i="1"/>
  <c r="I92224" i="1"/>
  <c r="I92223" i="1"/>
  <c r="I92096" i="1"/>
  <c r="I92095" i="1"/>
  <c r="I91968" i="1"/>
  <c r="I91967" i="1"/>
  <c r="I91840" i="1"/>
  <c r="I91839" i="1"/>
  <c r="I91712" i="1"/>
  <c r="I91711" i="1"/>
  <c r="I91584" i="1"/>
  <c r="I91583" i="1"/>
  <c r="I91456" i="1"/>
  <c r="I91455" i="1"/>
  <c r="I91328" i="1"/>
  <c r="I91327" i="1"/>
  <c r="I91200" i="1"/>
  <c r="I91199" i="1"/>
  <c r="I91072" i="1"/>
  <c r="I91071" i="1"/>
  <c r="I90944" i="1"/>
  <c r="I90943" i="1"/>
  <c r="I90816" i="1"/>
  <c r="I90815" i="1"/>
  <c r="I90688" i="1"/>
  <c r="I90687" i="1"/>
  <c r="I90560" i="1"/>
  <c r="I90559" i="1"/>
  <c r="I90432" i="1"/>
  <c r="I90431" i="1"/>
  <c r="I90304" i="1"/>
  <c r="I90303" i="1"/>
  <c r="I90176" i="1"/>
  <c r="I90175" i="1"/>
  <c r="I90048" i="1"/>
  <c r="I90047" i="1"/>
  <c r="I89920" i="1"/>
  <c r="I89919" i="1"/>
  <c r="I89792" i="1"/>
  <c r="I89791" i="1"/>
  <c r="I89664" i="1"/>
  <c r="I89663" i="1"/>
  <c r="I89536" i="1"/>
  <c r="I89535" i="1"/>
  <c r="I89408" i="1"/>
  <c r="I89407" i="1"/>
  <c r="I89280" i="1"/>
  <c r="I89279" i="1"/>
  <c r="I89152" i="1"/>
  <c r="I89151" i="1"/>
  <c r="I89024" i="1"/>
  <c r="I89023" i="1"/>
  <c r="I88896" i="1"/>
  <c r="I88895" i="1"/>
  <c r="I88768" i="1"/>
  <c r="I88767" i="1"/>
  <c r="I88640" i="1"/>
  <c r="I88639" i="1"/>
  <c r="I88512" i="1"/>
  <c r="I88511" i="1"/>
  <c r="I88384" i="1"/>
  <c r="I88383" i="1"/>
  <c r="I88256" i="1"/>
  <c r="I88255" i="1"/>
  <c r="I88128" i="1"/>
  <c r="I88127" i="1"/>
  <c r="I88000" i="1"/>
  <c r="I87999" i="1"/>
  <c r="I87872" i="1"/>
  <c r="I87871" i="1"/>
  <c r="I87744" i="1"/>
  <c r="I87743" i="1"/>
  <c r="I87616" i="1"/>
  <c r="I87615" i="1"/>
  <c r="I87488" i="1"/>
  <c r="I87487" i="1"/>
  <c r="I87360" i="1"/>
  <c r="I87359" i="1"/>
  <c r="I87232" i="1"/>
  <c r="I87231" i="1"/>
  <c r="I87104" i="1"/>
  <c r="I87103" i="1"/>
  <c r="I86976" i="1"/>
  <c r="I86975" i="1"/>
  <c r="I86848" i="1"/>
  <c r="I86847" i="1"/>
  <c r="I86720" i="1"/>
  <c r="I86719" i="1"/>
  <c r="I86592" i="1"/>
  <c r="I86591" i="1"/>
  <c r="I86464" i="1"/>
  <c r="I86463" i="1"/>
  <c r="I86336" i="1"/>
  <c r="I86335" i="1"/>
  <c r="I86208" i="1"/>
  <c r="I86207" i="1"/>
  <c r="I86080" i="1"/>
  <c r="I86079" i="1"/>
  <c r="I85952" i="1"/>
  <c r="I85951" i="1"/>
  <c r="I85824" i="1"/>
  <c r="I85823" i="1"/>
  <c r="I85696" i="1"/>
  <c r="I85695" i="1"/>
  <c r="I85568" i="1"/>
  <c r="I85567" i="1"/>
  <c r="I85440" i="1"/>
  <c r="I85439" i="1"/>
  <c r="I85312" i="1"/>
  <c r="I85311" i="1"/>
  <c r="I85184" i="1"/>
  <c r="I85183" i="1"/>
  <c r="I85056" i="1"/>
  <c r="I85055" i="1"/>
  <c r="I84928" i="1"/>
  <c r="I84927" i="1"/>
  <c r="I84800" i="1"/>
  <c r="I84799" i="1"/>
  <c r="I84672" i="1"/>
  <c r="I84671" i="1"/>
  <c r="I84544" i="1"/>
  <c r="I84543" i="1"/>
  <c r="I84416" i="1"/>
  <c r="I84415" i="1"/>
  <c r="I84288" i="1"/>
  <c r="I84287" i="1"/>
  <c r="I84160" i="1"/>
  <c r="I84159" i="1"/>
  <c r="I84032" i="1"/>
  <c r="I84031" i="1"/>
  <c r="I83904" i="1"/>
  <c r="I83903" i="1"/>
  <c r="I83776" i="1"/>
  <c r="I83775" i="1"/>
  <c r="I83648" i="1"/>
  <c r="I83647" i="1"/>
  <c r="I83520" i="1"/>
  <c r="I83519" i="1"/>
  <c r="I83392" i="1"/>
  <c r="I83391" i="1"/>
  <c r="I83264" i="1"/>
  <c r="I83263" i="1"/>
  <c r="I83136" i="1"/>
  <c r="I83135" i="1"/>
  <c r="I83008" i="1"/>
  <c r="I83007" i="1"/>
  <c r="I82880" i="1"/>
  <c r="I82879" i="1"/>
  <c r="I82752" i="1"/>
  <c r="I82751" i="1"/>
  <c r="I82624" i="1"/>
  <c r="I82623" i="1"/>
  <c r="I82496" i="1"/>
  <c r="I82495" i="1"/>
  <c r="I82368" i="1"/>
  <c r="I82367" i="1"/>
  <c r="I82240" i="1"/>
  <c r="I82239" i="1"/>
  <c r="I82112" i="1"/>
  <c r="I82111" i="1"/>
  <c r="I81984" i="1"/>
  <c r="I81983" i="1"/>
  <c r="I81856" i="1"/>
  <c r="I81855" i="1"/>
  <c r="I81728" i="1"/>
  <c r="I81727" i="1"/>
  <c r="I81600" i="1"/>
  <c r="I81599" i="1"/>
  <c r="I81472" i="1"/>
  <c r="I81471" i="1"/>
  <c r="I81344" i="1"/>
  <c r="I81343" i="1"/>
  <c r="I81216" i="1"/>
  <c r="I81215" i="1"/>
  <c r="I81088" i="1"/>
  <c r="I81087" i="1"/>
  <c r="I80960" i="1"/>
  <c r="I80959" i="1"/>
  <c r="I80832" i="1"/>
  <c r="I80831" i="1"/>
  <c r="I80704" i="1"/>
  <c r="I80703" i="1"/>
  <c r="I80576" i="1"/>
  <c r="I80575" i="1"/>
  <c r="I80448" i="1"/>
  <c r="I80447" i="1"/>
  <c r="I80320" i="1"/>
  <c r="I80319" i="1"/>
  <c r="I80192" i="1"/>
  <c r="I80191" i="1"/>
  <c r="I80064" i="1"/>
  <c r="I80063" i="1"/>
  <c r="I79936" i="1"/>
  <c r="I79935" i="1"/>
  <c r="I79808" i="1"/>
  <c r="I79807" i="1"/>
  <c r="I79680" i="1"/>
  <c r="I79679" i="1"/>
  <c r="I79552" i="1"/>
  <c r="I79551" i="1"/>
  <c r="I79424" i="1"/>
  <c r="I79423" i="1"/>
  <c r="I79296" i="1"/>
  <c r="I79295" i="1"/>
  <c r="I79168" i="1"/>
  <c r="I79167" i="1"/>
  <c r="I79040" i="1"/>
  <c r="I79039" i="1"/>
  <c r="I78912" i="1"/>
  <c r="I78911" i="1"/>
  <c r="I78784" i="1"/>
  <c r="I78783" i="1"/>
  <c r="I78656" i="1"/>
  <c r="I78655" i="1"/>
  <c r="I78528" i="1"/>
  <c r="I78527" i="1"/>
  <c r="I78400" i="1"/>
  <c r="I78399" i="1"/>
  <c r="I78272" i="1"/>
  <c r="I78271" i="1"/>
  <c r="I78144" i="1"/>
  <c r="I78143" i="1"/>
  <c r="I78016" i="1"/>
  <c r="I78015" i="1"/>
  <c r="I77888" i="1"/>
  <c r="I77887" i="1"/>
  <c r="I77760" i="1"/>
  <c r="I77759" i="1"/>
  <c r="I77632" i="1"/>
  <c r="I77631" i="1"/>
  <c r="I77504" i="1"/>
  <c r="I77503" i="1"/>
  <c r="I77376" i="1"/>
  <c r="I77375" i="1"/>
  <c r="I77248" i="1"/>
  <c r="I77247" i="1"/>
  <c r="I77120" i="1"/>
  <c r="I77119" i="1"/>
  <c r="I76992" i="1"/>
  <c r="I76991" i="1"/>
  <c r="I76864" i="1"/>
  <c r="I76863" i="1"/>
  <c r="I76736" i="1"/>
  <c r="I76735" i="1"/>
  <c r="I76608" i="1"/>
  <c r="I76607" i="1"/>
  <c r="I76480" i="1"/>
  <c r="I76479" i="1"/>
  <c r="I76352" i="1"/>
  <c r="I76351" i="1"/>
  <c r="I76224" i="1"/>
  <c r="I76223" i="1"/>
  <c r="I76096" i="1"/>
  <c r="I76095" i="1"/>
  <c r="I75968" i="1"/>
  <c r="I75967" i="1"/>
  <c r="I75840" i="1"/>
  <c r="I75839" i="1"/>
  <c r="I75712" i="1"/>
  <c r="I75711" i="1"/>
  <c r="I75584" i="1"/>
  <c r="I75583" i="1"/>
  <c r="I75456" i="1"/>
  <c r="I75455" i="1"/>
  <c r="I75328" i="1"/>
  <c r="I75327" i="1"/>
  <c r="I75200" i="1"/>
  <c r="I75199" i="1"/>
  <c r="I75072" i="1"/>
  <c r="I75071" i="1"/>
  <c r="I74944" i="1"/>
  <c r="I74943" i="1"/>
  <c r="I74816" i="1"/>
  <c r="I74815" i="1"/>
  <c r="I74688" i="1"/>
  <c r="I74687" i="1"/>
  <c r="I74560" i="1"/>
  <c r="I74559" i="1"/>
  <c r="I74432" i="1"/>
  <c r="I74431" i="1"/>
  <c r="I74304" i="1"/>
  <c r="I74303" i="1"/>
  <c r="I74176" i="1"/>
  <c r="I74175" i="1"/>
  <c r="I74048" i="1"/>
  <c r="I74047" i="1"/>
  <c r="I73920" i="1"/>
  <c r="I73919" i="1"/>
  <c r="I73792" i="1"/>
  <c r="I73791" i="1"/>
  <c r="I73664" i="1"/>
  <c r="I73663" i="1"/>
  <c r="I73536" i="1"/>
  <c r="I73535" i="1"/>
  <c r="I73408" i="1"/>
  <c r="I73407" i="1"/>
  <c r="I73280" i="1"/>
  <c r="I73279" i="1"/>
  <c r="I73152" i="1"/>
  <c r="I73151" i="1"/>
  <c r="I73024" i="1"/>
  <c r="I73023" i="1"/>
  <c r="I72896" i="1"/>
  <c r="I72895" i="1"/>
  <c r="I72768" i="1"/>
  <c r="I72767" i="1"/>
  <c r="I72640" i="1"/>
  <c r="I72639" i="1"/>
  <c r="I72512" i="1"/>
  <c r="I72511" i="1"/>
  <c r="I72384" i="1"/>
  <c r="I72383" i="1"/>
  <c r="I72256" i="1"/>
  <c r="I72255" i="1"/>
  <c r="I72128" i="1"/>
  <c r="I72127" i="1"/>
  <c r="I72000" i="1"/>
  <c r="I71999" i="1"/>
  <c r="I71872" i="1"/>
  <c r="I71871" i="1"/>
  <c r="I71744" i="1"/>
  <c r="I71743" i="1"/>
  <c r="I71616" i="1"/>
  <c r="I71615" i="1"/>
  <c r="I71488" i="1"/>
  <c r="I71487" i="1"/>
  <c r="I71360" i="1"/>
  <c r="I71359" i="1"/>
  <c r="I71232" i="1"/>
  <c r="I71231" i="1"/>
  <c r="I71104" i="1"/>
  <c r="I71103" i="1"/>
  <c r="I70976" i="1"/>
  <c r="I70975" i="1"/>
  <c r="I70848" i="1"/>
  <c r="I70847" i="1"/>
  <c r="I70720" i="1"/>
  <c r="I70719" i="1"/>
  <c r="I70592" i="1"/>
  <c r="I70591" i="1"/>
  <c r="I70464" i="1"/>
  <c r="I70463" i="1"/>
  <c r="I70336" i="1"/>
  <c r="I70335" i="1"/>
  <c r="I70208" i="1"/>
  <c r="I70207" i="1"/>
  <c r="I70080" i="1"/>
  <c r="I70079" i="1"/>
  <c r="I69952" i="1"/>
  <c r="I69951" i="1"/>
  <c r="I69824" i="1"/>
  <c r="I69823" i="1"/>
  <c r="I69696" i="1"/>
  <c r="I69695" i="1"/>
  <c r="I69568" i="1"/>
  <c r="I69567" i="1"/>
  <c r="I69440" i="1"/>
  <c r="I69439" i="1"/>
  <c r="I69312" i="1"/>
  <c r="I69311" i="1"/>
  <c r="I69184" i="1"/>
  <c r="I69183" i="1"/>
  <c r="I69056" i="1"/>
  <c r="I69055" i="1"/>
  <c r="I68928" i="1"/>
  <c r="I68927" i="1"/>
  <c r="I68800" i="1"/>
  <c r="I68799" i="1"/>
  <c r="I68672" i="1"/>
  <c r="I68671" i="1"/>
  <c r="I68544" i="1"/>
  <c r="I68543" i="1"/>
  <c r="I68416" i="1"/>
  <c r="I68415" i="1"/>
  <c r="I68288" i="1"/>
  <c r="I68287" i="1"/>
  <c r="I68160" i="1"/>
  <c r="I68159" i="1"/>
  <c r="I68032" i="1"/>
  <c r="I68031" i="1"/>
  <c r="I67904" i="1"/>
  <c r="I67903" i="1"/>
  <c r="I67776" i="1"/>
  <c r="I67775" i="1"/>
  <c r="I67648" i="1"/>
  <c r="I67647" i="1"/>
  <c r="I67520" i="1"/>
  <c r="I67519" i="1"/>
  <c r="I67392" i="1"/>
  <c r="I67391" i="1"/>
  <c r="I67264" i="1"/>
  <c r="I67263" i="1"/>
  <c r="I67136" i="1"/>
  <c r="I67135" i="1"/>
  <c r="I67008" i="1"/>
  <c r="I67007" i="1"/>
  <c r="I66880" i="1"/>
  <c r="I66879" i="1"/>
  <c r="I66752" i="1"/>
  <c r="I66751" i="1"/>
  <c r="I66624" i="1"/>
  <c r="I66623" i="1"/>
  <c r="I66496" i="1"/>
  <c r="I66495" i="1"/>
  <c r="I66368" i="1"/>
  <c r="I66367" i="1"/>
  <c r="I66240" i="1"/>
  <c r="I66239" i="1"/>
  <c r="I66112" i="1"/>
  <c r="I66111" i="1"/>
  <c r="I65984" i="1"/>
  <c r="I65983" i="1"/>
  <c r="I65856" i="1"/>
  <c r="I65855" i="1"/>
  <c r="I65728" i="1"/>
  <c r="I65727" i="1"/>
  <c r="I65600" i="1"/>
  <c r="I65599" i="1"/>
  <c r="I65472" i="1"/>
  <c r="I65471" i="1"/>
  <c r="I65344" i="1"/>
  <c r="I65343" i="1"/>
  <c r="I65216" i="1"/>
  <c r="I65215" i="1"/>
  <c r="I65088" i="1"/>
  <c r="I65087" i="1"/>
  <c r="I64960" i="1"/>
  <c r="I64959" i="1"/>
  <c r="I64832" i="1"/>
  <c r="I64831" i="1"/>
  <c r="I64704" i="1"/>
  <c r="I64703" i="1"/>
  <c r="I64576" i="1"/>
  <c r="I64575" i="1"/>
  <c r="I64448" i="1"/>
  <c r="I64447" i="1"/>
  <c r="I64320" i="1"/>
  <c r="I64319" i="1"/>
  <c r="I64192" i="1"/>
  <c r="I64191" i="1"/>
  <c r="I64064" i="1"/>
  <c r="I64063" i="1"/>
  <c r="I63936" i="1"/>
  <c r="I63935" i="1"/>
  <c r="I63808" i="1"/>
  <c r="I63807" i="1"/>
  <c r="I63680" i="1"/>
  <c r="I63679" i="1"/>
  <c r="I63552" i="1"/>
  <c r="I63551" i="1"/>
  <c r="I63424" i="1"/>
  <c r="I63423" i="1"/>
  <c r="I63296" i="1"/>
  <c r="I63295" i="1"/>
  <c r="I63168" i="1"/>
  <c r="I63167" i="1"/>
  <c r="I63040" i="1"/>
  <c r="I63039" i="1"/>
  <c r="I62912" i="1"/>
  <c r="I62911" i="1"/>
  <c r="I62784" i="1"/>
  <c r="I62783" i="1"/>
  <c r="I62656" i="1"/>
  <c r="I62655" i="1"/>
  <c r="I62528" i="1"/>
  <c r="I62527" i="1"/>
  <c r="I62400" i="1"/>
  <c r="I62399" i="1"/>
  <c r="I62272" i="1"/>
  <c r="I62271" i="1"/>
  <c r="I62144" i="1"/>
  <c r="I62143" i="1"/>
  <c r="I62016" i="1"/>
  <c r="I62015" i="1"/>
  <c r="I61888" i="1"/>
  <c r="I61887" i="1"/>
  <c r="I61760" i="1"/>
  <c r="I61759" i="1"/>
  <c r="I61632" i="1"/>
  <c r="I61631" i="1"/>
  <c r="I61504" i="1"/>
  <c r="I61503" i="1"/>
  <c r="I61376" i="1"/>
  <c r="I61375" i="1"/>
  <c r="I61248" i="1"/>
  <c r="I61247" i="1"/>
  <c r="I61120" i="1"/>
  <c r="I61119" i="1"/>
  <c r="I60992" i="1"/>
  <c r="I60991" i="1"/>
  <c r="I60864" i="1"/>
  <c r="I60863" i="1"/>
  <c r="I60736" i="1"/>
  <c r="I60735" i="1"/>
  <c r="I60608" i="1"/>
  <c r="I60607" i="1"/>
  <c r="I60480" i="1"/>
  <c r="I60479" i="1"/>
  <c r="I60352" i="1"/>
  <c r="I60351" i="1"/>
  <c r="I60224" i="1"/>
  <c r="I60223" i="1"/>
  <c r="I60096" i="1"/>
  <c r="I60095" i="1"/>
  <c r="I59968" i="1"/>
  <c r="I59967" i="1"/>
  <c r="I59840" i="1"/>
  <c r="I59839" i="1"/>
  <c r="I59712" i="1"/>
  <c r="I59711" i="1"/>
  <c r="I59584" i="1"/>
  <c r="I59583" i="1"/>
  <c r="I59456" i="1"/>
  <c r="I59455" i="1"/>
  <c r="I59328" i="1"/>
  <c r="I59327" i="1"/>
  <c r="I59200" i="1"/>
  <c r="I59199" i="1"/>
  <c r="I59072" i="1"/>
  <c r="I59071" i="1"/>
  <c r="I58944" i="1"/>
  <c r="I58943" i="1"/>
  <c r="I58816" i="1"/>
  <c r="I58815" i="1"/>
  <c r="I58688" i="1"/>
  <c r="I58687" i="1"/>
  <c r="I58560" i="1"/>
  <c r="I58559" i="1"/>
  <c r="I58432" i="1"/>
  <c r="I58431" i="1"/>
  <c r="I58304" i="1"/>
  <c r="I58303" i="1"/>
  <c r="I58176" i="1"/>
  <c r="I58175" i="1"/>
  <c r="I58048" i="1"/>
  <c r="I58047" i="1"/>
  <c r="I57920" i="1"/>
  <c r="I57919" i="1"/>
  <c r="I57792" i="1"/>
  <c r="I57791" i="1"/>
  <c r="I57664" i="1"/>
  <c r="I57663" i="1"/>
  <c r="I57536" i="1"/>
  <c r="I57535" i="1"/>
  <c r="I57469" i="1"/>
  <c r="I57465" i="1"/>
  <c r="I57464" i="1"/>
  <c r="I57450" i="1"/>
  <c r="I57449" i="1"/>
  <c r="I57435" i="1"/>
  <c r="I57434" i="1"/>
  <c r="I57399" i="1"/>
  <c r="I57398" i="1"/>
  <c r="I57271" i="1"/>
  <c r="I57270" i="1"/>
  <c r="I57177" i="1"/>
  <c r="I57176" i="1"/>
  <c r="I57049" i="1"/>
  <c r="I57048" i="1"/>
  <c r="I56921" i="1"/>
  <c r="I56920" i="1"/>
  <c r="I56793" i="1"/>
  <c r="I56792" i="1"/>
  <c r="I56665" i="1"/>
  <c r="I56664" i="1"/>
  <c r="I56537" i="1"/>
  <c r="I56536" i="1"/>
  <c r="I56409" i="1"/>
  <c r="I56408" i="1"/>
  <c r="I56281" i="1"/>
  <c r="I56280" i="1"/>
  <c r="I56153" i="1"/>
  <c r="I56152" i="1"/>
  <c r="I56025" i="1"/>
  <c r="I56024" i="1"/>
  <c r="I55897" i="1"/>
  <c r="I55896" i="1"/>
  <c r="I55769" i="1"/>
  <c r="I55768" i="1"/>
  <c r="I55641" i="1"/>
  <c r="I55640" i="1"/>
  <c r="I55513" i="1"/>
  <c r="I55512" i="1"/>
  <c r="I55385" i="1"/>
  <c r="I55384" i="1"/>
  <c r="I55257" i="1"/>
  <c r="I55256" i="1"/>
  <c r="I55129" i="1"/>
  <c r="I55128" i="1"/>
  <c r="I55001" i="1"/>
  <c r="I55000" i="1"/>
  <c r="I54873" i="1"/>
  <c r="I54872" i="1"/>
  <c r="I54745" i="1"/>
  <c r="I54744" i="1"/>
  <c r="I54617" i="1"/>
  <c r="I54616" i="1"/>
  <c r="I54489" i="1"/>
  <c r="I54488" i="1"/>
  <c r="I54361" i="1"/>
  <c r="I54360" i="1"/>
  <c r="I54233" i="1"/>
  <c r="I54232" i="1"/>
  <c r="I54105" i="1"/>
  <c r="I54104" i="1"/>
  <c r="I53977" i="1"/>
  <c r="I53976" i="1"/>
  <c r="I53849" i="1"/>
  <c r="I53848" i="1"/>
  <c r="I53721" i="1"/>
  <c r="I53720" i="1"/>
  <c r="I53593" i="1"/>
  <c r="I53592" i="1"/>
  <c r="I53465" i="1"/>
  <c r="I53464" i="1"/>
  <c r="I53337" i="1"/>
  <c r="I53336" i="1"/>
  <c r="I53209" i="1"/>
  <c r="I53208" i="1"/>
  <c r="I53081" i="1"/>
  <c r="I53080" i="1"/>
  <c r="I52953" i="1"/>
  <c r="I52952" i="1"/>
  <c r="I52825" i="1"/>
  <c r="I52824" i="1"/>
  <c r="I52697" i="1"/>
  <c r="I52696" i="1"/>
  <c r="I52569" i="1"/>
  <c r="I52568" i="1"/>
  <c r="I52441" i="1"/>
  <c r="I52440" i="1"/>
  <c r="I52313" i="1"/>
  <c r="I52312" i="1"/>
  <c r="I52185" i="1"/>
  <c r="I52184" i="1"/>
  <c r="I52057" i="1"/>
  <c r="I52056" i="1"/>
  <c r="I51929" i="1"/>
  <c r="I51928" i="1"/>
  <c r="I51801" i="1"/>
  <c r="I51800" i="1"/>
  <c r="I51673" i="1"/>
  <c r="I51672" i="1"/>
  <c r="I51545" i="1"/>
  <c r="I51544" i="1"/>
  <c r="I51417" i="1"/>
  <c r="I51416" i="1"/>
  <c r="I51289" i="1"/>
  <c r="I51288" i="1"/>
  <c r="I51161" i="1"/>
  <c r="I51160" i="1"/>
  <c r="I51033" i="1"/>
  <c r="I51032" i="1"/>
  <c r="I50905" i="1"/>
  <c r="I50904" i="1"/>
  <c r="I50777" i="1"/>
  <c r="I50776" i="1"/>
  <c r="I50649" i="1"/>
  <c r="I50648" i="1"/>
  <c r="I50521" i="1"/>
  <c r="I50520" i="1"/>
  <c r="I50393" i="1"/>
  <c r="I50392" i="1"/>
  <c r="I50265" i="1"/>
  <c r="I50264" i="1"/>
  <c r="I50137" i="1"/>
  <c r="I50136" i="1"/>
  <c r="I50009" i="1"/>
  <c r="I50008" i="1"/>
  <c r="I49881" i="1"/>
  <c r="I49880" i="1"/>
  <c r="I49753" i="1"/>
  <c r="I49752" i="1"/>
  <c r="I49625" i="1"/>
  <c r="I49624" i="1"/>
  <c r="I49497" i="1"/>
  <c r="I49496" i="1"/>
  <c r="I49369" i="1"/>
  <c r="I49368" i="1"/>
  <c r="I49241" i="1"/>
  <c r="I49240" i="1"/>
  <c r="I49113" i="1"/>
  <c r="I49112" i="1"/>
  <c r="I48985" i="1"/>
  <c r="I48984" i="1"/>
  <c r="I48857" i="1"/>
  <c r="I48856" i="1"/>
  <c r="I48729" i="1"/>
  <c r="I48728" i="1"/>
  <c r="I48601" i="1"/>
  <c r="I48600" i="1"/>
  <c r="I48473" i="1"/>
  <c r="I48472" i="1"/>
  <c r="I48345" i="1"/>
  <c r="I48344" i="1"/>
  <c r="I48217" i="1"/>
  <c r="I48216" i="1"/>
  <c r="I48089" i="1"/>
  <c r="I48088" i="1"/>
  <c r="I47961" i="1"/>
  <c r="I47960" i="1"/>
  <c r="I47833" i="1"/>
  <c r="I47832" i="1"/>
  <c r="I47705" i="1"/>
  <c r="I47704" i="1"/>
  <c r="I47577" i="1"/>
  <c r="I47576" i="1"/>
  <c r="I47449" i="1"/>
  <c r="I47448" i="1"/>
  <c r="I47321" i="1"/>
  <c r="I47320" i="1"/>
  <c r="I47193" i="1"/>
  <c r="I47192" i="1"/>
  <c r="I47065" i="1"/>
  <c r="I47064" i="1"/>
  <c r="I46937" i="1"/>
  <c r="I46936" i="1"/>
  <c r="I46809" i="1"/>
  <c r="I46808" i="1"/>
  <c r="I46681" i="1"/>
  <c r="I46680" i="1"/>
  <c r="I46553" i="1"/>
  <c r="I46552" i="1"/>
  <c r="I46425" i="1"/>
  <c r="I46424" i="1"/>
  <c r="I46297" i="1"/>
  <c r="I46296" i="1"/>
  <c r="I46169" i="1"/>
  <c r="I46168" i="1"/>
  <c r="I46041" i="1"/>
  <c r="I46040" i="1"/>
  <c r="I45913" i="1"/>
  <c r="I45912" i="1"/>
  <c r="I45785" i="1"/>
  <c r="I45784" i="1"/>
  <c r="I45657" i="1"/>
  <c r="I45656" i="1"/>
  <c r="I45529" i="1"/>
  <c r="I45528" i="1"/>
  <c r="I45401" i="1"/>
  <c r="I45400" i="1"/>
  <c r="I45273" i="1"/>
  <c r="I45272" i="1"/>
  <c r="I45145" i="1"/>
  <c r="I45144" i="1"/>
  <c r="I45017" i="1"/>
  <c r="I45016" i="1"/>
  <c r="I44889" i="1"/>
  <c r="I44888" i="1"/>
  <c r="I44761" i="1"/>
  <c r="I44760" i="1"/>
  <c r="I44633" i="1"/>
  <c r="I44632" i="1"/>
  <c r="I44505" i="1"/>
  <c r="I44504" i="1"/>
  <c r="I44377" i="1"/>
  <c r="I44376" i="1"/>
  <c r="I44249" i="1"/>
  <c r="I44248" i="1"/>
  <c r="I44121" i="1"/>
  <c r="I44120" i="1"/>
  <c r="I43993" i="1"/>
  <c r="I43992" i="1"/>
  <c r="I43865" i="1"/>
  <c r="I43864" i="1"/>
  <c r="I43737" i="1"/>
  <c r="I43736" i="1"/>
  <c r="I43609" i="1"/>
  <c r="I43608" i="1"/>
  <c r="I43481" i="1"/>
  <c r="I43480" i="1"/>
  <c r="I43353" i="1"/>
  <c r="I43352" i="1"/>
  <c r="I43225" i="1"/>
  <c r="I43224" i="1"/>
  <c r="I43097" i="1"/>
  <c r="I43096" i="1"/>
  <c r="I42969" i="1"/>
  <c r="I42968" i="1"/>
  <c r="I42841" i="1"/>
  <c r="I42840" i="1"/>
  <c r="I42713" i="1"/>
  <c r="I42712" i="1"/>
  <c r="I42585" i="1"/>
  <c r="I42584" i="1"/>
  <c r="I42457" i="1"/>
  <c r="I42456" i="1"/>
  <c r="I42329" i="1"/>
  <c r="I42328" i="1"/>
  <c r="I42201" i="1"/>
  <c r="I42200" i="1"/>
  <c r="I42073" i="1"/>
  <c r="I42072" i="1"/>
  <c r="I41945" i="1"/>
  <c r="I41944" i="1"/>
  <c r="I41817" i="1"/>
  <c r="I41816" i="1"/>
  <c r="I41689" i="1"/>
  <c r="I41688" i="1"/>
  <c r="I41561" i="1"/>
  <c r="I41560" i="1"/>
  <c r="I41433" i="1"/>
  <c r="I41432" i="1"/>
  <c r="I41305" i="1"/>
  <c r="I41304" i="1"/>
  <c r="I41177" i="1"/>
  <c r="I41176" i="1"/>
  <c r="I41049" i="1"/>
  <c r="I41048" i="1"/>
  <c r="I40921" i="1"/>
  <c r="I40920" i="1"/>
  <c r="I40793" i="1"/>
  <c r="I40792" i="1"/>
  <c r="I40665" i="1"/>
  <c r="I40664" i="1"/>
  <c r="I40537" i="1"/>
  <c r="I40536" i="1"/>
  <c r="I40409" i="1"/>
  <c r="I40408" i="1"/>
  <c r="I40281" i="1"/>
  <c r="I40280" i="1"/>
  <c r="I40153" i="1"/>
  <c r="I40152" i="1"/>
  <c r="I40025" i="1"/>
  <c r="I40024" i="1"/>
  <c r="I39897" i="1"/>
  <c r="I39896" i="1"/>
  <c r="I39769" i="1"/>
  <c r="I39768" i="1"/>
  <c r="I39641" i="1"/>
  <c r="I39640" i="1"/>
  <c r="I39513" i="1"/>
  <c r="I39512" i="1"/>
  <c r="I39385" i="1"/>
  <c r="I39384" i="1"/>
  <c r="I39257" i="1"/>
  <c r="I39256" i="1"/>
  <c r="I39129" i="1"/>
  <c r="I39128" i="1"/>
  <c r="I39001" i="1"/>
  <c r="I39000" i="1"/>
  <c r="I38873" i="1"/>
  <c r="I38872" i="1"/>
  <c r="I38745" i="1"/>
  <c r="I38744" i="1"/>
  <c r="I38617" i="1"/>
  <c r="I38616" i="1"/>
  <c r="I38489" i="1"/>
  <c r="I38488" i="1"/>
  <c r="I38361" i="1"/>
  <c r="I38360" i="1"/>
  <c r="I38233" i="1"/>
  <c r="I38232" i="1"/>
  <c r="I38105" i="1"/>
  <c r="I38104" i="1"/>
  <c r="I37977" i="1"/>
  <c r="I37976" i="1"/>
  <c r="I37849" i="1"/>
  <c r="I37848" i="1"/>
  <c r="I37721" i="1"/>
  <c r="I37720" i="1"/>
  <c r="I37593" i="1"/>
  <c r="I37592" i="1"/>
  <c r="I37465" i="1"/>
  <c r="I37464" i="1"/>
  <c r="I37337" i="1"/>
  <c r="I37336" i="1"/>
  <c r="I37209" i="1"/>
  <c r="I37208" i="1"/>
  <c r="I37081" i="1"/>
  <c r="I37080" i="1"/>
  <c r="I36953" i="1"/>
  <c r="I36952" i="1"/>
  <c r="I36825" i="1"/>
  <c r="I36824" i="1"/>
  <c r="I36697" i="1"/>
  <c r="I36696" i="1"/>
  <c r="I36569" i="1"/>
  <c r="I36568" i="1"/>
  <c r="I36441" i="1"/>
  <c r="I36440" i="1"/>
  <c r="I36313" i="1"/>
  <c r="I36312" i="1"/>
  <c r="I36185" i="1"/>
  <c r="I36184" i="1"/>
  <c r="I36057" i="1"/>
  <c r="I36056" i="1"/>
  <c r="I35929" i="1"/>
  <c r="I35928" i="1"/>
  <c r="I35801" i="1"/>
  <c r="I35800" i="1"/>
  <c r="I35673" i="1"/>
  <c r="I35672" i="1"/>
  <c r="I35545" i="1"/>
  <c r="I35544" i="1"/>
  <c r="I35417" i="1"/>
  <c r="I35416" i="1"/>
  <c r="I35289" i="1"/>
  <c r="I35288" i="1"/>
  <c r="I35161" i="1"/>
  <c r="I35160" i="1"/>
  <c r="I35033" i="1"/>
  <c r="I35032" i="1"/>
  <c r="I34905" i="1"/>
  <c r="I34904" i="1"/>
  <c r="I34777" i="1"/>
  <c r="I34776" i="1"/>
  <c r="I34649" i="1"/>
  <c r="I34648" i="1"/>
  <c r="I34521" i="1"/>
  <c r="I34520" i="1"/>
  <c r="I34393" i="1"/>
  <c r="I34392" i="1"/>
  <c r="I34265" i="1"/>
  <c r="I34264" i="1"/>
  <c r="I34137" i="1"/>
  <c r="I34136" i="1"/>
  <c r="I34009" i="1"/>
  <c r="I34008" i="1"/>
  <c r="I33881" i="1"/>
  <c r="I33880" i="1"/>
  <c r="I33753" i="1"/>
  <c r="I33752" i="1"/>
  <c r="I33625" i="1"/>
  <c r="I33624" i="1"/>
  <c r="I33497" i="1"/>
  <c r="I33496" i="1"/>
  <c r="I33369" i="1"/>
  <c r="I33368" i="1"/>
  <c r="I33241" i="1"/>
  <c r="I33240" i="1"/>
  <c r="I33113" i="1"/>
  <c r="I33112" i="1"/>
  <c r="I32985" i="1"/>
  <c r="I32984" i="1"/>
  <c r="I32857" i="1"/>
  <c r="I32856" i="1"/>
  <c r="I32729" i="1"/>
  <c r="I32728" i="1"/>
  <c r="I32601" i="1"/>
  <c r="I32600" i="1"/>
  <c r="I32473" i="1"/>
  <c r="I32472" i="1"/>
  <c r="I32345" i="1"/>
  <c r="I32344" i="1"/>
  <c r="I32217" i="1"/>
  <c r="I32216" i="1"/>
  <c r="I32089" i="1"/>
  <c r="I32088" i="1"/>
  <c r="I31961" i="1"/>
  <c r="I31960" i="1"/>
  <c r="I31833" i="1"/>
  <c r="I31832" i="1"/>
  <c r="I31705" i="1"/>
  <c r="I31704" i="1"/>
  <c r="I31577" i="1"/>
  <c r="I31576" i="1"/>
  <c r="I31449" i="1"/>
  <c r="I31448" i="1"/>
  <c r="I31321" i="1"/>
  <c r="I31320" i="1"/>
  <c r="I31193" i="1"/>
  <c r="I31192" i="1"/>
  <c r="I31065" i="1"/>
  <c r="I31064" i="1"/>
  <c r="I30937" i="1"/>
  <c r="I30936" i="1"/>
  <c r="I30809" i="1"/>
  <c r="I30808" i="1"/>
  <c r="I30681" i="1"/>
  <c r="I30680" i="1"/>
  <c r="I30553" i="1"/>
  <c r="I30552" i="1"/>
  <c r="I30425" i="1"/>
  <c r="I30424" i="1"/>
  <c r="I30297" i="1"/>
  <c r="I30296" i="1"/>
  <c r="I30169" i="1"/>
  <c r="I30168" i="1"/>
  <c r="I30041" i="1"/>
  <c r="I30040" i="1"/>
  <c r="I29913" i="1"/>
  <c r="I29912" i="1"/>
  <c r="I29785" i="1"/>
  <c r="I29784" i="1"/>
  <c r="I29657" i="1"/>
  <c r="I29656" i="1"/>
  <c r="I29529" i="1"/>
  <c r="I29528" i="1"/>
  <c r="I29401" i="1"/>
  <c r="I29400" i="1"/>
  <c r="I29273" i="1"/>
  <c r="I29272" i="1"/>
  <c r="I29145" i="1"/>
  <c r="I29144" i="1"/>
  <c r="I29017" i="1"/>
  <c r="I29016" i="1"/>
  <c r="I28889" i="1"/>
  <c r="I28888" i="1"/>
  <c r="I28761" i="1"/>
  <c r="I28760" i="1"/>
  <c r="I28633" i="1"/>
  <c r="I28632" i="1"/>
  <c r="I28505" i="1"/>
  <c r="I28504" i="1"/>
  <c r="I28377" i="1"/>
  <c r="I28376" i="1"/>
  <c r="I28249" i="1"/>
  <c r="I28248" i="1"/>
  <c r="I28121" i="1"/>
  <c r="I28120" i="1"/>
  <c r="I27993" i="1"/>
  <c r="I27992" i="1"/>
  <c r="I27865" i="1"/>
  <c r="I27864" i="1"/>
  <c r="I27737" i="1"/>
  <c r="I27736" i="1"/>
  <c r="I27609" i="1"/>
  <c r="I27608" i="1"/>
  <c r="I27481" i="1"/>
  <c r="I27480" i="1"/>
  <c r="I27353" i="1"/>
  <c r="I27352" i="1"/>
  <c r="I27225" i="1"/>
  <c r="I27224" i="1"/>
  <c r="I27097" i="1"/>
  <c r="I27096" i="1"/>
  <c r="I26969" i="1"/>
  <c r="I26968" i="1"/>
  <c r="I26841" i="1"/>
  <c r="I26840" i="1"/>
  <c r="I26713" i="1"/>
  <c r="I26712" i="1"/>
  <c r="I26585" i="1"/>
  <c r="I26584" i="1"/>
  <c r="I26457" i="1"/>
  <c r="I26456" i="1"/>
  <c r="I26329" i="1"/>
  <c r="I26328" i="1"/>
  <c r="I26201" i="1"/>
  <c r="I26200" i="1"/>
  <c r="I26073" i="1"/>
  <c r="I26072" i="1"/>
  <c r="I25945" i="1"/>
  <c r="I25944" i="1"/>
  <c r="I25817" i="1"/>
  <c r="I25816" i="1"/>
  <c r="I25689" i="1"/>
  <c r="I25688" i="1"/>
  <c r="I25561" i="1"/>
  <c r="I25560" i="1"/>
  <c r="I25433" i="1"/>
  <c r="I25432" i="1"/>
  <c r="I25305" i="1"/>
  <c r="I25304" i="1"/>
  <c r="I25177" i="1"/>
  <c r="I25176" i="1"/>
  <c r="I25049" i="1"/>
  <c r="I25048" i="1"/>
  <c r="I24921" i="1"/>
  <c r="I24920" i="1"/>
  <c r="I24793" i="1"/>
  <c r="I24792" i="1"/>
  <c r="I24665" i="1"/>
  <c r="I24664" i="1"/>
  <c r="I24537" i="1"/>
  <c r="I24536" i="1"/>
  <c r="I24409" i="1"/>
  <c r="I24408" i="1"/>
  <c r="I24281" i="1"/>
  <c r="I24280" i="1"/>
  <c r="I24153" i="1"/>
  <c r="I24152" i="1"/>
  <c r="I24025" i="1"/>
  <c r="I24024" i="1"/>
  <c r="I23897" i="1"/>
  <c r="I23896" i="1"/>
  <c r="I23769" i="1"/>
  <c r="I23768" i="1"/>
  <c r="I23641" i="1"/>
  <c r="I23640" i="1"/>
  <c r="I23513" i="1"/>
  <c r="I23512" i="1"/>
  <c r="I23385" i="1"/>
  <c r="I23384" i="1"/>
  <c r="I23257" i="1"/>
  <c r="I23256" i="1"/>
  <c r="I23129" i="1"/>
  <c r="I23128" i="1"/>
  <c r="I23001" i="1"/>
  <c r="I23000" i="1"/>
  <c r="I22873" i="1"/>
  <c r="I22872" i="1"/>
  <c r="I22745" i="1"/>
  <c r="I22744" i="1"/>
  <c r="I22617" i="1"/>
  <c r="I22616" i="1"/>
  <c r="I22489" i="1"/>
  <c r="I22488" i="1"/>
  <c r="I22361" i="1"/>
  <c r="I22360" i="1"/>
  <c r="I22233" i="1"/>
  <c r="I22232" i="1"/>
  <c r="I22105" i="1"/>
  <c r="I22104" i="1"/>
  <c r="I21977" i="1"/>
  <c r="I21976" i="1"/>
  <c r="I21849" i="1"/>
  <c r="I21848" i="1"/>
  <c r="I21721" i="1"/>
  <c r="I21720" i="1"/>
  <c r="I21593" i="1"/>
  <c r="I21592" i="1"/>
  <c r="I21465" i="1"/>
  <c r="I21464" i="1"/>
  <c r="I21337" i="1"/>
  <c r="I21336" i="1"/>
  <c r="I21209" i="1"/>
  <c r="I21208" i="1"/>
  <c r="I21081" i="1"/>
  <c r="I21080" i="1"/>
  <c r="I20953" i="1"/>
  <c r="I20952" i="1"/>
  <c r="I20825" i="1"/>
  <c r="I20824" i="1"/>
  <c r="I20697" i="1"/>
  <c r="I20696" i="1"/>
  <c r="I20569" i="1"/>
  <c r="I20568" i="1"/>
  <c r="I20441" i="1"/>
  <c r="I20440" i="1"/>
  <c r="I20313" i="1"/>
  <c r="I20312" i="1"/>
  <c r="I20185" i="1"/>
  <c r="I20184" i="1"/>
  <c r="I20057" i="1"/>
  <c r="I20056" i="1"/>
  <c r="I19929" i="1"/>
  <c r="I19928" i="1"/>
  <c r="I19801" i="1"/>
  <c r="I19800" i="1"/>
  <c r="I19673" i="1"/>
  <c r="I19672" i="1"/>
  <c r="I19545" i="1"/>
  <c r="I19544" i="1"/>
  <c r="I19417" i="1"/>
  <c r="I19416" i="1"/>
  <c r="I19289" i="1"/>
  <c r="I19288" i="1"/>
  <c r="I19161" i="1"/>
  <c r="I19160" i="1"/>
  <c r="I19033" i="1"/>
  <c r="I19032" i="1"/>
  <c r="I18905" i="1"/>
  <c r="I18904" i="1"/>
  <c r="I18777" i="1"/>
  <c r="I18776" i="1"/>
  <c r="I18649" i="1"/>
  <c r="I18648" i="1"/>
  <c r="I18521" i="1"/>
  <c r="I18520" i="1"/>
  <c r="I18393" i="1"/>
  <c r="I18392" i="1"/>
  <c r="I18265" i="1"/>
  <c r="I18264" i="1"/>
  <c r="I18137" i="1"/>
  <c r="I18136" i="1"/>
  <c r="I18009" i="1"/>
  <c r="I18008" i="1"/>
  <c r="I17881" i="1"/>
  <c r="I17880" i="1"/>
  <c r="I17753" i="1"/>
  <c r="I17752" i="1"/>
  <c r="I17625" i="1"/>
  <c r="I17624" i="1"/>
  <c r="I17497" i="1"/>
  <c r="I17496" i="1"/>
  <c r="I17369" i="1"/>
  <c r="I17368" i="1"/>
  <c r="I17241" i="1"/>
  <c r="I17240" i="1"/>
  <c r="I17113" i="1"/>
  <c r="I17112" i="1"/>
  <c r="I16985" i="1"/>
  <c r="I16984" i="1"/>
  <c r="I16857" i="1"/>
  <c r="I16856" i="1"/>
  <c r="I16729" i="1"/>
  <c r="I16728" i="1"/>
  <c r="I16601" i="1"/>
  <c r="I16600" i="1"/>
  <c r="I16473" i="1"/>
  <c r="I16472" i="1"/>
  <c r="I16345" i="1"/>
  <c r="I16344" i="1"/>
  <c r="I16217" i="1"/>
  <c r="I16216" i="1"/>
  <c r="I16089" i="1"/>
  <c r="I16088" i="1"/>
  <c r="I15961" i="1"/>
  <c r="I15960" i="1"/>
  <c r="I15833" i="1"/>
  <c r="I15832" i="1"/>
  <c r="I15705" i="1"/>
  <c r="I15704" i="1"/>
  <c r="I15577" i="1"/>
  <c r="I15576" i="1"/>
  <c r="I15449" i="1"/>
  <c r="I15448" i="1"/>
  <c r="I15321" i="1"/>
  <c r="I15320" i="1"/>
  <c r="I15193" i="1"/>
  <c r="I15192" i="1"/>
  <c r="I15065" i="1"/>
  <c r="I15064" i="1"/>
  <c r="I14937" i="1"/>
  <c r="I14936" i="1"/>
  <c r="I14809" i="1"/>
  <c r="I14808" i="1"/>
  <c r="I14681" i="1"/>
  <c r="I14680" i="1"/>
  <c r="I14553" i="1"/>
  <c r="I14552" i="1"/>
  <c r="I14425" i="1"/>
  <c r="I14424" i="1"/>
  <c r="I14297" i="1"/>
  <c r="I14296" i="1"/>
  <c r="I14169" i="1"/>
  <c r="I14168" i="1"/>
  <c r="I14041" i="1"/>
  <c r="I14040" i="1"/>
  <c r="I13913" i="1"/>
  <c r="I13912" i="1"/>
  <c r="I13785" i="1"/>
  <c r="I13784" i="1"/>
  <c r="I13657" i="1"/>
  <c r="I13656" i="1"/>
  <c r="I13529" i="1"/>
  <c r="I13528" i="1"/>
  <c r="I13401" i="1"/>
  <c r="I13400" i="1"/>
  <c r="I13273" i="1"/>
  <c r="I13272" i="1"/>
  <c r="I13145" i="1"/>
  <c r="I13144" i="1"/>
  <c r="I13017" i="1"/>
  <c r="I13016" i="1"/>
  <c r="I12889" i="1"/>
  <c r="I12888" i="1"/>
  <c r="I12761" i="1"/>
  <c r="I12760" i="1"/>
  <c r="I12633" i="1"/>
  <c r="I12632" i="1"/>
  <c r="I12505" i="1"/>
  <c r="I12504" i="1"/>
  <c r="I12377" i="1"/>
  <c r="I12376" i="1"/>
  <c r="I12249" i="1"/>
  <c r="I12248" i="1"/>
  <c r="I12121" i="1"/>
  <c r="I12120" i="1"/>
  <c r="I11993" i="1"/>
  <c r="I11992" i="1"/>
  <c r="I11865" i="1"/>
  <c r="I11864" i="1"/>
  <c r="I11737" i="1"/>
  <c r="I11736" i="1"/>
  <c r="I11609" i="1"/>
  <c r="I11608" i="1"/>
  <c r="I11481" i="1"/>
  <c r="I11480" i="1"/>
  <c r="I11353" i="1"/>
  <c r="I11352" i="1"/>
  <c r="I11225" i="1"/>
  <c r="I11224" i="1"/>
  <c r="I11097" i="1"/>
  <c r="I11096" i="1"/>
  <c r="I10969" i="1"/>
  <c r="I10968" i="1"/>
  <c r="I10841" i="1"/>
  <c r="I10840" i="1"/>
  <c r="I10713" i="1"/>
  <c r="I10712" i="1"/>
  <c r="I10585" i="1"/>
  <c r="I10584" i="1"/>
  <c r="I10457" i="1"/>
  <c r="I10456" i="1"/>
  <c r="I10329" i="1"/>
  <c r="I10328" i="1"/>
  <c r="I10201" i="1"/>
  <c r="I10200" i="1"/>
  <c r="I10073" i="1"/>
  <c r="I10072" i="1"/>
  <c r="I9945" i="1"/>
  <c r="I9944" i="1"/>
  <c r="I9817" i="1"/>
  <c r="I9816" i="1"/>
  <c r="I9689" i="1"/>
  <c r="I9688" i="1"/>
  <c r="I9561" i="1"/>
  <c r="I9560" i="1"/>
  <c r="I9433" i="1"/>
  <c r="I9432" i="1"/>
  <c r="I9305" i="1"/>
  <c r="I9304" i="1"/>
  <c r="I9177" i="1"/>
  <c r="I9176" i="1"/>
  <c r="I9049" i="1"/>
  <c r="I9048" i="1"/>
  <c r="I8921" i="1"/>
  <c r="I8920" i="1"/>
  <c r="I8793" i="1"/>
  <c r="I8792" i="1"/>
  <c r="I8665" i="1"/>
  <c r="I8664" i="1"/>
  <c r="I8537" i="1"/>
  <c r="I8536" i="1"/>
  <c r="I8409" i="1"/>
  <c r="I8408" i="1"/>
  <c r="I8281" i="1"/>
  <c r="I8280" i="1"/>
  <c r="I8153" i="1"/>
  <c r="I8152" i="1"/>
  <c r="I8025" i="1"/>
  <c r="I8024" i="1"/>
  <c r="I7897" i="1"/>
  <c r="I7896" i="1"/>
  <c r="I7769" i="1"/>
  <c r="I7768" i="1"/>
  <c r="I7641" i="1"/>
  <c r="I7640" i="1"/>
  <c r="I7513" i="1"/>
  <c r="I7512" i="1"/>
  <c r="I7385" i="1"/>
  <c r="I7384" i="1"/>
  <c r="I7257" i="1"/>
  <c r="I7256" i="1"/>
  <c r="I7129" i="1"/>
  <c r="I7128" i="1"/>
  <c r="I7001" i="1"/>
  <c r="I7000" i="1"/>
  <c r="I6873" i="1"/>
  <c r="I6872" i="1"/>
  <c r="I6745" i="1"/>
  <c r="I6744" i="1"/>
  <c r="I6617" i="1"/>
  <c r="I6616" i="1"/>
  <c r="I6489" i="1"/>
  <c r="I6488" i="1"/>
  <c r="I6361" i="1"/>
  <c r="I6360" i="1"/>
  <c r="I6233" i="1"/>
  <c r="I6232" i="1"/>
  <c r="I6105" i="1"/>
  <c r="I6104" i="1"/>
  <c r="I5977" i="1"/>
  <c r="I5976" i="1"/>
  <c r="I5849" i="1"/>
  <c r="I5848" i="1"/>
  <c r="I5721" i="1"/>
  <c r="I5720" i="1"/>
  <c r="I5593" i="1"/>
  <c r="I5592" i="1"/>
  <c r="I5465" i="1"/>
  <c r="I5464" i="1"/>
  <c r="I5337" i="1"/>
  <c r="I5336" i="1"/>
  <c r="I5209" i="1"/>
  <c r="I5208" i="1"/>
  <c r="I5081" i="1"/>
  <c r="I5080" i="1"/>
  <c r="I4953" i="1"/>
  <c r="I4952" i="1"/>
  <c r="I4825" i="1"/>
  <c r="I4824" i="1"/>
  <c r="I4697" i="1"/>
  <c r="I4696" i="1"/>
  <c r="I4569" i="1"/>
  <c r="I4568" i="1"/>
  <c r="I4441" i="1"/>
  <c r="I4440" i="1"/>
  <c r="I4313" i="1"/>
  <c r="I4312" i="1"/>
  <c r="I4185" i="1"/>
  <c r="I4184" i="1"/>
  <c r="I4057" i="1"/>
  <c r="I4056" i="1"/>
  <c r="I3929" i="1"/>
  <c r="I3928" i="1"/>
  <c r="I3801" i="1"/>
  <c r="I3800" i="1"/>
  <c r="I3673" i="1"/>
  <c r="I3672" i="1"/>
  <c r="I3545" i="1"/>
  <c r="I3544" i="1"/>
  <c r="I3417" i="1"/>
  <c r="I3416" i="1"/>
  <c r="I3289" i="1"/>
  <c r="I3288" i="1"/>
  <c r="I3161" i="1"/>
  <c r="I3160" i="1"/>
  <c r="I3033" i="1"/>
  <c r="I3032" i="1"/>
  <c r="I2905" i="1"/>
  <c r="I2904" i="1"/>
  <c r="I2777" i="1"/>
  <c r="I2776" i="1"/>
  <c r="I2649" i="1"/>
  <c r="I2648" i="1"/>
  <c r="I2521" i="1"/>
  <c r="I2520" i="1"/>
  <c r="I2393" i="1"/>
  <c r="I2392" i="1"/>
  <c r="I2265" i="1"/>
  <c r="I2264" i="1"/>
  <c r="I2137" i="1"/>
  <c r="I2136" i="1"/>
  <c r="I2009" i="1"/>
  <c r="I2008" i="1"/>
  <c r="I1881" i="1"/>
  <c r="I1880" i="1"/>
  <c r="I1753" i="1"/>
  <c r="I1752" i="1"/>
  <c r="I1625" i="1"/>
  <c r="I1624" i="1"/>
  <c r="I1497" i="1"/>
  <c r="I1496" i="1"/>
  <c r="I1369" i="1"/>
  <c r="I1368" i="1"/>
  <c r="I1241" i="1"/>
  <c r="I1240" i="1"/>
  <c r="I1113" i="1"/>
  <c r="I1112" i="1"/>
  <c r="I985" i="1"/>
  <c r="I984" i="1"/>
  <c r="I857" i="1"/>
  <c r="I856" i="1"/>
  <c r="I729" i="1"/>
  <c r="I728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<sst xmlns="http://schemas.openxmlformats.org/spreadsheetml/2006/main" count="20516" uniqueCount="46">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</sst>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600"/>
  <sheetViews>
    <sheetView tabSelected="1" zoomScaleNormal="100" zoomScaleSheetLayoutView="70" workbookViewId="0">
      <pane xSplit="1" ySplit="2" topLeftCell="T167" activePane="bottomRight" state="frozen"/>
      <selection pane="topRight" activeCell="B1" sqref="B1"/>
      <selection pane="bottomLeft" activeCell="A3" sqref="A3"/>
      <selection pane="bottomRight" activeCell="AC2" sqref="AC2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6"/>
      <c r="B1" s="1" t="s">
        <v>0</v>
      </c>
      <c r="C1" s="73" t="s">
        <v>1</v>
      </c>
      <c r="D1" s="74"/>
      <c r="E1" s="79"/>
      <c r="F1" s="75"/>
      <c r="G1" s="74" t="s">
        <v>2</v>
      </c>
      <c r="H1" s="74"/>
      <c r="I1" s="74"/>
      <c r="J1" s="75"/>
      <c r="K1" s="73" t="s">
        <v>3</v>
      </c>
      <c r="L1" s="74"/>
      <c r="M1" s="74"/>
      <c r="N1" s="74"/>
      <c r="O1" s="75"/>
      <c r="P1" s="76" t="s">
        <v>4</v>
      </c>
      <c r="Q1" s="77"/>
      <c r="R1" s="77"/>
      <c r="S1" s="77"/>
      <c r="T1" s="78"/>
      <c r="U1" s="73" t="s">
        <v>5</v>
      </c>
      <c r="V1" s="74"/>
      <c r="W1" s="74"/>
      <c r="X1" s="75"/>
      <c r="Y1" s="76" t="s">
        <v>6</v>
      </c>
      <c r="Z1" s="77"/>
      <c r="AA1" s="77"/>
      <c r="AB1" s="77"/>
      <c r="AC1" s="78"/>
      <c r="AD1" s="73" t="s">
        <v>7</v>
      </c>
      <c r="AE1" s="75"/>
      <c r="AF1" s="73" t="s">
        <v>8</v>
      </c>
      <c r="AG1" s="74"/>
      <c r="AH1" s="74"/>
      <c r="AI1" s="75"/>
      <c r="AJ1" s="73" t="s">
        <v>9</v>
      </c>
      <c r="AK1" s="74"/>
      <c r="AL1" s="75"/>
      <c r="AM1" s="73" t="s">
        <v>10</v>
      </c>
      <c r="AN1" s="74"/>
      <c r="AO1" s="75"/>
      <c r="AP1" s="73" t="s">
        <v>11</v>
      </c>
      <c r="AQ1" s="74"/>
      <c r="AR1" s="74"/>
      <c r="AS1" s="75"/>
      <c r="AT1" s="70" t="s">
        <v>12</v>
      </c>
      <c r="AU1" s="71"/>
      <c r="AV1" s="72"/>
    </row>
    <row r="2" spans="1:48" ht="36" customHeight="1" x14ac:dyDescent="0.3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5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3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3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3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3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3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3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3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3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3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3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3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3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3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3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3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35">
      <c r="A173" s="41">
        <v>45505</v>
      </c>
      <c r="B173" s="46">
        <v>72.099999999999994</v>
      </c>
      <c r="C173" s="24">
        <v>0.17</v>
      </c>
      <c r="D173" s="24">
        <v>0.83</v>
      </c>
      <c r="E173" s="24">
        <v>0</v>
      </c>
      <c r="F173" s="26">
        <v>-0.65</v>
      </c>
      <c r="G173" s="24">
        <v>0.65</v>
      </c>
      <c r="H173" s="24">
        <v>0.34</v>
      </c>
      <c r="I173" s="24">
        <v>0</v>
      </c>
      <c r="J173" s="26">
        <v>0.31</v>
      </c>
      <c r="K173" s="24">
        <v>0.37</v>
      </c>
      <c r="L173" s="24">
        <v>0.25</v>
      </c>
      <c r="M173" s="24">
        <v>0.37</v>
      </c>
      <c r="N173" s="24">
        <v>0.01</v>
      </c>
      <c r="O173" s="29">
        <v>0.13</v>
      </c>
      <c r="P173" s="24">
        <v>0.26</v>
      </c>
      <c r="Q173" s="24">
        <v>0.39</v>
      </c>
      <c r="R173" s="24">
        <v>0.35</v>
      </c>
      <c r="S173" s="24">
        <v>0.01</v>
      </c>
      <c r="T173" s="29">
        <v>0.13</v>
      </c>
      <c r="U173" s="24">
        <v>0.21</v>
      </c>
      <c r="V173" s="24">
        <v>0.78</v>
      </c>
      <c r="W173" s="24">
        <v>0.01</v>
      </c>
      <c r="X173" s="26">
        <v>0.56999999999999995</v>
      </c>
      <c r="Y173" s="24">
        <v>0.17</v>
      </c>
      <c r="Z173" s="24">
        <v>0.14000000000000001</v>
      </c>
      <c r="AA173" s="24">
        <v>0.68</v>
      </c>
      <c r="AB173" s="24">
        <v>0.01</v>
      </c>
      <c r="AC173" s="29">
        <v>0.03</v>
      </c>
      <c r="AD173" s="63">
        <v>8.0000000000000002E-3</v>
      </c>
      <c r="AE173" s="23">
        <v>4.8000000000000001E-2</v>
      </c>
      <c r="AF173" s="24">
        <v>0.61</v>
      </c>
      <c r="AG173" s="24">
        <v>0.11</v>
      </c>
      <c r="AH173" s="24">
        <v>0.01</v>
      </c>
      <c r="AI173" s="26">
        <v>0.28000000000000003</v>
      </c>
      <c r="AJ173" s="24">
        <v>0.68</v>
      </c>
      <c r="AK173" s="24">
        <v>0.32</v>
      </c>
      <c r="AL173" s="26">
        <v>0.01</v>
      </c>
      <c r="AM173" s="24">
        <v>0.56000000000000005</v>
      </c>
      <c r="AN173" s="24">
        <v>0.43</v>
      </c>
      <c r="AO173" s="26">
        <v>0</v>
      </c>
      <c r="AP173" s="24">
        <v>0.37</v>
      </c>
      <c r="AQ173" s="24">
        <v>0.15</v>
      </c>
      <c r="AR173" s="24">
        <v>0.47</v>
      </c>
      <c r="AS173" s="26">
        <v>0.01</v>
      </c>
      <c r="AT173" s="24">
        <v>0.3</v>
      </c>
      <c r="AU173" s="24">
        <v>0.69</v>
      </c>
      <c r="AV173" s="26">
        <v>0</v>
      </c>
      <c r="AW173" s="64"/>
    </row>
    <row r="174" spans="1:49" x14ac:dyDescent="0.35">
      <c r="A174" s="41">
        <v>45536</v>
      </c>
      <c r="B174" s="46">
        <v>73.900000000000006</v>
      </c>
      <c r="C174" s="24">
        <v>0.19</v>
      </c>
      <c r="D174" s="24">
        <v>0.81</v>
      </c>
      <c r="E174" s="24">
        <v>0.01</v>
      </c>
      <c r="F174" s="26">
        <v>-0.62</v>
      </c>
      <c r="G174" s="24">
        <v>0.65</v>
      </c>
      <c r="H174" s="24">
        <v>0.35</v>
      </c>
      <c r="I174" s="24">
        <v>0</v>
      </c>
      <c r="J174" s="26">
        <v>0.3</v>
      </c>
      <c r="K174" s="24">
        <v>0.39</v>
      </c>
      <c r="L174" s="24">
        <v>0.23</v>
      </c>
      <c r="M174" s="24">
        <v>0.37</v>
      </c>
      <c r="N174" s="24">
        <v>0.01</v>
      </c>
      <c r="O174" s="29">
        <v>0.16</v>
      </c>
      <c r="P174" s="24">
        <v>0.27</v>
      </c>
      <c r="Q174" s="24">
        <v>0.42</v>
      </c>
      <c r="R174" s="24">
        <v>0.31</v>
      </c>
      <c r="S174" s="24">
        <v>0.01</v>
      </c>
      <c r="T174" s="29">
        <v>0.15</v>
      </c>
      <c r="U174" s="24">
        <v>0.22</v>
      </c>
      <c r="V174" s="24">
        <v>0.77</v>
      </c>
      <c r="W174" s="24">
        <v>0.01</v>
      </c>
      <c r="X174" s="26">
        <v>0.56000000000000005</v>
      </c>
      <c r="Y174" s="24">
        <v>0.18</v>
      </c>
      <c r="Z174" s="24">
        <v>0.11</v>
      </c>
      <c r="AA174" s="24">
        <v>0.7</v>
      </c>
      <c r="AB174" s="24">
        <v>0.01</v>
      </c>
      <c r="AC174" s="29">
        <v>0.08</v>
      </c>
      <c r="AD174" s="63">
        <v>1.4E-2</v>
      </c>
      <c r="AE174" s="23">
        <v>4.4999999999999998E-2</v>
      </c>
      <c r="AF174" s="24">
        <v>0.59</v>
      </c>
      <c r="AG174" s="24">
        <v>0.12</v>
      </c>
      <c r="AH174" s="24">
        <v>0.01</v>
      </c>
      <c r="AI174" s="26">
        <v>0.28000000000000003</v>
      </c>
      <c r="AJ174" s="24">
        <v>0.68</v>
      </c>
      <c r="AK174" s="24">
        <v>0.31</v>
      </c>
      <c r="AL174" s="26">
        <v>0.01</v>
      </c>
      <c r="AM174" s="24">
        <v>0.57999999999999996</v>
      </c>
      <c r="AN174" s="24">
        <v>0.41</v>
      </c>
      <c r="AO174" s="26">
        <v>0</v>
      </c>
      <c r="AP174" s="24">
        <v>0.31</v>
      </c>
      <c r="AQ174" s="24">
        <v>0.16</v>
      </c>
      <c r="AR174" s="24">
        <v>0.52</v>
      </c>
      <c r="AS174" s="26">
        <v>0.01</v>
      </c>
      <c r="AT174" s="24">
        <v>0.32</v>
      </c>
      <c r="AU174" s="24">
        <v>0.68</v>
      </c>
      <c r="AV174" s="26">
        <v>0</v>
      </c>
      <c r="AW174" s="64"/>
    </row>
    <row r="175" spans="1:49" x14ac:dyDescent="0.35">
      <c r="A175" t="s">
        <v>44</v>
      </c>
      <c r="B175" s="49">
        <f>B174-B173</f>
        <v>1.8000000000000114</v>
      </c>
      <c r="C175" s="28">
        <f>C174-C173</f>
        <v>1.999999999999999E-2</v>
      </c>
      <c r="D175" s="28">
        <f t="shared" ref="D175:AV175" si="82">D174-D173</f>
        <v>-1.9999999999999907E-2</v>
      </c>
      <c r="E175" s="28">
        <f t="shared" si="82"/>
        <v>0.01</v>
      </c>
      <c r="F175" s="28">
        <f t="shared" si="82"/>
        <v>3.0000000000000027E-2</v>
      </c>
      <c r="G175" s="28">
        <f t="shared" si="82"/>
        <v>0</v>
      </c>
      <c r="H175" s="28">
        <f t="shared" si="82"/>
        <v>9.9999999999999534E-3</v>
      </c>
      <c r="I175" s="28">
        <f t="shared" si="82"/>
        <v>0</v>
      </c>
      <c r="J175" s="28">
        <f t="shared" si="82"/>
        <v>-1.0000000000000009E-2</v>
      </c>
      <c r="K175" s="28">
        <f t="shared" si="82"/>
        <v>2.0000000000000018E-2</v>
      </c>
      <c r="L175" s="28">
        <f t="shared" si="82"/>
        <v>-1.999999999999999E-2</v>
      </c>
      <c r="M175" s="28">
        <f t="shared" si="82"/>
        <v>0</v>
      </c>
      <c r="N175" s="28">
        <f t="shared" si="82"/>
        <v>0</v>
      </c>
      <c r="O175" s="28">
        <f t="shared" si="82"/>
        <v>0.03</v>
      </c>
      <c r="P175" s="28">
        <f t="shared" si="82"/>
        <v>1.0000000000000009E-2</v>
      </c>
      <c r="Q175" s="28">
        <f t="shared" si="82"/>
        <v>2.9999999999999971E-2</v>
      </c>
      <c r="R175" s="28">
        <f t="shared" si="82"/>
        <v>-3.999999999999998E-2</v>
      </c>
      <c r="S175" s="28">
        <f t="shared" si="82"/>
        <v>0</v>
      </c>
      <c r="T175" s="28">
        <f t="shared" si="82"/>
        <v>1.999999999999999E-2</v>
      </c>
      <c r="U175" s="28">
        <f t="shared" si="82"/>
        <v>1.0000000000000009E-2</v>
      </c>
      <c r="V175" s="28">
        <f t="shared" si="82"/>
        <v>-1.0000000000000009E-2</v>
      </c>
      <c r="W175" s="28">
        <f t="shared" si="82"/>
        <v>0</v>
      </c>
      <c r="X175" s="28">
        <f t="shared" si="82"/>
        <v>-9.9999999999998979E-3</v>
      </c>
      <c r="Y175" s="28">
        <f t="shared" si="82"/>
        <v>9.9999999999999811E-3</v>
      </c>
      <c r="Z175" s="28">
        <f t="shared" si="82"/>
        <v>-3.0000000000000013E-2</v>
      </c>
      <c r="AA175" s="28">
        <f t="shared" si="82"/>
        <v>1.9999999999999907E-2</v>
      </c>
      <c r="AB175" s="28">
        <f t="shared" si="82"/>
        <v>0</v>
      </c>
      <c r="AC175" s="28">
        <f t="shared" si="82"/>
        <v>0.05</v>
      </c>
      <c r="AD175" s="44">
        <f t="shared" si="82"/>
        <v>6.0000000000000001E-3</v>
      </c>
      <c r="AE175" s="44">
        <f t="shared" si="82"/>
        <v>-3.0000000000000027E-3</v>
      </c>
      <c r="AF175" s="28">
        <f t="shared" si="82"/>
        <v>-2.0000000000000018E-2</v>
      </c>
      <c r="AG175" s="28">
        <f t="shared" si="82"/>
        <v>9.999999999999995E-3</v>
      </c>
      <c r="AH175" s="28">
        <f t="shared" si="82"/>
        <v>0</v>
      </c>
      <c r="AI175" s="28">
        <f t="shared" si="82"/>
        <v>0</v>
      </c>
      <c r="AJ175" s="28">
        <f t="shared" si="82"/>
        <v>0</v>
      </c>
      <c r="AK175" s="28">
        <f t="shared" si="82"/>
        <v>-1.0000000000000009E-2</v>
      </c>
      <c r="AL175" s="28">
        <f t="shared" si="82"/>
        <v>0</v>
      </c>
      <c r="AM175" s="28">
        <f t="shared" si="82"/>
        <v>1.9999999999999907E-2</v>
      </c>
      <c r="AN175" s="28">
        <f t="shared" si="82"/>
        <v>-2.0000000000000018E-2</v>
      </c>
      <c r="AO175" s="28">
        <f t="shared" si="82"/>
        <v>0</v>
      </c>
      <c r="AP175" s="28">
        <f t="shared" si="82"/>
        <v>-0.06</v>
      </c>
      <c r="AQ175" s="28">
        <f t="shared" si="82"/>
        <v>1.0000000000000009E-2</v>
      </c>
      <c r="AR175" s="28">
        <f t="shared" si="82"/>
        <v>5.0000000000000044E-2</v>
      </c>
      <c r="AS175" s="28">
        <f t="shared" si="82"/>
        <v>0</v>
      </c>
      <c r="AT175" s="28">
        <f t="shared" si="82"/>
        <v>2.0000000000000018E-2</v>
      </c>
      <c r="AU175" s="28">
        <f t="shared" si="82"/>
        <v>-9.9999999999998979E-3</v>
      </c>
      <c r="AV175" s="28">
        <f t="shared" si="82"/>
        <v>0</v>
      </c>
    </row>
    <row r="176" spans="1:49" x14ac:dyDescent="0.35">
      <c r="A176" t="s">
        <v>45</v>
      </c>
      <c r="B176" s="49">
        <f>B174-B162</f>
        <v>9.4000000000000057</v>
      </c>
      <c r="C176" s="28">
        <f>C174-C162</f>
        <v>0.03</v>
      </c>
      <c r="D176" s="28">
        <f t="shared" ref="D176:AV176" si="83">D174-D162</f>
        <v>-2.9999999999999916E-2</v>
      </c>
      <c r="E176" s="28">
        <f t="shared" si="83"/>
        <v>0.01</v>
      </c>
      <c r="F176" s="28">
        <f t="shared" si="83"/>
        <v>6.0000000000000053E-2</v>
      </c>
      <c r="G176" s="28">
        <f t="shared" si="83"/>
        <v>2.0000000000000018E-2</v>
      </c>
      <c r="H176" s="28">
        <f t="shared" si="83"/>
        <v>-2.0000000000000018E-2</v>
      </c>
      <c r="I176" s="28">
        <f t="shared" si="83"/>
        <v>-0.01</v>
      </c>
      <c r="J176" s="28">
        <f t="shared" si="83"/>
        <v>3.999999999999998E-2</v>
      </c>
      <c r="K176" s="28">
        <f t="shared" si="83"/>
        <v>-2.9999999999999971E-2</v>
      </c>
      <c r="L176" s="28">
        <f t="shared" si="83"/>
        <v>0</v>
      </c>
      <c r="M176" s="28">
        <f t="shared" si="83"/>
        <v>2.0000000000000018E-2</v>
      </c>
      <c r="N176" s="28">
        <f t="shared" si="83"/>
        <v>0</v>
      </c>
      <c r="O176" s="28">
        <f t="shared" si="83"/>
        <v>-0.03</v>
      </c>
      <c r="P176" s="28">
        <f t="shared" si="83"/>
        <v>-0.19</v>
      </c>
      <c r="Q176" s="28">
        <f t="shared" si="83"/>
        <v>0.24999999999999997</v>
      </c>
      <c r="R176" s="28">
        <f t="shared" si="83"/>
        <v>-0.06</v>
      </c>
      <c r="S176" s="28">
        <f t="shared" si="83"/>
        <v>0.01</v>
      </c>
      <c r="T176" s="28">
        <f t="shared" si="83"/>
        <v>0.43999999999999995</v>
      </c>
      <c r="U176" s="28">
        <f t="shared" si="83"/>
        <v>-1.0000000000000009E-2</v>
      </c>
      <c r="V176" s="28">
        <f t="shared" si="83"/>
        <v>2.0000000000000018E-2</v>
      </c>
      <c r="W176" s="28">
        <f t="shared" si="83"/>
        <v>0</v>
      </c>
      <c r="X176" s="28">
        <f t="shared" si="83"/>
        <v>4.0000000000000036E-2</v>
      </c>
      <c r="Y176" s="28">
        <f t="shared" si="83"/>
        <v>0</v>
      </c>
      <c r="Z176" s="28">
        <f t="shared" si="83"/>
        <v>-2.0000000000000004E-2</v>
      </c>
      <c r="AA176" s="28">
        <f t="shared" si="83"/>
        <v>1.9999999999999907E-2</v>
      </c>
      <c r="AB176" s="28">
        <f t="shared" si="83"/>
        <v>0</v>
      </c>
      <c r="AC176" s="28">
        <f t="shared" si="83"/>
        <v>0.03</v>
      </c>
      <c r="AD176" s="44">
        <f t="shared" si="83"/>
        <v>-3.9999999999999983E-3</v>
      </c>
      <c r="AE176" s="44">
        <f t="shared" si="83"/>
        <v>-2.5000000000000008E-2</v>
      </c>
      <c r="AF176" s="28">
        <f t="shared" si="83"/>
        <v>-9.000000000000008E-2</v>
      </c>
      <c r="AG176" s="28">
        <f t="shared" si="83"/>
        <v>4.9999999999999989E-2</v>
      </c>
      <c r="AH176" s="28">
        <f t="shared" si="83"/>
        <v>0.01</v>
      </c>
      <c r="AI176" s="28">
        <f t="shared" si="83"/>
        <v>4.0000000000000036E-2</v>
      </c>
      <c r="AJ176" s="28">
        <f t="shared" si="83"/>
        <v>-9.9999999999998979E-3</v>
      </c>
      <c r="AK176" s="28">
        <f t="shared" si="83"/>
        <v>0</v>
      </c>
      <c r="AL176" s="28">
        <f t="shared" si="83"/>
        <v>0.01</v>
      </c>
      <c r="AM176" s="28">
        <f t="shared" si="83"/>
        <v>-2.0000000000000018E-2</v>
      </c>
      <c r="AN176" s="28">
        <f t="shared" si="83"/>
        <v>9.9999999999999534E-3</v>
      </c>
      <c r="AO176" s="28">
        <f t="shared" si="83"/>
        <v>0</v>
      </c>
      <c r="AP176" s="28">
        <f t="shared" si="83"/>
        <v>1.0000000000000009E-2</v>
      </c>
      <c r="AQ176" s="28">
        <f t="shared" si="83"/>
        <v>-7.9999999999999988E-2</v>
      </c>
      <c r="AR176" s="28">
        <f t="shared" si="83"/>
        <v>0.06</v>
      </c>
      <c r="AS176" s="28">
        <f t="shared" si="83"/>
        <v>0.01</v>
      </c>
      <c r="AT176" s="28">
        <f t="shared" si="83"/>
        <v>3.999999999999998E-2</v>
      </c>
      <c r="AU176" s="28">
        <f t="shared" si="83"/>
        <v>-2.9999999999999916E-2</v>
      </c>
      <c r="AV176" s="28">
        <f t="shared" si="83"/>
        <v>-0.01</v>
      </c>
    </row>
    <row r="177" spans="2:4" x14ac:dyDescent="0.35">
      <c r="B177" s="67"/>
    </row>
    <row r="178" spans="2:4" x14ac:dyDescent="0.35">
      <c r="B178" s="67"/>
    </row>
    <row r="179" spans="2:4" x14ac:dyDescent="0.35">
      <c r="B179" s="67"/>
      <c r="D179" s="69"/>
    </row>
    <row r="180" spans="2:4" x14ac:dyDescent="0.35">
      <c r="B180" s="67"/>
    </row>
    <row r="181" spans="2:4" x14ac:dyDescent="0.35">
      <c r="B181" s="67"/>
    </row>
    <row r="182" spans="2:4" x14ac:dyDescent="0.35">
      <c r="B182" s="67"/>
    </row>
    <row r="183" spans="2:4" x14ac:dyDescent="0.35">
      <c r="B183" s="67"/>
    </row>
    <row r="184" spans="2:4" x14ac:dyDescent="0.35">
      <c r="B184" s="67"/>
    </row>
    <row r="185" spans="2:4" x14ac:dyDescent="0.35">
      <c r="B185" s="67"/>
    </row>
    <row r="186" spans="2:4" x14ac:dyDescent="0.35">
      <c r="B186" s="67"/>
    </row>
    <row r="187" spans="2:4" x14ac:dyDescent="0.35">
      <c r="B187" s="67"/>
    </row>
    <row r="188" spans="2:4" x14ac:dyDescent="0.35">
      <c r="B188" s="67"/>
    </row>
    <row r="216" spans="9:23" x14ac:dyDescent="0.35">
      <c r="I216" s="54"/>
      <c r="N216" s="54"/>
      <c r="W216" s="54"/>
    </row>
    <row r="217" spans="9:23" x14ac:dyDescent="0.35">
      <c r="I217" s="55"/>
      <c r="N217" s="55"/>
      <c r="W217" s="55"/>
    </row>
    <row r="218" spans="9:23" x14ac:dyDescent="0.35">
      <c r="I218" s="56"/>
      <c r="N218" s="56"/>
      <c r="W218" s="56"/>
    </row>
    <row r="344" spans="9:23" x14ac:dyDescent="0.35">
      <c r="I344" s="54"/>
      <c r="N344" s="54"/>
      <c r="W344" s="54"/>
    </row>
    <row r="345" spans="9:23" x14ac:dyDescent="0.35">
      <c r="I345" s="55"/>
      <c r="N345" s="55"/>
      <c r="W345" s="55"/>
    </row>
    <row r="346" spans="9:23" x14ac:dyDescent="0.35">
      <c r="I346" s="56"/>
      <c r="N346" s="56"/>
      <c r="W346" s="56"/>
    </row>
    <row r="472" spans="9:23" x14ac:dyDescent="0.35">
      <c r="I472" s="54"/>
      <c r="N472" s="54"/>
      <c r="W472" s="54"/>
    </row>
    <row r="473" spans="9:23" x14ac:dyDescent="0.35">
      <c r="I473" s="55"/>
      <c r="N473" s="55"/>
      <c r="W473" s="55"/>
    </row>
    <row r="474" spans="9:23" x14ac:dyDescent="0.35">
      <c r="I474" s="56"/>
      <c r="N474" s="56"/>
      <c r="W474" s="56"/>
    </row>
    <row r="600" spans="9:23" x14ac:dyDescent="0.35">
      <c r="I600" s="54"/>
      <c r="N600" s="54"/>
      <c r="W600" s="54"/>
    </row>
    <row r="601" spans="9:23" x14ac:dyDescent="0.35">
      <c r="I601" s="55"/>
      <c r="N601" s="55"/>
      <c r="W601" s="55"/>
    </row>
    <row r="602" spans="9:23" x14ac:dyDescent="0.35">
      <c r="I602" s="56"/>
      <c r="N602" s="56"/>
      <c r="W602" s="56"/>
    </row>
    <row r="728" spans="9:23" x14ac:dyDescent="0.35">
      <c r="I728" s="54">
        <f t="shared" ref="I728" si="84">I727-I726</f>
        <v>0</v>
      </c>
      <c r="N728" s="54">
        <f t="shared" ref="N728" si="85">N727-N726</f>
        <v>0</v>
      </c>
      <c r="W728" s="54">
        <f t="shared" ref="W728" si="86">W727-W726</f>
        <v>0</v>
      </c>
    </row>
    <row r="729" spans="9:23" x14ac:dyDescent="0.35">
      <c r="I729" s="55">
        <f t="shared" ref="I729" si="87">I727-I715</f>
        <v>0</v>
      </c>
      <c r="N729" s="55">
        <f t="shared" ref="N729" si="88">N727-N715</f>
        <v>0</v>
      </c>
      <c r="W729" s="55">
        <f t="shared" ref="W729" si="89">W727-W715</f>
        <v>0</v>
      </c>
    </row>
    <row r="730" spans="9:23" x14ac:dyDescent="0.35">
      <c r="I730" s="56" t="s">
        <v>16</v>
      </c>
      <c r="N730" s="56" t="s">
        <v>16</v>
      </c>
      <c r="W730" s="56" t="s">
        <v>16</v>
      </c>
    </row>
    <row r="856" spans="9:23" x14ac:dyDescent="0.35">
      <c r="I856" s="54">
        <f t="shared" ref="I856" si="90">I855-I854</f>
        <v>0</v>
      </c>
      <c r="N856" s="54">
        <f t="shared" ref="N856" si="91">N855-N854</f>
        <v>0</v>
      </c>
      <c r="W856" s="54">
        <f t="shared" ref="W856" si="92">W855-W854</f>
        <v>0</v>
      </c>
    </row>
    <row r="857" spans="9:23" x14ac:dyDescent="0.35">
      <c r="I857" s="55">
        <f t="shared" ref="I857" si="93">I855-I843</f>
        <v>0</v>
      </c>
      <c r="N857" s="55">
        <f t="shared" ref="N857" si="94">N855-N843</f>
        <v>0</v>
      </c>
      <c r="W857" s="55">
        <f t="shared" ref="W857" si="95">W855-W843</f>
        <v>0</v>
      </c>
    </row>
    <row r="858" spans="9:23" x14ac:dyDescent="0.35">
      <c r="I858" s="56" t="s">
        <v>16</v>
      </c>
      <c r="N858" s="56" t="s">
        <v>16</v>
      </c>
      <c r="W858" s="56" t="s">
        <v>16</v>
      </c>
    </row>
    <row r="984" spans="9:23" x14ac:dyDescent="0.35">
      <c r="I984" s="54">
        <f t="shared" ref="I984" si="96">I983-I982</f>
        <v>0</v>
      </c>
      <c r="N984" s="54">
        <f t="shared" ref="N984" si="97">N983-N982</f>
        <v>0</v>
      </c>
      <c r="W984" s="54">
        <f t="shared" ref="W984" si="98">W983-W982</f>
        <v>0</v>
      </c>
    </row>
    <row r="985" spans="9:23" x14ac:dyDescent="0.35">
      <c r="I985" s="55">
        <f t="shared" ref="I985" si="99">I983-I971</f>
        <v>0</v>
      </c>
      <c r="N985" s="55">
        <f t="shared" ref="N985" si="100">N983-N971</f>
        <v>0</v>
      </c>
      <c r="W985" s="55">
        <f t="shared" ref="W985" si="101">W983-W971</f>
        <v>0</v>
      </c>
    </row>
    <row r="986" spans="9:23" x14ac:dyDescent="0.35">
      <c r="I986" s="56" t="s">
        <v>16</v>
      </c>
      <c r="N986" s="56" t="s">
        <v>16</v>
      </c>
      <c r="W986" s="56" t="s">
        <v>16</v>
      </c>
    </row>
    <row r="1112" spans="9:23" x14ac:dyDescent="0.35">
      <c r="I1112" s="54">
        <f t="shared" ref="I1112" si="102">I1111-I1110</f>
        <v>0</v>
      </c>
      <c r="N1112" s="54">
        <f t="shared" ref="N1112" si="103">N1111-N1110</f>
        <v>0</v>
      </c>
      <c r="W1112" s="54">
        <f t="shared" ref="W1112" si="104">W1111-W1110</f>
        <v>0</v>
      </c>
    </row>
    <row r="1113" spans="9:23" x14ac:dyDescent="0.35">
      <c r="I1113" s="55">
        <f t="shared" ref="I1113" si="105">I1111-I1099</f>
        <v>0</v>
      </c>
      <c r="N1113" s="55">
        <f t="shared" ref="N1113" si="106">N1111-N1099</f>
        <v>0</v>
      </c>
      <c r="W1113" s="55">
        <f t="shared" ref="W1113" si="107">W1111-W1099</f>
        <v>0</v>
      </c>
    </row>
    <row r="1114" spans="9:23" x14ac:dyDescent="0.35">
      <c r="I1114" s="56" t="s">
        <v>16</v>
      </c>
      <c r="N1114" s="56" t="s">
        <v>16</v>
      </c>
      <c r="W1114" s="56" t="s">
        <v>16</v>
      </c>
    </row>
    <row r="1240" spans="9:23" x14ac:dyDescent="0.35">
      <c r="I1240" s="54">
        <f t="shared" ref="I1240" si="108">I1239-I1238</f>
        <v>0</v>
      </c>
      <c r="N1240" s="54">
        <f t="shared" ref="N1240" si="109">N1239-N1238</f>
        <v>0</v>
      </c>
      <c r="W1240" s="54">
        <f t="shared" ref="W1240" si="110">W1239-W1238</f>
        <v>0</v>
      </c>
    </row>
    <row r="1241" spans="9:23" x14ac:dyDescent="0.35">
      <c r="I1241" s="55">
        <f t="shared" ref="I1241" si="111">I1239-I1227</f>
        <v>0</v>
      </c>
      <c r="N1241" s="55">
        <f t="shared" ref="N1241" si="112">N1239-N1227</f>
        <v>0</v>
      </c>
      <c r="W1241" s="55">
        <f t="shared" ref="W1241" si="113">W1239-W1227</f>
        <v>0</v>
      </c>
    </row>
    <row r="1242" spans="9:23" x14ac:dyDescent="0.35">
      <c r="I1242" s="56" t="s">
        <v>16</v>
      </c>
      <c r="N1242" s="56" t="s">
        <v>16</v>
      </c>
      <c r="W1242" s="56" t="s">
        <v>16</v>
      </c>
    </row>
    <row r="1368" spans="9:23" x14ac:dyDescent="0.35">
      <c r="I1368" s="54">
        <f t="shared" ref="I1368" si="114">I1367-I1366</f>
        <v>0</v>
      </c>
      <c r="N1368" s="54">
        <f t="shared" ref="N1368" si="115">N1367-N1366</f>
        <v>0</v>
      </c>
      <c r="W1368" s="54">
        <f t="shared" ref="W1368" si="116">W1367-W1366</f>
        <v>0</v>
      </c>
    </row>
    <row r="1369" spans="9:23" x14ac:dyDescent="0.35">
      <c r="I1369" s="55">
        <f t="shared" ref="I1369" si="117">I1367-I1355</f>
        <v>0</v>
      </c>
      <c r="N1369" s="55">
        <f t="shared" ref="N1369" si="118">N1367-N1355</f>
        <v>0</v>
      </c>
      <c r="W1369" s="55">
        <f t="shared" ref="W1369" si="119">W1367-W1355</f>
        <v>0</v>
      </c>
    </row>
    <row r="1370" spans="9:23" x14ac:dyDescent="0.35">
      <c r="I1370" s="56" t="s">
        <v>16</v>
      </c>
      <c r="N1370" s="56" t="s">
        <v>16</v>
      </c>
      <c r="W1370" s="56" t="s">
        <v>16</v>
      </c>
    </row>
    <row r="1496" spans="9:23" x14ac:dyDescent="0.35">
      <c r="I1496" s="54">
        <f t="shared" ref="I1496" si="120">I1495-I1494</f>
        <v>0</v>
      </c>
      <c r="N1496" s="54">
        <f t="shared" ref="N1496" si="121">N1495-N1494</f>
        <v>0</v>
      </c>
      <c r="W1496" s="54">
        <f t="shared" ref="W1496" si="122">W1495-W1494</f>
        <v>0</v>
      </c>
    </row>
    <row r="1497" spans="9:23" x14ac:dyDescent="0.35">
      <c r="I1497" s="55">
        <f t="shared" ref="I1497" si="123">I1495-I1483</f>
        <v>0</v>
      </c>
      <c r="N1497" s="55">
        <f t="shared" ref="N1497" si="124">N1495-N1483</f>
        <v>0</v>
      </c>
      <c r="W1497" s="55">
        <f t="shared" ref="W1497" si="125">W1495-W1483</f>
        <v>0</v>
      </c>
    </row>
    <row r="1498" spans="9:23" x14ac:dyDescent="0.35">
      <c r="I1498" s="56" t="s">
        <v>16</v>
      </c>
      <c r="N1498" s="56" t="s">
        <v>16</v>
      </c>
      <c r="W1498" s="56" t="s">
        <v>16</v>
      </c>
    </row>
    <row r="1624" spans="9:23" x14ac:dyDescent="0.35">
      <c r="I1624" s="54">
        <f t="shared" ref="I1624" si="126">I1623-I1622</f>
        <v>0</v>
      </c>
      <c r="N1624" s="54">
        <f t="shared" ref="N1624" si="127">N1623-N1622</f>
        <v>0</v>
      </c>
      <c r="W1624" s="54">
        <f t="shared" ref="W1624" si="128">W1623-W1622</f>
        <v>0</v>
      </c>
    </row>
    <row r="1625" spans="9:23" x14ac:dyDescent="0.35">
      <c r="I1625" s="55">
        <f t="shared" ref="I1625" si="129">I1623-I1611</f>
        <v>0</v>
      </c>
      <c r="N1625" s="55">
        <f t="shared" ref="N1625" si="130">N1623-N1611</f>
        <v>0</v>
      </c>
      <c r="W1625" s="55">
        <f t="shared" ref="W1625" si="131">W1623-W1611</f>
        <v>0</v>
      </c>
    </row>
    <row r="1626" spans="9:23" x14ac:dyDescent="0.35">
      <c r="I1626" s="56" t="s">
        <v>16</v>
      </c>
      <c r="N1626" s="56" t="s">
        <v>16</v>
      </c>
      <c r="W1626" s="56" t="s">
        <v>16</v>
      </c>
    </row>
    <row r="1752" spans="9:23" x14ac:dyDescent="0.35">
      <c r="I1752" s="54">
        <f t="shared" ref="I1752" si="132">I1751-I1750</f>
        <v>0</v>
      </c>
      <c r="N1752" s="54">
        <f t="shared" ref="N1752" si="133">N1751-N1750</f>
        <v>0</v>
      </c>
      <c r="W1752" s="54">
        <f t="shared" ref="W1752" si="134">W1751-W1750</f>
        <v>0</v>
      </c>
    </row>
    <row r="1753" spans="9:23" x14ac:dyDescent="0.35">
      <c r="I1753" s="55">
        <f t="shared" ref="I1753" si="135">I1751-I1739</f>
        <v>0</v>
      </c>
      <c r="N1753" s="55">
        <f t="shared" ref="N1753" si="136">N1751-N1739</f>
        <v>0</v>
      </c>
      <c r="W1753" s="55">
        <f t="shared" ref="W1753" si="137">W1751-W1739</f>
        <v>0</v>
      </c>
    </row>
    <row r="1754" spans="9:23" x14ac:dyDescent="0.35">
      <c r="I1754" s="56" t="s">
        <v>16</v>
      </c>
      <c r="N1754" s="56" t="s">
        <v>16</v>
      </c>
      <c r="W1754" s="56" t="s">
        <v>16</v>
      </c>
    </row>
    <row r="1880" spans="9:23" x14ac:dyDescent="0.35">
      <c r="I1880" s="54">
        <f t="shared" ref="I1880" si="138">I1879-I1878</f>
        <v>0</v>
      </c>
      <c r="N1880" s="54">
        <f t="shared" ref="N1880" si="139">N1879-N1878</f>
        <v>0</v>
      </c>
      <c r="W1880" s="54">
        <f t="shared" ref="W1880" si="140">W1879-W1878</f>
        <v>0</v>
      </c>
    </row>
    <row r="1881" spans="9:23" x14ac:dyDescent="0.35">
      <c r="I1881" s="55">
        <f t="shared" ref="I1881" si="141">I1879-I1867</f>
        <v>0</v>
      </c>
      <c r="N1881" s="55">
        <f t="shared" ref="N1881" si="142">N1879-N1867</f>
        <v>0</v>
      </c>
      <c r="W1881" s="55">
        <f t="shared" ref="W1881" si="143">W1879-W1867</f>
        <v>0</v>
      </c>
    </row>
    <row r="1882" spans="9:23" x14ac:dyDescent="0.35">
      <c r="I1882" s="56" t="s">
        <v>16</v>
      </c>
      <c r="N1882" s="56" t="s">
        <v>16</v>
      </c>
      <c r="W1882" s="56" t="s">
        <v>16</v>
      </c>
    </row>
    <row r="2008" spans="9:23" x14ac:dyDescent="0.35">
      <c r="I2008" s="54">
        <f t="shared" ref="I2008" si="144">I2007-I2006</f>
        <v>0</v>
      </c>
      <c r="N2008" s="54">
        <f t="shared" ref="N2008" si="145">N2007-N2006</f>
        <v>0</v>
      </c>
      <c r="W2008" s="54">
        <f t="shared" ref="W2008" si="146">W2007-W2006</f>
        <v>0</v>
      </c>
    </row>
    <row r="2009" spans="9:23" x14ac:dyDescent="0.35">
      <c r="I2009" s="55">
        <f t="shared" ref="I2009" si="147">I2007-I1995</f>
        <v>0</v>
      </c>
      <c r="N2009" s="55">
        <f t="shared" ref="N2009" si="148">N2007-N1995</f>
        <v>0</v>
      </c>
      <c r="W2009" s="55">
        <f t="shared" ref="W2009" si="149">W2007-W1995</f>
        <v>0</v>
      </c>
    </row>
    <row r="2010" spans="9:23" x14ac:dyDescent="0.35">
      <c r="I2010" s="56" t="s">
        <v>16</v>
      </c>
      <c r="N2010" s="56" t="s">
        <v>16</v>
      </c>
      <c r="W2010" s="56" t="s">
        <v>16</v>
      </c>
    </row>
    <row r="2136" spans="9:23" x14ac:dyDescent="0.35">
      <c r="I2136" s="54">
        <f t="shared" ref="I2136" si="150">I2135-I2134</f>
        <v>0</v>
      </c>
      <c r="N2136" s="54">
        <f t="shared" ref="N2136" si="151">N2135-N2134</f>
        <v>0</v>
      </c>
      <c r="W2136" s="54">
        <f t="shared" ref="W2136" si="152">W2135-W2134</f>
        <v>0</v>
      </c>
    </row>
    <row r="2137" spans="9:23" x14ac:dyDescent="0.35">
      <c r="I2137" s="55">
        <f t="shared" ref="I2137" si="153">I2135-I2123</f>
        <v>0</v>
      </c>
      <c r="N2137" s="55">
        <f t="shared" ref="N2137" si="154">N2135-N2123</f>
        <v>0</v>
      </c>
      <c r="W2137" s="55">
        <f t="shared" ref="W2137" si="155">W2135-W2123</f>
        <v>0</v>
      </c>
    </row>
    <row r="2138" spans="9:23" x14ac:dyDescent="0.35">
      <c r="I2138" s="56" t="s">
        <v>16</v>
      </c>
      <c r="N2138" s="56" t="s">
        <v>16</v>
      </c>
      <c r="W2138" s="56" t="s">
        <v>16</v>
      </c>
    </row>
    <row r="2264" spans="9:23" x14ac:dyDescent="0.35">
      <c r="I2264" s="54">
        <f t="shared" ref="I2264" si="156">I2263-I2262</f>
        <v>0</v>
      </c>
      <c r="N2264" s="54">
        <f t="shared" ref="N2264" si="157">N2263-N2262</f>
        <v>0</v>
      </c>
      <c r="W2264" s="54">
        <f t="shared" ref="W2264" si="158">W2263-W2262</f>
        <v>0</v>
      </c>
    </row>
    <row r="2265" spans="9:23" x14ac:dyDescent="0.35">
      <c r="I2265" s="55">
        <f t="shared" ref="I2265" si="159">I2263-I2251</f>
        <v>0</v>
      </c>
      <c r="N2265" s="55">
        <f t="shared" ref="N2265" si="160">N2263-N2251</f>
        <v>0</v>
      </c>
      <c r="W2265" s="55">
        <f t="shared" ref="W2265" si="161">W2263-W2251</f>
        <v>0</v>
      </c>
    </row>
    <row r="2266" spans="9:23" x14ac:dyDescent="0.35">
      <c r="I2266" s="56" t="s">
        <v>16</v>
      </c>
      <c r="N2266" s="56" t="s">
        <v>16</v>
      </c>
      <c r="W2266" s="56" t="s">
        <v>16</v>
      </c>
    </row>
    <row r="2392" spans="9:23" x14ac:dyDescent="0.35">
      <c r="I2392" s="54">
        <f t="shared" ref="I2392" si="162">I2391-I2390</f>
        <v>0</v>
      </c>
      <c r="N2392" s="54">
        <f t="shared" ref="N2392" si="163">N2391-N2390</f>
        <v>0</v>
      </c>
      <c r="W2392" s="54">
        <f t="shared" ref="W2392" si="164">W2391-W2390</f>
        <v>0</v>
      </c>
    </row>
    <row r="2393" spans="9:23" x14ac:dyDescent="0.35">
      <c r="I2393" s="55">
        <f t="shared" ref="I2393" si="165">I2391-I2379</f>
        <v>0</v>
      </c>
      <c r="N2393" s="55">
        <f t="shared" ref="N2393" si="166">N2391-N2379</f>
        <v>0</v>
      </c>
      <c r="W2393" s="55">
        <f t="shared" ref="W2393" si="167">W2391-W2379</f>
        <v>0</v>
      </c>
    </row>
    <row r="2394" spans="9:23" x14ac:dyDescent="0.35">
      <c r="I2394" s="56" t="s">
        <v>16</v>
      </c>
      <c r="N2394" s="56" t="s">
        <v>16</v>
      </c>
      <c r="W2394" s="56" t="s">
        <v>16</v>
      </c>
    </row>
    <row r="2520" spans="9:23" x14ac:dyDescent="0.35">
      <c r="I2520" s="54">
        <f t="shared" ref="I2520" si="168">I2519-I2518</f>
        <v>0</v>
      </c>
      <c r="N2520" s="54">
        <f t="shared" ref="N2520" si="169">N2519-N2518</f>
        <v>0</v>
      </c>
      <c r="W2520" s="54">
        <f t="shared" ref="W2520" si="170">W2519-W2518</f>
        <v>0</v>
      </c>
    </row>
    <row r="2521" spans="9:23" x14ac:dyDescent="0.35">
      <c r="I2521" s="55">
        <f t="shared" ref="I2521" si="171">I2519-I2507</f>
        <v>0</v>
      </c>
      <c r="N2521" s="55">
        <f t="shared" ref="N2521" si="172">N2519-N2507</f>
        <v>0</v>
      </c>
      <c r="W2521" s="55">
        <f t="shared" ref="W2521" si="173">W2519-W2507</f>
        <v>0</v>
      </c>
    </row>
    <row r="2522" spans="9:23" x14ac:dyDescent="0.35">
      <c r="I2522" s="56" t="s">
        <v>16</v>
      </c>
      <c r="N2522" s="56" t="s">
        <v>16</v>
      </c>
      <c r="W2522" s="56" t="s">
        <v>16</v>
      </c>
    </row>
    <row r="2648" spans="9:23" x14ac:dyDescent="0.35">
      <c r="I2648" s="54">
        <f t="shared" ref="I2648" si="174">I2647-I2646</f>
        <v>0</v>
      </c>
      <c r="N2648" s="54">
        <f t="shared" ref="N2648" si="175">N2647-N2646</f>
        <v>0</v>
      </c>
      <c r="W2648" s="54">
        <f t="shared" ref="W2648" si="176">W2647-W2646</f>
        <v>0</v>
      </c>
    </row>
    <row r="2649" spans="9:23" x14ac:dyDescent="0.35">
      <c r="I2649" s="55">
        <f t="shared" ref="I2649" si="177">I2647-I2635</f>
        <v>0</v>
      </c>
      <c r="N2649" s="55">
        <f t="shared" ref="N2649" si="178">N2647-N2635</f>
        <v>0</v>
      </c>
      <c r="W2649" s="55">
        <f t="shared" ref="W2649" si="179">W2647-W2635</f>
        <v>0</v>
      </c>
    </row>
    <row r="2650" spans="9:23" x14ac:dyDescent="0.35">
      <c r="I2650" s="56" t="s">
        <v>16</v>
      </c>
      <c r="N2650" s="56" t="s">
        <v>16</v>
      </c>
      <c r="W2650" s="56" t="s">
        <v>16</v>
      </c>
    </row>
    <row r="2776" spans="9:23" x14ac:dyDescent="0.35">
      <c r="I2776" s="54">
        <f t="shared" ref="I2776" si="180">I2775-I2774</f>
        <v>0</v>
      </c>
      <c r="N2776" s="54">
        <f t="shared" ref="N2776" si="181">N2775-N2774</f>
        <v>0</v>
      </c>
      <c r="W2776" s="54">
        <f t="shared" ref="W2776" si="182">W2775-W2774</f>
        <v>0</v>
      </c>
    </row>
    <row r="2777" spans="9:23" x14ac:dyDescent="0.35">
      <c r="I2777" s="55">
        <f t="shared" ref="I2777" si="183">I2775-I2763</f>
        <v>0</v>
      </c>
      <c r="N2777" s="55">
        <f t="shared" ref="N2777" si="184">N2775-N2763</f>
        <v>0</v>
      </c>
      <c r="W2777" s="55">
        <f t="shared" ref="W2777" si="185">W2775-W2763</f>
        <v>0</v>
      </c>
    </row>
    <row r="2778" spans="9:23" x14ac:dyDescent="0.35">
      <c r="I2778" s="56" t="s">
        <v>16</v>
      </c>
      <c r="N2778" s="56" t="s">
        <v>16</v>
      </c>
      <c r="W2778" s="56" t="s">
        <v>16</v>
      </c>
    </row>
    <row r="2904" spans="9:23" x14ac:dyDescent="0.35">
      <c r="I2904" s="54">
        <f t="shared" ref="I2904" si="186">I2903-I2902</f>
        <v>0</v>
      </c>
      <c r="N2904" s="54">
        <f t="shared" ref="N2904" si="187">N2903-N2902</f>
        <v>0</v>
      </c>
      <c r="W2904" s="54">
        <f t="shared" ref="W2904" si="188">W2903-W2902</f>
        <v>0</v>
      </c>
    </row>
    <row r="2905" spans="9:23" x14ac:dyDescent="0.35">
      <c r="I2905" s="55">
        <f t="shared" ref="I2905" si="189">I2903-I2891</f>
        <v>0</v>
      </c>
      <c r="N2905" s="55">
        <f t="shared" ref="N2905" si="190">N2903-N2891</f>
        <v>0</v>
      </c>
      <c r="W2905" s="55">
        <f t="shared" ref="W2905" si="191">W2903-W2891</f>
        <v>0</v>
      </c>
    </row>
    <row r="2906" spans="9:23" x14ac:dyDescent="0.35">
      <c r="I2906" s="56" t="s">
        <v>16</v>
      </c>
      <c r="N2906" s="56" t="s">
        <v>16</v>
      </c>
      <c r="W2906" s="56" t="s">
        <v>16</v>
      </c>
    </row>
    <row r="3032" spans="9:23" x14ac:dyDescent="0.35">
      <c r="I3032" s="54">
        <f t="shared" ref="I3032" si="192">I3031-I3030</f>
        <v>0</v>
      </c>
      <c r="N3032" s="54">
        <f t="shared" ref="N3032" si="193">N3031-N3030</f>
        <v>0</v>
      </c>
      <c r="W3032" s="54">
        <f t="shared" ref="W3032" si="194">W3031-W3030</f>
        <v>0</v>
      </c>
    </row>
    <row r="3033" spans="9:23" x14ac:dyDescent="0.35">
      <c r="I3033" s="55">
        <f t="shared" ref="I3033" si="195">I3031-I3019</f>
        <v>0</v>
      </c>
      <c r="N3033" s="55">
        <f t="shared" ref="N3033" si="196">N3031-N3019</f>
        <v>0</v>
      </c>
      <c r="W3033" s="55">
        <f t="shared" ref="W3033" si="197">W3031-W3019</f>
        <v>0</v>
      </c>
    </row>
    <row r="3034" spans="9:23" x14ac:dyDescent="0.35">
      <c r="I3034" s="56" t="s">
        <v>16</v>
      </c>
      <c r="N3034" s="56" t="s">
        <v>16</v>
      </c>
      <c r="W3034" s="56" t="s">
        <v>16</v>
      </c>
    </row>
    <row r="3160" spans="9:23" x14ac:dyDescent="0.35">
      <c r="I3160" s="54">
        <f t="shared" ref="I3160" si="198">I3159-I3158</f>
        <v>0</v>
      </c>
      <c r="N3160" s="54">
        <f t="shared" ref="N3160" si="199">N3159-N3158</f>
        <v>0</v>
      </c>
      <c r="W3160" s="54">
        <f t="shared" ref="W3160" si="200">W3159-W3158</f>
        <v>0</v>
      </c>
    </row>
    <row r="3161" spans="9:23" x14ac:dyDescent="0.35">
      <c r="I3161" s="55">
        <f t="shared" ref="I3161" si="201">I3159-I3147</f>
        <v>0</v>
      </c>
      <c r="N3161" s="55">
        <f t="shared" ref="N3161" si="202">N3159-N3147</f>
        <v>0</v>
      </c>
      <c r="W3161" s="55">
        <f t="shared" ref="W3161" si="203">W3159-W3147</f>
        <v>0</v>
      </c>
    </row>
    <row r="3162" spans="9:23" x14ac:dyDescent="0.35">
      <c r="I3162" s="56" t="s">
        <v>16</v>
      </c>
      <c r="N3162" s="56" t="s">
        <v>16</v>
      </c>
      <c r="W3162" s="56" t="s">
        <v>16</v>
      </c>
    </row>
    <row r="3288" spans="9:23" x14ac:dyDescent="0.35">
      <c r="I3288" s="54">
        <f t="shared" ref="I3288" si="204">I3287-I3286</f>
        <v>0</v>
      </c>
      <c r="N3288" s="54">
        <f t="shared" ref="N3288" si="205">N3287-N3286</f>
        <v>0</v>
      </c>
      <c r="W3288" s="54">
        <f t="shared" ref="W3288" si="206">W3287-W3286</f>
        <v>0</v>
      </c>
    </row>
    <row r="3289" spans="9:23" x14ac:dyDescent="0.35">
      <c r="I3289" s="55">
        <f t="shared" ref="I3289" si="207">I3287-I3275</f>
        <v>0</v>
      </c>
      <c r="N3289" s="55">
        <f t="shared" ref="N3289" si="208">N3287-N3275</f>
        <v>0</v>
      </c>
      <c r="W3289" s="55">
        <f t="shared" ref="W3289" si="209">W3287-W3275</f>
        <v>0</v>
      </c>
    </row>
    <row r="3290" spans="9:23" x14ac:dyDescent="0.35">
      <c r="I3290" s="56" t="s">
        <v>16</v>
      </c>
      <c r="N3290" s="56" t="s">
        <v>16</v>
      </c>
      <c r="W3290" s="56" t="s">
        <v>16</v>
      </c>
    </row>
    <row r="3416" spans="9:23" x14ac:dyDescent="0.35">
      <c r="I3416" s="54">
        <f t="shared" ref="I3416" si="210">I3415-I3414</f>
        <v>0</v>
      </c>
      <c r="N3416" s="54">
        <f t="shared" ref="N3416" si="211">N3415-N3414</f>
        <v>0</v>
      </c>
      <c r="W3416" s="54">
        <f t="shared" ref="W3416" si="212">W3415-W3414</f>
        <v>0</v>
      </c>
    </row>
    <row r="3417" spans="9:23" x14ac:dyDescent="0.35">
      <c r="I3417" s="55">
        <f t="shared" ref="I3417" si="213">I3415-I3403</f>
        <v>0</v>
      </c>
      <c r="N3417" s="55">
        <f t="shared" ref="N3417" si="214">N3415-N3403</f>
        <v>0</v>
      </c>
      <c r="W3417" s="55">
        <f t="shared" ref="W3417" si="215">W3415-W3403</f>
        <v>0</v>
      </c>
    </row>
    <row r="3418" spans="9:23" x14ac:dyDescent="0.35">
      <c r="I3418" s="56" t="s">
        <v>16</v>
      </c>
      <c r="N3418" s="56" t="s">
        <v>16</v>
      </c>
      <c r="W3418" s="56" t="s">
        <v>16</v>
      </c>
    </row>
    <row r="3544" spans="9:23" x14ac:dyDescent="0.35">
      <c r="I3544" s="54">
        <f t="shared" ref="I3544" si="216">I3543-I3542</f>
        <v>0</v>
      </c>
      <c r="N3544" s="54">
        <f t="shared" ref="N3544" si="217">N3543-N3542</f>
        <v>0</v>
      </c>
      <c r="W3544" s="54">
        <f t="shared" ref="W3544" si="218">W3543-W3542</f>
        <v>0</v>
      </c>
    </row>
    <row r="3545" spans="9:23" x14ac:dyDescent="0.35">
      <c r="I3545" s="55">
        <f t="shared" ref="I3545" si="219">I3543-I3531</f>
        <v>0</v>
      </c>
      <c r="N3545" s="55">
        <f t="shared" ref="N3545" si="220">N3543-N3531</f>
        <v>0</v>
      </c>
      <c r="W3545" s="55">
        <f t="shared" ref="W3545" si="221">W3543-W3531</f>
        <v>0</v>
      </c>
    </row>
    <row r="3546" spans="9:23" x14ac:dyDescent="0.35">
      <c r="I3546" s="56" t="s">
        <v>16</v>
      </c>
      <c r="N3546" s="56" t="s">
        <v>16</v>
      </c>
      <c r="W3546" s="56" t="s">
        <v>16</v>
      </c>
    </row>
    <row r="3672" spans="9:23" x14ac:dyDescent="0.35">
      <c r="I3672" s="54">
        <f t="shared" ref="I3672" si="222">I3671-I3670</f>
        <v>0</v>
      </c>
      <c r="N3672" s="54">
        <f t="shared" ref="N3672" si="223">N3671-N3670</f>
        <v>0</v>
      </c>
      <c r="W3672" s="54">
        <f t="shared" ref="W3672" si="224">W3671-W3670</f>
        <v>0</v>
      </c>
    </row>
    <row r="3673" spans="9:23" x14ac:dyDescent="0.35">
      <c r="I3673" s="55">
        <f t="shared" ref="I3673" si="225">I3671-I3659</f>
        <v>0</v>
      </c>
      <c r="N3673" s="55">
        <f t="shared" ref="N3673" si="226">N3671-N3659</f>
        <v>0</v>
      </c>
      <c r="W3673" s="55">
        <f t="shared" ref="W3673" si="227">W3671-W3659</f>
        <v>0</v>
      </c>
    </row>
    <row r="3674" spans="9:23" x14ac:dyDescent="0.35">
      <c r="I3674" s="56" t="s">
        <v>16</v>
      </c>
      <c r="N3674" s="56" t="s">
        <v>16</v>
      </c>
      <c r="W3674" s="56" t="s">
        <v>16</v>
      </c>
    </row>
    <row r="3800" spans="9:23" x14ac:dyDescent="0.35">
      <c r="I3800" s="54">
        <f t="shared" ref="I3800" si="228">I3799-I3798</f>
        <v>0</v>
      </c>
      <c r="N3800" s="54">
        <f t="shared" ref="N3800" si="229">N3799-N3798</f>
        <v>0</v>
      </c>
      <c r="W3800" s="54">
        <f t="shared" ref="W3800" si="230">W3799-W3798</f>
        <v>0</v>
      </c>
    </row>
    <row r="3801" spans="9:23" x14ac:dyDescent="0.35">
      <c r="I3801" s="55">
        <f t="shared" ref="I3801" si="231">I3799-I3787</f>
        <v>0</v>
      </c>
      <c r="N3801" s="55">
        <f t="shared" ref="N3801" si="232">N3799-N3787</f>
        <v>0</v>
      </c>
      <c r="W3801" s="55">
        <f t="shared" ref="W3801" si="233">W3799-W3787</f>
        <v>0</v>
      </c>
    </row>
    <row r="3802" spans="9:23" x14ac:dyDescent="0.35">
      <c r="I3802" s="56" t="s">
        <v>16</v>
      </c>
      <c r="N3802" s="56" t="s">
        <v>16</v>
      </c>
      <c r="W3802" s="56" t="s">
        <v>16</v>
      </c>
    </row>
    <row r="3928" spans="9:23" x14ac:dyDescent="0.35">
      <c r="I3928" s="54">
        <f t="shared" ref="I3928" si="234">I3927-I3926</f>
        <v>0</v>
      </c>
      <c r="N3928" s="54">
        <f t="shared" ref="N3928" si="235">N3927-N3926</f>
        <v>0</v>
      </c>
      <c r="W3928" s="54">
        <f t="shared" ref="W3928" si="236">W3927-W3926</f>
        <v>0</v>
      </c>
    </row>
    <row r="3929" spans="9:23" x14ac:dyDescent="0.35">
      <c r="I3929" s="55">
        <f t="shared" ref="I3929" si="237">I3927-I3915</f>
        <v>0</v>
      </c>
      <c r="N3929" s="55">
        <f t="shared" ref="N3929" si="238">N3927-N3915</f>
        <v>0</v>
      </c>
      <c r="W3929" s="55">
        <f t="shared" ref="W3929" si="239">W3927-W3915</f>
        <v>0</v>
      </c>
    </row>
    <row r="3930" spans="9:23" x14ac:dyDescent="0.35">
      <c r="I3930" s="56" t="s">
        <v>16</v>
      </c>
      <c r="N3930" s="56" t="s">
        <v>16</v>
      </c>
      <c r="W3930" s="56" t="s">
        <v>16</v>
      </c>
    </row>
    <row r="4056" spans="9:23" x14ac:dyDescent="0.35">
      <c r="I4056" s="54">
        <f t="shared" ref="I4056" si="240">I4055-I4054</f>
        <v>0</v>
      </c>
      <c r="N4056" s="54">
        <f t="shared" ref="N4056" si="241">N4055-N4054</f>
        <v>0</v>
      </c>
      <c r="W4056" s="54">
        <f t="shared" ref="W4056" si="242">W4055-W4054</f>
        <v>0</v>
      </c>
    </row>
    <row r="4057" spans="9:23" x14ac:dyDescent="0.35">
      <c r="I4057" s="55">
        <f t="shared" ref="I4057" si="243">I4055-I4043</f>
        <v>0</v>
      </c>
      <c r="N4057" s="55">
        <f t="shared" ref="N4057" si="244">N4055-N4043</f>
        <v>0</v>
      </c>
      <c r="W4057" s="55">
        <f t="shared" ref="W4057" si="245">W4055-W4043</f>
        <v>0</v>
      </c>
    </row>
    <row r="4058" spans="9:23" x14ac:dyDescent="0.35">
      <c r="I4058" s="56" t="s">
        <v>16</v>
      </c>
      <c r="N4058" s="56" t="s">
        <v>16</v>
      </c>
      <c r="W4058" s="56" t="s">
        <v>16</v>
      </c>
    </row>
    <row r="4184" spans="9:23" x14ac:dyDescent="0.35">
      <c r="I4184" s="54">
        <f t="shared" ref="I4184" si="246">I4183-I4182</f>
        <v>0</v>
      </c>
      <c r="N4184" s="54">
        <f t="shared" ref="N4184" si="247">N4183-N4182</f>
        <v>0</v>
      </c>
      <c r="W4184" s="54">
        <f t="shared" ref="W4184" si="248">W4183-W4182</f>
        <v>0</v>
      </c>
    </row>
    <row r="4185" spans="9:23" x14ac:dyDescent="0.35">
      <c r="I4185" s="55">
        <f t="shared" ref="I4185" si="249">I4183-I4171</f>
        <v>0</v>
      </c>
      <c r="N4185" s="55">
        <f t="shared" ref="N4185" si="250">N4183-N4171</f>
        <v>0</v>
      </c>
      <c r="W4185" s="55">
        <f t="shared" ref="W4185" si="251">W4183-W4171</f>
        <v>0</v>
      </c>
    </row>
    <row r="4186" spans="9:23" x14ac:dyDescent="0.35">
      <c r="I4186" s="56" t="s">
        <v>16</v>
      </c>
      <c r="N4186" s="56" t="s">
        <v>16</v>
      </c>
      <c r="W4186" s="56" t="s">
        <v>16</v>
      </c>
    </row>
    <row r="4312" spans="9:23" x14ac:dyDescent="0.35">
      <c r="I4312" s="54">
        <f t="shared" ref="I4312" si="252">I4311-I4310</f>
        <v>0</v>
      </c>
      <c r="N4312" s="54">
        <f t="shared" ref="N4312" si="253">N4311-N4310</f>
        <v>0</v>
      </c>
      <c r="W4312" s="54">
        <f t="shared" ref="W4312" si="254">W4311-W4310</f>
        <v>0</v>
      </c>
    </row>
    <row r="4313" spans="9:23" x14ac:dyDescent="0.35">
      <c r="I4313" s="55">
        <f t="shared" ref="I4313" si="255">I4311-I4299</f>
        <v>0</v>
      </c>
      <c r="N4313" s="55">
        <f t="shared" ref="N4313" si="256">N4311-N4299</f>
        <v>0</v>
      </c>
      <c r="W4313" s="55">
        <f t="shared" ref="W4313" si="257">W4311-W4299</f>
        <v>0</v>
      </c>
    </row>
    <row r="4314" spans="9:23" x14ac:dyDescent="0.35">
      <c r="I4314" s="56" t="s">
        <v>16</v>
      </c>
      <c r="N4314" s="56" t="s">
        <v>16</v>
      </c>
      <c r="W4314" s="56" t="s">
        <v>16</v>
      </c>
    </row>
    <row r="4440" spans="9:23" x14ac:dyDescent="0.35">
      <c r="I4440" s="54">
        <f t="shared" ref="I4440" si="258">I4439-I4438</f>
        <v>0</v>
      </c>
      <c r="N4440" s="54">
        <f t="shared" ref="N4440" si="259">N4439-N4438</f>
        <v>0</v>
      </c>
      <c r="W4440" s="54">
        <f t="shared" ref="W4440" si="260">W4439-W4438</f>
        <v>0</v>
      </c>
    </row>
    <row r="4441" spans="9:23" x14ac:dyDescent="0.35">
      <c r="I4441" s="55">
        <f t="shared" ref="I4441" si="261">I4439-I4427</f>
        <v>0</v>
      </c>
      <c r="N4441" s="55">
        <f t="shared" ref="N4441" si="262">N4439-N4427</f>
        <v>0</v>
      </c>
      <c r="W4441" s="55">
        <f t="shared" ref="W4441" si="263">W4439-W4427</f>
        <v>0</v>
      </c>
    </row>
    <row r="4442" spans="9:23" x14ac:dyDescent="0.35">
      <c r="I4442" s="56" t="s">
        <v>16</v>
      </c>
      <c r="N4442" s="56" t="s">
        <v>16</v>
      </c>
      <c r="W4442" s="56" t="s">
        <v>16</v>
      </c>
    </row>
    <row r="4568" spans="9:23" x14ac:dyDescent="0.35">
      <c r="I4568" s="54">
        <f t="shared" ref="I4568" si="264">I4567-I4566</f>
        <v>0</v>
      </c>
      <c r="N4568" s="54">
        <f t="shared" ref="N4568" si="265">N4567-N4566</f>
        <v>0</v>
      </c>
      <c r="W4568" s="54">
        <f t="shared" ref="W4568" si="266">W4567-W4566</f>
        <v>0</v>
      </c>
    </row>
    <row r="4569" spans="9:23" x14ac:dyDescent="0.35">
      <c r="I4569" s="55">
        <f t="shared" ref="I4569" si="267">I4567-I4555</f>
        <v>0</v>
      </c>
      <c r="N4569" s="55">
        <f t="shared" ref="N4569" si="268">N4567-N4555</f>
        <v>0</v>
      </c>
      <c r="W4569" s="55">
        <f t="shared" ref="W4569" si="269">W4567-W4555</f>
        <v>0</v>
      </c>
    </row>
    <row r="4570" spans="9:23" x14ac:dyDescent="0.35">
      <c r="I4570" s="56" t="s">
        <v>16</v>
      </c>
      <c r="N4570" s="56" t="s">
        <v>16</v>
      </c>
      <c r="W4570" s="56" t="s">
        <v>16</v>
      </c>
    </row>
    <row r="4696" spans="9:23" x14ac:dyDescent="0.35">
      <c r="I4696" s="54">
        <f t="shared" ref="I4696" si="270">I4695-I4694</f>
        <v>0</v>
      </c>
      <c r="N4696" s="54">
        <f t="shared" ref="N4696" si="271">N4695-N4694</f>
        <v>0</v>
      </c>
      <c r="W4696" s="54">
        <f t="shared" ref="W4696" si="272">W4695-W4694</f>
        <v>0</v>
      </c>
    </row>
    <row r="4697" spans="9:23" x14ac:dyDescent="0.35">
      <c r="I4697" s="55">
        <f t="shared" ref="I4697" si="273">I4695-I4683</f>
        <v>0</v>
      </c>
      <c r="N4697" s="55">
        <f t="shared" ref="N4697" si="274">N4695-N4683</f>
        <v>0</v>
      </c>
      <c r="W4697" s="55">
        <f t="shared" ref="W4697" si="275">W4695-W4683</f>
        <v>0</v>
      </c>
    </row>
    <row r="4698" spans="9:23" x14ac:dyDescent="0.35">
      <c r="I4698" s="56" t="s">
        <v>16</v>
      </c>
      <c r="N4698" s="56" t="s">
        <v>16</v>
      </c>
      <c r="W4698" s="56" t="s">
        <v>16</v>
      </c>
    </row>
    <row r="4824" spans="9:23" x14ac:dyDescent="0.35">
      <c r="I4824" s="54">
        <f t="shared" ref="I4824" si="276">I4823-I4822</f>
        <v>0</v>
      </c>
      <c r="N4824" s="54">
        <f t="shared" ref="N4824" si="277">N4823-N4822</f>
        <v>0</v>
      </c>
      <c r="W4824" s="54">
        <f t="shared" ref="W4824" si="278">W4823-W4822</f>
        <v>0</v>
      </c>
    </row>
    <row r="4825" spans="9:23" x14ac:dyDescent="0.35">
      <c r="I4825" s="55">
        <f t="shared" ref="I4825" si="279">I4823-I4811</f>
        <v>0</v>
      </c>
      <c r="N4825" s="55">
        <f t="shared" ref="N4825" si="280">N4823-N4811</f>
        <v>0</v>
      </c>
      <c r="W4825" s="55">
        <f t="shared" ref="W4825" si="281">W4823-W4811</f>
        <v>0</v>
      </c>
    </row>
    <row r="4826" spans="9:23" x14ac:dyDescent="0.35">
      <c r="I4826" s="56" t="s">
        <v>16</v>
      </c>
      <c r="N4826" s="56" t="s">
        <v>16</v>
      </c>
      <c r="W4826" s="56" t="s">
        <v>16</v>
      </c>
    </row>
    <row r="4952" spans="9:23" x14ac:dyDescent="0.35">
      <c r="I4952" s="54">
        <f t="shared" ref="I4952" si="282">I4951-I4950</f>
        <v>0</v>
      </c>
      <c r="N4952" s="54">
        <f t="shared" ref="N4952" si="283">N4951-N4950</f>
        <v>0</v>
      </c>
      <c r="W4952" s="54">
        <f t="shared" ref="W4952" si="284">W4951-W4950</f>
        <v>0</v>
      </c>
    </row>
    <row r="4953" spans="9:23" x14ac:dyDescent="0.35">
      <c r="I4953" s="55">
        <f t="shared" ref="I4953" si="285">I4951-I4939</f>
        <v>0</v>
      </c>
      <c r="N4953" s="55">
        <f t="shared" ref="N4953" si="286">N4951-N4939</f>
        <v>0</v>
      </c>
      <c r="W4953" s="55">
        <f t="shared" ref="W4953" si="287">W4951-W4939</f>
        <v>0</v>
      </c>
    </row>
    <row r="4954" spans="9:23" x14ac:dyDescent="0.35">
      <c r="I4954" s="56" t="s">
        <v>16</v>
      </c>
      <c r="N4954" s="56" t="s">
        <v>16</v>
      </c>
      <c r="W4954" s="56" t="s">
        <v>16</v>
      </c>
    </row>
    <row r="5080" spans="9:23" x14ac:dyDescent="0.35">
      <c r="I5080" s="54">
        <f t="shared" ref="I5080" si="288">I5079-I5078</f>
        <v>0</v>
      </c>
      <c r="N5080" s="54">
        <f t="shared" ref="N5080" si="289">N5079-N5078</f>
        <v>0</v>
      </c>
      <c r="W5080" s="54">
        <f t="shared" ref="W5080" si="290">W5079-W5078</f>
        <v>0</v>
      </c>
    </row>
    <row r="5081" spans="9:23" x14ac:dyDescent="0.35">
      <c r="I5081" s="55">
        <f t="shared" ref="I5081" si="291">I5079-I5067</f>
        <v>0</v>
      </c>
      <c r="N5081" s="55">
        <f t="shared" ref="N5081" si="292">N5079-N5067</f>
        <v>0</v>
      </c>
      <c r="W5081" s="55">
        <f t="shared" ref="W5081" si="293">W5079-W5067</f>
        <v>0</v>
      </c>
    </row>
    <row r="5082" spans="9:23" x14ac:dyDescent="0.35">
      <c r="I5082" s="56" t="s">
        <v>16</v>
      </c>
      <c r="N5082" s="56" t="s">
        <v>16</v>
      </c>
      <c r="W5082" s="56" t="s">
        <v>16</v>
      </c>
    </row>
    <row r="5208" spans="9:23" x14ac:dyDescent="0.35">
      <c r="I5208" s="54">
        <f t="shared" ref="I5208" si="294">I5207-I5206</f>
        <v>0</v>
      </c>
      <c r="N5208" s="54">
        <f t="shared" ref="N5208" si="295">N5207-N5206</f>
        <v>0</v>
      </c>
      <c r="W5208" s="54">
        <f t="shared" ref="W5208" si="296">W5207-W5206</f>
        <v>0</v>
      </c>
    </row>
    <row r="5209" spans="9:23" x14ac:dyDescent="0.35">
      <c r="I5209" s="55">
        <f t="shared" ref="I5209" si="297">I5207-I5195</f>
        <v>0</v>
      </c>
      <c r="N5209" s="55">
        <f t="shared" ref="N5209" si="298">N5207-N5195</f>
        <v>0</v>
      </c>
      <c r="W5209" s="55">
        <f t="shared" ref="W5209" si="299">W5207-W5195</f>
        <v>0</v>
      </c>
    </row>
    <row r="5210" spans="9:23" x14ac:dyDescent="0.35">
      <c r="I5210" s="56" t="s">
        <v>16</v>
      </c>
      <c r="N5210" s="56" t="s">
        <v>16</v>
      </c>
      <c r="W5210" s="56" t="s">
        <v>16</v>
      </c>
    </row>
    <row r="5336" spans="9:23" x14ac:dyDescent="0.35">
      <c r="I5336" s="54">
        <f t="shared" ref="I5336" si="300">I5335-I5334</f>
        <v>0</v>
      </c>
      <c r="N5336" s="54">
        <f t="shared" ref="N5336" si="301">N5335-N5334</f>
        <v>0</v>
      </c>
      <c r="W5336" s="54">
        <f t="shared" ref="W5336" si="302">W5335-W5334</f>
        <v>0</v>
      </c>
    </row>
    <row r="5337" spans="9:23" x14ac:dyDescent="0.35">
      <c r="I5337" s="55">
        <f t="shared" ref="I5337" si="303">I5335-I5323</f>
        <v>0</v>
      </c>
      <c r="N5337" s="55">
        <f t="shared" ref="N5337" si="304">N5335-N5323</f>
        <v>0</v>
      </c>
      <c r="W5337" s="55">
        <f t="shared" ref="W5337" si="305">W5335-W5323</f>
        <v>0</v>
      </c>
    </row>
    <row r="5338" spans="9:23" x14ac:dyDescent="0.35">
      <c r="I5338" s="56" t="s">
        <v>16</v>
      </c>
      <c r="N5338" s="56" t="s">
        <v>16</v>
      </c>
      <c r="W5338" s="56" t="s">
        <v>16</v>
      </c>
    </row>
    <row r="5464" spans="9:23" x14ac:dyDescent="0.35">
      <c r="I5464" s="54">
        <f t="shared" ref="I5464" si="306">I5463-I5462</f>
        <v>0</v>
      </c>
      <c r="N5464" s="54">
        <f t="shared" ref="N5464" si="307">N5463-N5462</f>
        <v>0</v>
      </c>
      <c r="W5464" s="54">
        <f t="shared" ref="W5464" si="308">W5463-W5462</f>
        <v>0</v>
      </c>
    </row>
    <row r="5465" spans="9:23" x14ac:dyDescent="0.35">
      <c r="I5465" s="55">
        <f t="shared" ref="I5465" si="309">I5463-I5451</f>
        <v>0</v>
      </c>
      <c r="N5465" s="55">
        <f t="shared" ref="N5465" si="310">N5463-N5451</f>
        <v>0</v>
      </c>
      <c r="W5465" s="55">
        <f t="shared" ref="W5465" si="311">W5463-W5451</f>
        <v>0</v>
      </c>
    </row>
    <row r="5466" spans="9:23" x14ac:dyDescent="0.35">
      <c r="I5466" s="56" t="s">
        <v>16</v>
      </c>
      <c r="N5466" s="56" t="s">
        <v>16</v>
      </c>
      <c r="W5466" s="56" t="s">
        <v>16</v>
      </c>
    </row>
    <row r="5592" spans="9:23" x14ac:dyDescent="0.35">
      <c r="I5592" s="54">
        <f t="shared" ref="I5592" si="312">I5591-I5590</f>
        <v>0</v>
      </c>
      <c r="N5592" s="54">
        <f t="shared" ref="N5592" si="313">N5591-N5590</f>
        <v>0</v>
      </c>
      <c r="W5592" s="54">
        <f t="shared" ref="W5592" si="314">W5591-W5590</f>
        <v>0</v>
      </c>
    </row>
    <row r="5593" spans="9:23" x14ac:dyDescent="0.35">
      <c r="I5593" s="55">
        <f t="shared" ref="I5593" si="315">I5591-I5579</f>
        <v>0</v>
      </c>
      <c r="N5593" s="55">
        <f t="shared" ref="N5593" si="316">N5591-N5579</f>
        <v>0</v>
      </c>
      <c r="W5593" s="55">
        <f t="shared" ref="W5593" si="317">W5591-W5579</f>
        <v>0</v>
      </c>
    </row>
    <row r="5594" spans="9:23" x14ac:dyDescent="0.35">
      <c r="I5594" s="56" t="s">
        <v>16</v>
      </c>
      <c r="N5594" s="56" t="s">
        <v>16</v>
      </c>
      <c r="W5594" s="56" t="s">
        <v>16</v>
      </c>
    </row>
    <row r="5720" spans="9:23" x14ac:dyDescent="0.35">
      <c r="I5720" s="54">
        <f t="shared" ref="I5720" si="318">I5719-I5718</f>
        <v>0</v>
      </c>
      <c r="N5720" s="54">
        <f t="shared" ref="N5720" si="319">N5719-N5718</f>
        <v>0</v>
      </c>
      <c r="W5720" s="54">
        <f t="shared" ref="W5720" si="320">W5719-W5718</f>
        <v>0</v>
      </c>
    </row>
    <row r="5721" spans="9:23" x14ac:dyDescent="0.35">
      <c r="I5721" s="55">
        <f t="shared" ref="I5721" si="321">I5719-I5707</f>
        <v>0</v>
      </c>
      <c r="N5721" s="55">
        <f t="shared" ref="N5721" si="322">N5719-N5707</f>
        <v>0</v>
      </c>
      <c r="W5721" s="55">
        <f t="shared" ref="W5721" si="323">W5719-W5707</f>
        <v>0</v>
      </c>
    </row>
    <row r="5722" spans="9:23" x14ac:dyDescent="0.35">
      <c r="I5722" s="56" t="s">
        <v>16</v>
      </c>
      <c r="N5722" s="56" t="s">
        <v>16</v>
      </c>
      <c r="W5722" s="56" t="s">
        <v>16</v>
      </c>
    </row>
    <row r="5848" spans="9:23" x14ac:dyDescent="0.35">
      <c r="I5848" s="54">
        <f t="shared" ref="I5848" si="324">I5847-I5846</f>
        <v>0</v>
      </c>
      <c r="N5848" s="54">
        <f t="shared" ref="N5848" si="325">N5847-N5846</f>
        <v>0</v>
      </c>
      <c r="W5848" s="54">
        <f t="shared" ref="W5848" si="326">W5847-W5846</f>
        <v>0</v>
      </c>
    </row>
    <row r="5849" spans="9:23" x14ac:dyDescent="0.35">
      <c r="I5849" s="55">
        <f t="shared" ref="I5849" si="327">I5847-I5835</f>
        <v>0</v>
      </c>
      <c r="N5849" s="55">
        <f t="shared" ref="N5849" si="328">N5847-N5835</f>
        <v>0</v>
      </c>
      <c r="W5849" s="55">
        <f t="shared" ref="W5849" si="329">W5847-W5835</f>
        <v>0</v>
      </c>
    </row>
    <row r="5850" spans="9:23" x14ac:dyDescent="0.35">
      <c r="I5850" s="56" t="s">
        <v>16</v>
      </c>
      <c r="N5850" s="56" t="s">
        <v>16</v>
      </c>
      <c r="W5850" s="56" t="s">
        <v>16</v>
      </c>
    </row>
    <row r="5976" spans="9:23" x14ac:dyDescent="0.35">
      <c r="I5976" s="54">
        <f t="shared" ref="I5976" si="330">I5975-I5974</f>
        <v>0</v>
      </c>
      <c r="N5976" s="54">
        <f t="shared" ref="N5976" si="331">N5975-N5974</f>
        <v>0</v>
      </c>
      <c r="W5976" s="54">
        <f t="shared" ref="W5976" si="332">W5975-W5974</f>
        <v>0</v>
      </c>
    </row>
    <row r="5977" spans="9:23" x14ac:dyDescent="0.35">
      <c r="I5977" s="55">
        <f t="shared" ref="I5977" si="333">I5975-I5963</f>
        <v>0</v>
      </c>
      <c r="N5977" s="55">
        <f t="shared" ref="N5977" si="334">N5975-N5963</f>
        <v>0</v>
      </c>
      <c r="W5977" s="55">
        <f t="shared" ref="W5977" si="335">W5975-W5963</f>
        <v>0</v>
      </c>
    </row>
    <row r="5978" spans="9:23" x14ac:dyDescent="0.35">
      <c r="I5978" s="56" t="s">
        <v>16</v>
      </c>
      <c r="N5978" s="56" t="s">
        <v>16</v>
      </c>
      <c r="W5978" s="56" t="s">
        <v>16</v>
      </c>
    </row>
    <row r="6104" spans="9:23" x14ac:dyDescent="0.35">
      <c r="I6104" s="54">
        <f t="shared" ref="I6104" si="336">I6103-I6102</f>
        <v>0</v>
      </c>
      <c r="N6104" s="54">
        <f t="shared" ref="N6104" si="337">N6103-N6102</f>
        <v>0</v>
      </c>
      <c r="W6104" s="54">
        <f t="shared" ref="W6104" si="338">W6103-W6102</f>
        <v>0</v>
      </c>
    </row>
    <row r="6105" spans="9:23" x14ac:dyDescent="0.35">
      <c r="I6105" s="55">
        <f t="shared" ref="I6105" si="339">I6103-I6091</f>
        <v>0</v>
      </c>
      <c r="N6105" s="55">
        <f t="shared" ref="N6105" si="340">N6103-N6091</f>
        <v>0</v>
      </c>
      <c r="W6105" s="55">
        <f t="shared" ref="W6105" si="341">W6103-W6091</f>
        <v>0</v>
      </c>
    </row>
    <row r="6106" spans="9:23" x14ac:dyDescent="0.35">
      <c r="I6106" s="56" t="s">
        <v>16</v>
      </c>
      <c r="N6106" s="56" t="s">
        <v>16</v>
      </c>
      <c r="W6106" s="56" t="s">
        <v>16</v>
      </c>
    </row>
    <row r="6232" spans="9:23" x14ac:dyDescent="0.35">
      <c r="I6232" s="54">
        <f t="shared" ref="I6232" si="342">I6231-I6230</f>
        <v>0</v>
      </c>
      <c r="N6232" s="54">
        <f t="shared" ref="N6232" si="343">N6231-N6230</f>
        <v>0</v>
      </c>
      <c r="W6232" s="54">
        <f t="shared" ref="W6232" si="344">W6231-W6230</f>
        <v>0</v>
      </c>
    </row>
    <row r="6233" spans="9:23" x14ac:dyDescent="0.35">
      <c r="I6233" s="55">
        <f t="shared" ref="I6233" si="345">I6231-I6219</f>
        <v>0</v>
      </c>
      <c r="N6233" s="55">
        <f t="shared" ref="N6233" si="346">N6231-N6219</f>
        <v>0</v>
      </c>
      <c r="W6233" s="55">
        <f t="shared" ref="W6233" si="347">W6231-W6219</f>
        <v>0</v>
      </c>
    </row>
    <row r="6234" spans="9:23" x14ac:dyDescent="0.35">
      <c r="I6234" s="56" t="s">
        <v>16</v>
      </c>
      <c r="N6234" s="56" t="s">
        <v>16</v>
      </c>
      <c r="W6234" s="56" t="s">
        <v>16</v>
      </c>
    </row>
    <row r="6360" spans="9:23" x14ac:dyDescent="0.35">
      <c r="I6360" s="54">
        <f t="shared" ref="I6360" si="348">I6359-I6358</f>
        <v>0</v>
      </c>
      <c r="N6360" s="54">
        <f t="shared" ref="N6360" si="349">N6359-N6358</f>
        <v>0</v>
      </c>
      <c r="W6360" s="54">
        <f t="shared" ref="W6360" si="350">W6359-W6358</f>
        <v>0</v>
      </c>
    </row>
    <row r="6361" spans="9:23" x14ac:dyDescent="0.35">
      <c r="I6361" s="55">
        <f t="shared" ref="I6361" si="351">I6359-I6347</f>
        <v>0</v>
      </c>
      <c r="N6361" s="55">
        <f t="shared" ref="N6361" si="352">N6359-N6347</f>
        <v>0</v>
      </c>
      <c r="W6361" s="55">
        <f t="shared" ref="W6361" si="353">W6359-W6347</f>
        <v>0</v>
      </c>
    </row>
    <row r="6362" spans="9:23" x14ac:dyDescent="0.35">
      <c r="I6362" s="56" t="s">
        <v>16</v>
      </c>
      <c r="N6362" s="56" t="s">
        <v>16</v>
      </c>
      <c r="W6362" s="56" t="s">
        <v>16</v>
      </c>
    </row>
    <row r="6488" spans="9:23" x14ac:dyDescent="0.35">
      <c r="I6488" s="54">
        <f t="shared" ref="I6488" si="354">I6487-I6486</f>
        <v>0</v>
      </c>
      <c r="N6488" s="54">
        <f t="shared" ref="N6488" si="355">N6487-N6486</f>
        <v>0</v>
      </c>
      <c r="W6488" s="54">
        <f t="shared" ref="W6488" si="356">W6487-W6486</f>
        <v>0</v>
      </c>
    </row>
    <row r="6489" spans="9:23" x14ac:dyDescent="0.35">
      <c r="I6489" s="55">
        <f t="shared" ref="I6489" si="357">I6487-I6475</f>
        <v>0</v>
      </c>
      <c r="N6489" s="55">
        <f t="shared" ref="N6489" si="358">N6487-N6475</f>
        <v>0</v>
      </c>
      <c r="W6489" s="55">
        <f t="shared" ref="W6489" si="359">W6487-W6475</f>
        <v>0</v>
      </c>
    </row>
    <row r="6490" spans="9:23" x14ac:dyDescent="0.35">
      <c r="I6490" s="56" t="s">
        <v>16</v>
      </c>
      <c r="N6490" s="56" t="s">
        <v>16</v>
      </c>
      <c r="W6490" s="56" t="s">
        <v>16</v>
      </c>
    </row>
    <row r="6616" spans="9:23" x14ac:dyDescent="0.35">
      <c r="I6616" s="54">
        <f t="shared" ref="I6616" si="360">I6615-I6614</f>
        <v>0</v>
      </c>
      <c r="N6616" s="54">
        <f t="shared" ref="N6616" si="361">N6615-N6614</f>
        <v>0</v>
      </c>
      <c r="W6616" s="54">
        <f t="shared" ref="W6616" si="362">W6615-W6614</f>
        <v>0</v>
      </c>
    </row>
    <row r="6617" spans="9:23" x14ac:dyDescent="0.35">
      <c r="I6617" s="55">
        <f t="shared" ref="I6617" si="363">I6615-I6603</f>
        <v>0</v>
      </c>
      <c r="N6617" s="55">
        <f t="shared" ref="N6617" si="364">N6615-N6603</f>
        <v>0</v>
      </c>
      <c r="W6617" s="55">
        <f t="shared" ref="W6617" si="365">W6615-W6603</f>
        <v>0</v>
      </c>
    </row>
    <row r="6618" spans="9:23" x14ac:dyDescent="0.35">
      <c r="I6618" s="56" t="s">
        <v>16</v>
      </c>
      <c r="N6618" s="56" t="s">
        <v>16</v>
      </c>
      <c r="W6618" s="56" t="s">
        <v>16</v>
      </c>
    </row>
    <row r="6744" spans="9:23" x14ac:dyDescent="0.35">
      <c r="I6744" s="54">
        <f t="shared" ref="I6744" si="366">I6743-I6742</f>
        <v>0</v>
      </c>
      <c r="N6744" s="54">
        <f t="shared" ref="N6744" si="367">N6743-N6742</f>
        <v>0</v>
      </c>
      <c r="W6744" s="54">
        <f t="shared" ref="W6744" si="368">W6743-W6742</f>
        <v>0</v>
      </c>
    </row>
    <row r="6745" spans="9:23" x14ac:dyDescent="0.35">
      <c r="I6745" s="55">
        <f t="shared" ref="I6745" si="369">I6743-I6731</f>
        <v>0</v>
      </c>
      <c r="N6745" s="55">
        <f t="shared" ref="N6745" si="370">N6743-N6731</f>
        <v>0</v>
      </c>
      <c r="W6745" s="55">
        <f t="shared" ref="W6745" si="371">W6743-W6731</f>
        <v>0</v>
      </c>
    </row>
    <row r="6746" spans="9:23" x14ac:dyDescent="0.35">
      <c r="I6746" s="56" t="s">
        <v>16</v>
      </c>
      <c r="N6746" s="56" t="s">
        <v>16</v>
      </c>
      <c r="W6746" s="56" t="s">
        <v>16</v>
      </c>
    </row>
    <row r="6872" spans="9:23" x14ac:dyDescent="0.35">
      <c r="I6872" s="54">
        <f t="shared" ref="I6872" si="372">I6871-I6870</f>
        <v>0</v>
      </c>
      <c r="N6872" s="54">
        <f t="shared" ref="N6872" si="373">N6871-N6870</f>
        <v>0</v>
      </c>
      <c r="W6872" s="54">
        <f t="shared" ref="W6872" si="374">W6871-W6870</f>
        <v>0</v>
      </c>
    </row>
    <row r="6873" spans="9:23" x14ac:dyDescent="0.35">
      <c r="I6873" s="55">
        <f t="shared" ref="I6873" si="375">I6871-I6859</f>
        <v>0</v>
      </c>
      <c r="N6873" s="55">
        <f t="shared" ref="N6873" si="376">N6871-N6859</f>
        <v>0</v>
      </c>
      <c r="W6873" s="55">
        <f t="shared" ref="W6873" si="377">W6871-W6859</f>
        <v>0</v>
      </c>
    </row>
    <row r="6874" spans="9:23" x14ac:dyDescent="0.35">
      <c r="I6874" s="56" t="s">
        <v>16</v>
      </c>
      <c r="N6874" s="56" t="s">
        <v>16</v>
      </c>
      <c r="W6874" s="56" t="s">
        <v>16</v>
      </c>
    </row>
    <row r="7000" spans="9:23" x14ac:dyDescent="0.35">
      <c r="I7000" s="54">
        <f t="shared" ref="I7000" si="378">I6999-I6998</f>
        <v>0</v>
      </c>
      <c r="N7000" s="54">
        <f t="shared" ref="N7000" si="379">N6999-N6998</f>
        <v>0</v>
      </c>
      <c r="W7000" s="54">
        <f t="shared" ref="W7000" si="380">W6999-W6998</f>
        <v>0</v>
      </c>
    </row>
    <row r="7001" spans="9:23" x14ac:dyDescent="0.35">
      <c r="I7001" s="55">
        <f t="shared" ref="I7001" si="381">I6999-I6987</f>
        <v>0</v>
      </c>
      <c r="N7001" s="55">
        <f t="shared" ref="N7001" si="382">N6999-N6987</f>
        <v>0</v>
      </c>
      <c r="W7001" s="55">
        <f t="shared" ref="W7001" si="383">W6999-W6987</f>
        <v>0</v>
      </c>
    </row>
    <row r="7002" spans="9:23" x14ac:dyDescent="0.35">
      <c r="I7002" s="56" t="s">
        <v>16</v>
      </c>
      <c r="N7002" s="56" t="s">
        <v>16</v>
      </c>
      <c r="W7002" s="56" t="s">
        <v>16</v>
      </c>
    </row>
    <row r="7128" spans="9:23" x14ac:dyDescent="0.35">
      <c r="I7128" s="54">
        <f t="shared" ref="I7128" si="384">I7127-I7126</f>
        <v>0</v>
      </c>
      <c r="N7128" s="54">
        <f t="shared" ref="N7128" si="385">N7127-N7126</f>
        <v>0</v>
      </c>
      <c r="W7128" s="54">
        <f t="shared" ref="W7128" si="386">W7127-W7126</f>
        <v>0</v>
      </c>
    </row>
    <row r="7129" spans="9:23" x14ac:dyDescent="0.35">
      <c r="I7129" s="55">
        <f t="shared" ref="I7129" si="387">I7127-I7115</f>
        <v>0</v>
      </c>
      <c r="N7129" s="55">
        <f t="shared" ref="N7129" si="388">N7127-N7115</f>
        <v>0</v>
      </c>
      <c r="W7129" s="55">
        <f t="shared" ref="W7129" si="389">W7127-W7115</f>
        <v>0</v>
      </c>
    </row>
    <row r="7130" spans="9:23" x14ac:dyDescent="0.35">
      <c r="I7130" s="56" t="s">
        <v>16</v>
      </c>
      <c r="N7130" s="56" t="s">
        <v>16</v>
      </c>
      <c r="W7130" s="56" t="s">
        <v>16</v>
      </c>
    </row>
    <row r="7256" spans="9:23" x14ac:dyDescent="0.35">
      <c r="I7256" s="54">
        <f t="shared" ref="I7256" si="390">I7255-I7254</f>
        <v>0</v>
      </c>
      <c r="N7256" s="54">
        <f t="shared" ref="N7256" si="391">N7255-N7254</f>
        <v>0</v>
      </c>
      <c r="W7256" s="54">
        <f t="shared" ref="W7256" si="392">W7255-W7254</f>
        <v>0</v>
      </c>
    </row>
    <row r="7257" spans="9:23" x14ac:dyDescent="0.35">
      <c r="I7257" s="55">
        <f t="shared" ref="I7257" si="393">I7255-I7243</f>
        <v>0</v>
      </c>
      <c r="N7257" s="55">
        <f t="shared" ref="N7257" si="394">N7255-N7243</f>
        <v>0</v>
      </c>
      <c r="W7257" s="55">
        <f t="shared" ref="W7257" si="395">W7255-W7243</f>
        <v>0</v>
      </c>
    </row>
    <row r="7258" spans="9:23" x14ac:dyDescent="0.35">
      <c r="I7258" s="56" t="s">
        <v>16</v>
      </c>
      <c r="N7258" s="56" t="s">
        <v>16</v>
      </c>
      <c r="W7258" s="56" t="s">
        <v>16</v>
      </c>
    </row>
    <row r="7384" spans="9:23" x14ac:dyDescent="0.35">
      <c r="I7384" s="54">
        <f t="shared" ref="I7384" si="396">I7383-I7382</f>
        <v>0</v>
      </c>
      <c r="N7384" s="54">
        <f t="shared" ref="N7384" si="397">N7383-N7382</f>
        <v>0</v>
      </c>
      <c r="W7384" s="54">
        <f t="shared" ref="W7384" si="398">W7383-W7382</f>
        <v>0</v>
      </c>
    </row>
    <row r="7385" spans="9:23" x14ac:dyDescent="0.35">
      <c r="I7385" s="55">
        <f t="shared" ref="I7385" si="399">I7383-I7371</f>
        <v>0</v>
      </c>
      <c r="N7385" s="55">
        <f t="shared" ref="N7385" si="400">N7383-N7371</f>
        <v>0</v>
      </c>
      <c r="W7385" s="55">
        <f t="shared" ref="W7385" si="401">W7383-W7371</f>
        <v>0</v>
      </c>
    </row>
    <row r="7386" spans="9:23" x14ac:dyDescent="0.35">
      <c r="I7386" s="56" t="s">
        <v>16</v>
      </c>
      <c r="N7386" s="56" t="s">
        <v>16</v>
      </c>
      <c r="W7386" s="56" t="s">
        <v>16</v>
      </c>
    </row>
    <row r="7512" spans="9:23" x14ac:dyDescent="0.35">
      <c r="I7512" s="54">
        <f t="shared" ref="I7512" si="402">I7511-I7510</f>
        <v>0</v>
      </c>
      <c r="N7512" s="54">
        <f t="shared" ref="N7512" si="403">N7511-N7510</f>
        <v>0</v>
      </c>
      <c r="W7512" s="54">
        <f t="shared" ref="W7512" si="404">W7511-W7510</f>
        <v>0</v>
      </c>
    </row>
    <row r="7513" spans="9:23" x14ac:dyDescent="0.35">
      <c r="I7513" s="55">
        <f t="shared" ref="I7513" si="405">I7511-I7499</f>
        <v>0</v>
      </c>
      <c r="N7513" s="55">
        <f t="shared" ref="N7513" si="406">N7511-N7499</f>
        <v>0</v>
      </c>
      <c r="W7513" s="55">
        <f t="shared" ref="W7513" si="407">W7511-W7499</f>
        <v>0</v>
      </c>
    </row>
    <row r="7514" spans="9:23" x14ac:dyDescent="0.35">
      <c r="I7514" s="56" t="s">
        <v>16</v>
      </c>
      <c r="N7514" s="56" t="s">
        <v>16</v>
      </c>
      <c r="W7514" s="56" t="s">
        <v>16</v>
      </c>
    </row>
    <row r="7640" spans="9:23" x14ac:dyDescent="0.35">
      <c r="I7640" s="54">
        <f t="shared" ref="I7640" si="408">I7639-I7638</f>
        <v>0</v>
      </c>
      <c r="N7640" s="54">
        <f t="shared" ref="N7640" si="409">N7639-N7638</f>
        <v>0</v>
      </c>
      <c r="W7640" s="54">
        <f t="shared" ref="W7640" si="410">W7639-W7638</f>
        <v>0</v>
      </c>
    </row>
    <row r="7641" spans="9:23" x14ac:dyDescent="0.35">
      <c r="I7641" s="55">
        <f t="shared" ref="I7641" si="411">I7639-I7627</f>
        <v>0</v>
      </c>
      <c r="N7641" s="55">
        <f t="shared" ref="N7641" si="412">N7639-N7627</f>
        <v>0</v>
      </c>
      <c r="W7641" s="55">
        <f t="shared" ref="W7641" si="413">W7639-W7627</f>
        <v>0</v>
      </c>
    </row>
    <row r="7642" spans="9:23" x14ac:dyDescent="0.35">
      <c r="I7642" s="56" t="s">
        <v>16</v>
      </c>
      <c r="N7642" s="56" t="s">
        <v>16</v>
      </c>
      <c r="W7642" s="56" t="s">
        <v>16</v>
      </c>
    </row>
    <row r="7768" spans="9:23" x14ac:dyDescent="0.35">
      <c r="I7768" s="54">
        <f t="shared" ref="I7768" si="414">I7767-I7766</f>
        <v>0</v>
      </c>
      <c r="N7768" s="54">
        <f t="shared" ref="N7768" si="415">N7767-N7766</f>
        <v>0</v>
      </c>
      <c r="W7768" s="54">
        <f t="shared" ref="W7768" si="416">W7767-W7766</f>
        <v>0</v>
      </c>
    </row>
    <row r="7769" spans="9:23" x14ac:dyDescent="0.35">
      <c r="I7769" s="55">
        <f t="shared" ref="I7769" si="417">I7767-I7755</f>
        <v>0</v>
      </c>
      <c r="N7769" s="55">
        <f t="shared" ref="N7769" si="418">N7767-N7755</f>
        <v>0</v>
      </c>
      <c r="W7769" s="55">
        <f t="shared" ref="W7769" si="419">W7767-W7755</f>
        <v>0</v>
      </c>
    </row>
    <row r="7770" spans="9:23" x14ac:dyDescent="0.35">
      <c r="I7770" s="56" t="s">
        <v>16</v>
      </c>
      <c r="N7770" s="56" t="s">
        <v>16</v>
      </c>
      <c r="W7770" s="56" t="s">
        <v>16</v>
      </c>
    </row>
    <row r="7896" spans="9:23" x14ac:dyDescent="0.35">
      <c r="I7896" s="54">
        <f t="shared" ref="I7896" si="420">I7895-I7894</f>
        <v>0</v>
      </c>
      <c r="N7896" s="54">
        <f t="shared" ref="N7896" si="421">N7895-N7894</f>
        <v>0</v>
      </c>
      <c r="W7896" s="54">
        <f t="shared" ref="W7896" si="422">W7895-W7894</f>
        <v>0</v>
      </c>
    </row>
    <row r="7897" spans="9:23" x14ac:dyDescent="0.35">
      <c r="I7897" s="55">
        <f t="shared" ref="I7897" si="423">I7895-I7883</f>
        <v>0</v>
      </c>
      <c r="N7897" s="55">
        <f t="shared" ref="N7897" si="424">N7895-N7883</f>
        <v>0</v>
      </c>
      <c r="W7897" s="55">
        <f t="shared" ref="W7897" si="425">W7895-W7883</f>
        <v>0</v>
      </c>
    </row>
    <row r="7898" spans="9:23" x14ac:dyDescent="0.35">
      <c r="I7898" s="56" t="s">
        <v>16</v>
      </c>
      <c r="N7898" s="56" t="s">
        <v>16</v>
      </c>
      <c r="W7898" s="56" t="s">
        <v>16</v>
      </c>
    </row>
    <row r="8024" spans="9:23" x14ac:dyDescent="0.35">
      <c r="I8024" s="54">
        <f t="shared" ref="I8024" si="426">I8023-I8022</f>
        <v>0</v>
      </c>
      <c r="N8024" s="54">
        <f t="shared" ref="N8024" si="427">N8023-N8022</f>
        <v>0</v>
      </c>
      <c r="W8024" s="54">
        <f t="shared" ref="W8024" si="428">W8023-W8022</f>
        <v>0</v>
      </c>
    </row>
    <row r="8025" spans="9:23" x14ac:dyDescent="0.35">
      <c r="I8025" s="55">
        <f t="shared" ref="I8025" si="429">I8023-I8011</f>
        <v>0</v>
      </c>
      <c r="N8025" s="55">
        <f t="shared" ref="N8025" si="430">N8023-N8011</f>
        <v>0</v>
      </c>
      <c r="W8025" s="55">
        <f t="shared" ref="W8025" si="431">W8023-W8011</f>
        <v>0</v>
      </c>
    </row>
    <row r="8026" spans="9:23" x14ac:dyDescent="0.35">
      <c r="I8026" s="56" t="s">
        <v>16</v>
      </c>
      <c r="N8026" s="56" t="s">
        <v>16</v>
      </c>
      <c r="W8026" s="56" t="s">
        <v>16</v>
      </c>
    </row>
    <row r="8152" spans="9:23" x14ac:dyDescent="0.35">
      <c r="I8152" s="54">
        <f t="shared" ref="I8152" si="432">I8151-I8150</f>
        <v>0</v>
      </c>
      <c r="N8152" s="54">
        <f t="shared" ref="N8152" si="433">N8151-N8150</f>
        <v>0</v>
      </c>
      <c r="W8152" s="54">
        <f t="shared" ref="W8152" si="434">W8151-W8150</f>
        <v>0</v>
      </c>
    </row>
    <row r="8153" spans="9:23" x14ac:dyDescent="0.35">
      <c r="I8153" s="55">
        <f t="shared" ref="I8153" si="435">I8151-I8139</f>
        <v>0</v>
      </c>
      <c r="N8153" s="55">
        <f t="shared" ref="N8153" si="436">N8151-N8139</f>
        <v>0</v>
      </c>
      <c r="W8153" s="55">
        <f t="shared" ref="W8153" si="437">W8151-W8139</f>
        <v>0</v>
      </c>
    </row>
    <row r="8154" spans="9:23" x14ac:dyDescent="0.35">
      <c r="I8154" s="56" t="s">
        <v>16</v>
      </c>
      <c r="N8154" s="56" t="s">
        <v>16</v>
      </c>
      <c r="W8154" s="56" t="s">
        <v>16</v>
      </c>
    </row>
    <row r="8280" spans="9:23" x14ac:dyDescent="0.35">
      <c r="I8280" s="54">
        <f t="shared" ref="I8280" si="438">I8279-I8278</f>
        <v>0</v>
      </c>
      <c r="N8280" s="54">
        <f t="shared" ref="N8280" si="439">N8279-N8278</f>
        <v>0</v>
      </c>
      <c r="W8280" s="54">
        <f t="shared" ref="W8280" si="440">W8279-W8278</f>
        <v>0</v>
      </c>
    </row>
    <row r="8281" spans="9:23" x14ac:dyDescent="0.35">
      <c r="I8281" s="55">
        <f t="shared" ref="I8281" si="441">I8279-I8267</f>
        <v>0</v>
      </c>
      <c r="N8281" s="55">
        <f t="shared" ref="N8281" si="442">N8279-N8267</f>
        <v>0</v>
      </c>
      <c r="W8281" s="55">
        <f t="shared" ref="W8281" si="443">W8279-W8267</f>
        <v>0</v>
      </c>
    </row>
    <row r="8282" spans="9:23" x14ac:dyDescent="0.35">
      <c r="I8282" s="56" t="s">
        <v>16</v>
      </c>
      <c r="N8282" s="56" t="s">
        <v>16</v>
      </c>
      <c r="W8282" s="56" t="s">
        <v>16</v>
      </c>
    </row>
    <row r="8408" spans="9:23" x14ac:dyDescent="0.35">
      <c r="I8408" s="54">
        <f t="shared" ref="I8408" si="444">I8407-I8406</f>
        <v>0</v>
      </c>
      <c r="N8408" s="54">
        <f t="shared" ref="N8408" si="445">N8407-N8406</f>
        <v>0</v>
      </c>
      <c r="W8408" s="54">
        <f t="shared" ref="W8408" si="446">W8407-W8406</f>
        <v>0</v>
      </c>
    </row>
    <row r="8409" spans="9:23" x14ac:dyDescent="0.35">
      <c r="I8409" s="55">
        <f t="shared" ref="I8409" si="447">I8407-I8395</f>
        <v>0</v>
      </c>
      <c r="N8409" s="55">
        <f t="shared" ref="N8409" si="448">N8407-N8395</f>
        <v>0</v>
      </c>
      <c r="W8409" s="55">
        <f t="shared" ref="W8409" si="449">W8407-W8395</f>
        <v>0</v>
      </c>
    </row>
    <row r="8410" spans="9:23" x14ac:dyDescent="0.35">
      <c r="I8410" s="56" t="s">
        <v>16</v>
      </c>
      <c r="N8410" s="56" t="s">
        <v>16</v>
      </c>
      <c r="W8410" s="56" t="s">
        <v>16</v>
      </c>
    </row>
    <row r="8536" spans="9:23" x14ac:dyDescent="0.35">
      <c r="I8536" s="54">
        <f t="shared" ref="I8536" si="450">I8535-I8534</f>
        <v>0</v>
      </c>
      <c r="N8536" s="54">
        <f t="shared" ref="N8536" si="451">N8535-N8534</f>
        <v>0</v>
      </c>
      <c r="W8536" s="54">
        <f t="shared" ref="W8536" si="452">W8535-W8534</f>
        <v>0</v>
      </c>
    </row>
    <row r="8537" spans="9:23" x14ac:dyDescent="0.35">
      <c r="I8537" s="55">
        <f t="shared" ref="I8537" si="453">I8535-I8523</f>
        <v>0</v>
      </c>
      <c r="N8537" s="55">
        <f t="shared" ref="N8537" si="454">N8535-N8523</f>
        <v>0</v>
      </c>
      <c r="W8537" s="55">
        <f t="shared" ref="W8537" si="455">W8535-W8523</f>
        <v>0</v>
      </c>
    </row>
    <row r="8538" spans="9:23" x14ac:dyDescent="0.35">
      <c r="I8538" s="56" t="s">
        <v>16</v>
      </c>
      <c r="N8538" s="56" t="s">
        <v>16</v>
      </c>
      <c r="W8538" s="56" t="s">
        <v>16</v>
      </c>
    </row>
    <row r="8664" spans="9:23" x14ac:dyDescent="0.35">
      <c r="I8664" s="54">
        <f t="shared" ref="I8664" si="456">I8663-I8662</f>
        <v>0</v>
      </c>
      <c r="N8664" s="54">
        <f t="shared" ref="N8664" si="457">N8663-N8662</f>
        <v>0</v>
      </c>
      <c r="W8664" s="54">
        <f t="shared" ref="W8664" si="458">W8663-W8662</f>
        <v>0</v>
      </c>
    </row>
    <row r="8665" spans="9:23" x14ac:dyDescent="0.35">
      <c r="I8665" s="55">
        <f t="shared" ref="I8665" si="459">I8663-I8651</f>
        <v>0</v>
      </c>
      <c r="N8665" s="55">
        <f t="shared" ref="N8665" si="460">N8663-N8651</f>
        <v>0</v>
      </c>
      <c r="W8665" s="55">
        <f t="shared" ref="W8665" si="461">W8663-W8651</f>
        <v>0</v>
      </c>
    </row>
    <row r="8666" spans="9:23" x14ac:dyDescent="0.35">
      <c r="I8666" s="56" t="s">
        <v>16</v>
      </c>
      <c r="N8666" s="56" t="s">
        <v>16</v>
      </c>
      <c r="W8666" s="56" t="s">
        <v>16</v>
      </c>
    </row>
    <row r="8792" spans="9:23" x14ac:dyDescent="0.35">
      <c r="I8792" s="54">
        <f t="shared" ref="I8792" si="462">I8791-I8790</f>
        <v>0</v>
      </c>
      <c r="N8792" s="54">
        <f t="shared" ref="N8792" si="463">N8791-N8790</f>
        <v>0</v>
      </c>
      <c r="W8792" s="54">
        <f t="shared" ref="W8792" si="464">W8791-W8790</f>
        <v>0</v>
      </c>
    </row>
    <row r="8793" spans="9:23" x14ac:dyDescent="0.35">
      <c r="I8793" s="55">
        <f t="shared" ref="I8793" si="465">I8791-I8779</f>
        <v>0</v>
      </c>
      <c r="N8793" s="55">
        <f t="shared" ref="N8793" si="466">N8791-N8779</f>
        <v>0</v>
      </c>
      <c r="W8793" s="55">
        <f t="shared" ref="W8793" si="467">W8791-W8779</f>
        <v>0</v>
      </c>
    </row>
    <row r="8794" spans="9:23" x14ac:dyDescent="0.35">
      <c r="I8794" s="56" t="s">
        <v>16</v>
      </c>
      <c r="N8794" s="56" t="s">
        <v>16</v>
      </c>
      <c r="W8794" s="56" t="s">
        <v>16</v>
      </c>
    </row>
    <row r="8920" spans="9:23" x14ac:dyDescent="0.35">
      <c r="I8920" s="54">
        <f t="shared" ref="I8920" si="468">I8919-I8918</f>
        <v>0</v>
      </c>
      <c r="N8920" s="54">
        <f t="shared" ref="N8920" si="469">N8919-N8918</f>
        <v>0</v>
      </c>
      <c r="W8920" s="54">
        <f t="shared" ref="W8920" si="470">W8919-W8918</f>
        <v>0</v>
      </c>
    </row>
    <row r="8921" spans="9:23" x14ac:dyDescent="0.35">
      <c r="I8921" s="55">
        <f t="shared" ref="I8921" si="471">I8919-I8907</f>
        <v>0</v>
      </c>
      <c r="N8921" s="55">
        <f t="shared" ref="N8921" si="472">N8919-N8907</f>
        <v>0</v>
      </c>
      <c r="W8921" s="55">
        <f t="shared" ref="W8921" si="473">W8919-W8907</f>
        <v>0</v>
      </c>
    </row>
    <row r="8922" spans="9:23" x14ac:dyDescent="0.35">
      <c r="I8922" s="56" t="s">
        <v>16</v>
      </c>
      <c r="N8922" s="56" t="s">
        <v>16</v>
      </c>
      <c r="W8922" s="56" t="s">
        <v>16</v>
      </c>
    </row>
    <row r="9048" spans="9:23" x14ac:dyDescent="0.35">
      <c r="I9048" s="54">
        <f t="shared" ref="I9048" si="474">I9047-I9046</f>
        <v>0</v>
      </c>
      <c r="N9048" s="54">
        <f t="shared" ref="N9048" si="475">N9047-N9046</f>
        <v>0</v>
      </c>
      <c r="W9048" s="54">
        <f t="shared" ref="W9048" si="476">W9047-W9046</f>
        <v>0</v>
      </c>
    </row>
    <row r="9049" spans="9:23" x14ac:dyDescent="0.35">
      <c r="I9049" s="55">
        <f t="shared" ref="I9049" si="477">I9047-I9035</f>
        <v>0</v>
      </c>
      <c r="N9049" s="55">
        <f t="shared" ref="N9049" si="478">N9047-N9035</f>
        <v>0</v>
      </c>
      <c r="W9049" s="55">
        <f t="shared" ref="W9049" si="479">W9047-W9035</f>
        <v>0</v>
      </c>
    </row>
    <row r="9050" spans="9:23" x14ac:dyDescent="0.35">
      <c r="I9050" s="56" t="s">
        <v>16</v>
      </c>
      <c r="N9050" s="56" t="s">
        <v>16</v>
      </c>
      <c r="W9050" s="56" t="s">
        <v>16</v>
      </c>
    </row>
    <row r="9176" spans="9:23" x14ac:dyDescent="0.35">
      <c r="I9176" s="54">
        <f t="shared" ref="I9176" si="480">I9175-I9174</f>
        <v>0</v>
      </c>
      <c r="N9176" s="54">
        <f t="shared" ref="N9176" si="481">N9175-N9174</f>
        <v>0</v>
      </c>
      <c r="W9176" s="54">
        <f t="shared" ref="W9176" si="482">W9175-W9174</f>
        <v>0</v>
      </c>
    </row>
    <row r="9177" spans="9:23" x14ac:dyDescent="0.35">
      <c r="I9177" s="55">
        <f t="shared" ref="I9177" si="483">I9175-I9163</f>
        <v>0</v>
      </c>
      <c r="N9177" s="55">
        <f t="shared" ref="N9177" si="484">N9175-N9163</f>
        <v>0</v>
      </c>
      <c r="W9177" s="55">
        <f t="shared" ref="W9177" si="485">W9175-W9163</f>
        <v>0</v>
      </c>
    </row>
    <row r="9178" spans="9:23" x14ac:dyDescent="0.35">
      <c r="I9178" s="56" t="s">
        <v>16</v>
      </c>
      <c r="N9178" s="56" t="s">
        <v>16</v>
      </c>
      <c r="W9178" s="56" t="s">
        <v>16</v>
      </c>
    </row>
    <row r="9304" spans="9:23" x14ac:dyDescent="0.35">
      <c r="I9304" s="54">
        <f t="shared" ref="I9304" si="486">I9303-I9302</f>
        <v>0</v>
      </c>
      <c r="N9304" s="54">
        <f t="shared" ref="N9304" si="487">N9303-N9302</f>
        <v>0</v>
      </c>
      <c r="W9304" s="54">
        <f t="shared" ref="W9304" si="488">W9303-W9302</f>
        <v>0</v>
      </c>
    </row>
    <row r="9305" spans="9:23" x14ac:dyDescent="0.35">
      <c r="I9305" s="55">
        <f t="shared" ref="I9305" si="489">I9303-I9291</f>
        <v>0</v>
      </c>
      <c r="N9305" s="55">
        <f t="shared" ref="N9305" si="490">N9303-N9291</f>
        <v>0</v>
      </c>
      <c r="W9305" s="55">
        <f t="shared" ref="W9305" si="491">W9303-W9291</f>
        <v>0</v>
      </c>
    </row>
    <row r="9306" spans="9:23" x14ac:dyDescent="0.35">
      <c r="I9306" s="56" t="s">
        <v>16</v>
      </c>
      <c r="N9306" s="56" t="s">
        <v>16</v>
      </c>
      <c r="W9306" s="56" t="s">
        <v>16</v>
      </c>
    </row>
    <row r="9432" spans="9:23" x14ac:dyDescent="0.35">
      <c r="I9432" s="54">
        <f t="shared" ref="I9432" si="492">I9431-I9430</f>
        <v>0</v>
      </c>
      <c r="N9432" s="54">
        <f t="shared" ref="N9432" si="493">N9431-N9430</f>
        <v>0</v>
      </c>
      <c r="W9432" s="54">
        <f t="shared" ref="W9432" si="494">W9431-W9430</f>
        <v>0</v>
      </c>
    </row>
    <row r="9433" spans="9:23" x14ac:dyDescent="0.35">
      <c r="I9433" s="55">
        <f t="shared" ref="I9433" si="495">I9431-I9419</f>
        <v>0</v>
      </c>
      <c r="N9433" s="55">
        <f t="shared" ref="N9433" si="496">N9431-N9419</f>
        <v>0</v>
      </c>
      <c r="W9433" s="55">
        <f t="shared" ref="W9433" si="497">W9431-W9419</f>
        <v>0</v>
      </c>
    </row>
    <row r="9434" spans="9:23" x14ac:dyDescent="0.35">
      <c r="I9434" s="56" t="s">
        <v>16</v>
      </c>
      <c r="N9434" s="56" t="s">
        <v>16</v>
      </c>
      <c r="W9434" s="56" t="s">
        <v>16</v>
      </c>
    </row>
    <row r="9560" spans="9:23" x14ac:dyDescent="0.35">
      <c r="I9560" s="54">
        <f t="shared" ref="I9560" si="498">I9559-I9558</f>
        <v>0</v>
      </c>
      <c r="N9560" s="54">
        <f t="shared" ref="N9560" si="499">N9559-N9558</f>
        <v>0</v>
      </c>
      <c r="W9560" s="54">
        <f t="shared" ref="W9560" si="500">W9559-W9558</f>
        <v>0</v>
      </c>
    </row>
    <row r="9561" spans="9:23" x14ac:dyDescent="0.35">
      <c r="I9561" s="55">
        <f t="shared" ref="I9561" si="501">I9559-I9547</f>
        <v>0</v>
      </c>
      <c r="N9561" s="55">
        <f t="shared" ref="N9561" si="502">N9559-N9547</f>
        <v>0</v>
      </c>
      <c r="W9561" s="55">
        <f t="shared" ref="W9561" si="503">W9559-W9547</f>
        <v>0</v>
      </c>
    </row>
    <row r="9562" spans="9:23" x14ac:dyDescent="0.35">
      <c r="I9562" s="56" t="s">
        <v>16</v>
      </c>
      <c r="N9562" s="56" t="s">
        <v>16</v>
      </c>
      <c r="W9562" s="56" t="s">
        <v>16</v>
      </c>
    </row>
    <row r="9688" spans="9:23" x14ac:dyDescent="0.35">
      <c r="I9688" s="54">
        <f t="shared" ref="I9688" si="504">I9687-I9686</f>
        <v>0</v>
      </c>
      <c r="N9688" s="54">
        <f t="shared" ref="N9688" si="505">N9687-N9686</f>
        <v>0</v>
      </c>
      <c r="W9688" s="54">
        <f t="shared" ref="W9688" si="506">W9687-W9686</f>
        <v>0</v>
      </c>
    </row>
    <row r="9689" spans="9:23" x14ac:dyDescent="0.35">
      <c r="I9689" s="55">
        <f t="shared" ref="I9689" si="507">I9687-I9675</f>
        <v>0</v>
      </c>
      <c r="N9689" s="55">
        <f t="shared" ref="N9689" si="508">N9687-N9675</f>
        <v>0</v>
      </c>
      <c r="W9689" s="55">
        <f t="shared" ref="W9689" si="509">W9687-W9675</f>
        <v>0</v>
      </c>
    </row>
    <row r="9690" spans="9:23" x14ac:dyDescent="0.35">
      <c r="I9690" s="56" t="s">
        <v>16</v>
      </c>
      <c r="N9690" s="56" t="s">
        <v>16</v>
      </c>
      <c r="W9690" s="56" t="s">
        <v>16</v>
      </c>
    </row>
    <row r="9816" spans="9:23" x14ac:dyDescent="0.35">
      <c r="I9816" s="54">
        <f t="shared" ref="I9816" si="510">I9815-I9814</f>
        <v>0</v>
      </c>
      <c r="N9816" s="54">
        <f t="shared" ref="N9816" si="511">N9815-N9814</f>
        <v>0</v>
      </c>
      <c r="W9816" s="54">
        <f t="shared" ref="W9816" si="512">W9815-W9814</f>
        <v>0</v>
      </c>
    </row>
    <row r="9817" spans="9:23" x14ac:dyDescent="0.35">
      <c r="I9817" s="55">
        <f t="shared" ref="I9817" si="513">I9815-I9803</f>
        <v>0</v>
      </c>
      <c r="N9817" s="55">
        <f t="shared" ref="N9817" si="514">N9815-N9803</f>
        <v>0</v>
      </c>
      <c r="W9817" s="55">
        <f t="shared" ref="W9817" si="515">W9815-W9803</f>
        <v>0</v>
      </c>
    </row>
    <row r="9818" spans="9:23" x14ac:dyDescent="0.35">
      <c r="I9818" s="56" t="s">
        <v>16</v>
      </c>
      <c r="N9818" s="56" t="s">
        <v>16</v>
      </c>
      <c r="W9818" s="56" t="s">
        <v>16</v>
      </c>
    </row>
    <row r="9944" spans="9:23" x14ac:dyDescent="0.35">
      <c r="I9944" s="54">
        <f t="shared" ref="I9944" si="516">I9943-I9942</f>
        <v>0</v>
      </c>
      <c r="N9944" s="54">
        <f t="shared" ref="N9944" si="517">N9943-N9942</f>
        <v>0</v>
      </c>
      <c r="W9944" s="54">
        <f t="shared" ref="W9944" si="518">W9943-W9942</f>
        <v>0</v>
      </c>
    </row>
    <row r="9945" spans="9:23" x14ac:dyDescent="0.35">
      <c r="I9945" s="55">
        <f t="shared" ref="I9945" si="519">I9943-I9931</f>
        <v>0</v>
      </c>
      <c r="N9945" s="55">
        <f t="shared" ref="N9945" si="520">N9943-N9931</f>
        <v>0</v>
      </c>
      <c r="W9945" s="55">
        <f t="shared" ref="W9945" si="521">W9943-W9931</f>
        <v>0</v>
      </c>
    </row>
    <row r="9946" spans="9:23" x14ac:dyDescent="0.35">
      <c r="I9946" s="56" t="s">
        <v>16</v>
      </c>
      <c r="N9946" s="56" t="s">
        <v>16</v>
      </c>
      <c r="W9946" s="56" t="s">
        <v>16</v>
      </c>
    </row>
    <row r="10072" spans="9:23" x14ac:dyDescent="0.35">
      <c r="I10072" s="54">
        <f t="shared" ref="I10072" si="522">I10071-I10070</f>
        <v>0</v>
      </c>
      <c r="N10072" s="54">
        <f t="shared" ref="N10072" si="523">N10071-N10070</f>
        <v>0</v>
      </c>
      <c r="W10072" s="54">
        <f t="shared" ref="W10072" si="524">W10071-W10070</f>
        <v>0</v>
      </c>
    </row>
    <row r="10073" spans="9:23" x14ac:dyDescent="0.35">
      <c r="I10073" s="55">
        <f t="shared" ref="I10073" si="525">I10071-I10059</f>
        <v>0</v>
      </c>
      <c r="N10073" s="55">
        <f t="shared" ref="N10073" si="526">N10071-N10059</f>
        <v>0</v>
      </c>
      <c r="W10073" s="55">
        <f t="shared" ref="W10073" si="527">W10071-W10059</f>
        <v>0</v>
      </c>
    </row>
    <row r="10074" spans="9:23" x14ac:dyDescent="0.35">
      <c r="I10074" s="56" t="s">
        <v>16</v>
      </c>
      <c r="N10074" s="56" t="s">
        <v>16</v>
      </c>
      <c r="W10074" s="56" t="s">
        <v>16</v>
      </c>
    </row>
    <row r="10200" spans="9:23" x14ac:dyDescent="0.35">
      <c r="I10200" s="54">
        <f t="shared" ref="I10200" si="528">I10199-I10198</f>
        <v>0</v>
      </c>
      <c r="N10200" s="54">
        <f t="shared" ref="N10200" si="529">N10199-N10198</f>
        <v>0</v>
      </c>
      <c r="W10200" s="54">
        <f t="shared" ref="W10200" si="530">W10199-W10198</f>
        <v>0</v>
      </c>
    </row>
    <row r="10201" spans="9:23" x14ac:dyDescent="0.35">
      <c r="I10201" s="55">
        <f t="shared" ref="I10201" si="531">I10199-I10187</f>
        <v>0</v>
      </c>
      <c r="N10201" s="55">
        <f t="shared" ref="N10201" si="532">N10199-N10187</f>
        <v>0</v>
      </c>
      <c r="W10201" s="55">
        <f t="shared" ref="W10201" si="533">W10199-W10187</f>
        <v>0</v>
      </c>
    </row>
    <row r="10202" spans="9:23" x14ac:dyDescent="0.35">
      <c r="I10202" s="56" t="s">
        <v>16</v>
      </c>
      <c r="N10202" s="56" t="s">
        <v>16</v>
      </c>
      <c r="W10202" s="56" t="s">
        <v>16</v>
      </c>
    </row>
    <row r="10328" spans="9:23" x14ac:dyDescent="0.35">
      <c r="I10328" s="54">
        <f t="shared" ref="I10328" si="534">I10327-I10326</f>
        <v>0</v>
      </c>
      <c r="N10328" s="54">
        <f t="shared" ref="N10328" si="535">N10327-N10326</f>
        <v>0</v>
      </c>
      <c r="W10328" s="54">
        <f t="shared" ref="W10328" si="536">W10327-W10326</f>
        <v>0</v>
      </c>
    </row>
    <row r="10329" spans="9:23" x14ac:dyDescent="0.35">
      <c r="I10329" s="55">
        <f t="shared" ref="I10329" si="537">I10327-I10315</f>
        <v>0</v>
      </c>
      <c r="N10329" s="55">
        <f t="shared" ref="N10329" si="538">N10327-N10315</f>
        <v>0</v>
      </c>
      <c r="W10329" s="55">
        <f t="shared" ref="W10329" si="539">W10327-W10315</f>
        <v>0</v>
      </c>
    </row>
    <row r="10330" spans="9:23" x14ac:dyDescent="0.35">
      <c r="I10330" s="56" t="s">
        <v>16</v>
      </c>
      <c r="N10330" s="56" t="s">
        <v>16</v>
      </c>
      <c r="W10330" s="56" t="s">
        <v>16</v>
      </c>
    </row>
    <row r="10456" spans="9:23" x14ac:dyDescent="0.35">
      <c r="I10456" s="54">
        <f t="shared" ref="I10456" si="540">I10455-I10454</f>
        <v>0</v>
      </c>
      <c r="N10456" s="54">
        <f t="shared" ref="N10456" si="541">N10455-N10454</f>
        <v>0</v>
      </c>
      <c r="W10456" s="54">
        <f t="shared" ref="W10456" si="542">W10455-W10454</f>
        <v>0</v>
      </c>
    </row>
    <row r="10457" spans="9:23" x14ac:dyDescent="0.35">
      <c r="I10457" s="55">
        <f t="shared" ref="I10457" si="543">I10455-I10443</f>
        <v>0</v>
      </c>
      <c r="N10457" s="55">
        <f t="shared" ref="N10457" si="544">N10455-N10443</f>
        <v>0</v>
      </c>
      <c r="W10457" s="55">
        <f t="shared" ref="W10457" si="545">W10455-W10443</f>
        <v>0</v>
      </c>
    </row>
    <row r="10458" spans="9:23" x14ac:dyDescent="0.35">
      <c r="I10458" s="56" t="s">
        <v>16</v>
      </c>
      <c r="N10458" s="56" t="s">
        <v>16</v>
      </c>
      <c r="W10458" s="56" t="s">
        <v>16</v>
      </c>
    </row>
    <row r="10584" spans="9:23" x14ac:dyDescent="0.35">
      <c r="I10584" s="54">
        <f t="shared" ref="I10584" si="546">I10583-I10582</f>
        <v>0</v>
      </c>
      <c r="N10584" s="54">
        <f t="shared" ref="N10584" si="547">N10583-N10582</f>
        <v>0</v>
      </c>
      <c r="W10584" s="54">
        <f t="shared" ref="W10584" si="548">W10583-W10582</f>
        <v>0</v>
      </c>
    </row>
    <row r="10585" spans="9:23" x14ac:dyDescent="0.35">
      <c r="I10585" s="55">
        <f t="shared" ref="I10585" si="549">I10583-I10571</f>
        <v>0</v>
      </c>
      <c r="N10585" s="55">
        <f t="shared" ref="N10585" si="550">N10583-N10571</f>
        <v>0</v>
      </c>
      <c r="W10585" s="55">
        <f t="shared" ref="W10585" si="551">W10583-W10571</f>
        <v>0</v>
      </c>
    </row>
    <row r="10586" spans="9:23" x14ac:dyDescent="0.35">
      <c r="I10586" s="56" t="s">
        <v>16</v>
      </c>
      <c r="N10586" s="56" t="s">
        <v>16</v>
      </c>
      <c r="W10586" s="56" t="s">
        <v>16</v>
      </c>
    </row>
    <row r="10712" spans="9:23" x14ac:dyDescent="0.35">
      <c r="I10712" s="54">
        <f t="shared" ref="I10712" si="552">I10711-I10710</f>
        <v>0</v>
      </c>
      <c r="N10712" s="54">
        <f t="shared" ref="N10712" si="553">N10711-N10710</f>
        <v>0</v>
      </c>
      <c r="W10712" s="54">
        <f t="shared" ref="W10712" si="554">W10711-W10710</f>
        <v>0</v>
      </c>
    </row>
    <row r="10713" spans="9:23" x14ac:dyDescent="0.35">
      <c r="I10713" s="55">
        <f t="shared" ref="I10713" si="555">I10711-I10699</f>
        <v>0</v>
      </c>
      <c r="N10713" s="55">
        <f t="shared" ref="N10713" si="556">N10711-N10699</f>
        <v>0</v>
      </c>
      <c r="W10713" s="55">
        <f t="shared" ref="W10713" si="557">W10711-W10699</f>
        <v>0</v>
      </c>
    </row>
    <row r="10714" spans="9:23" x14ac:dyDescent="0.35">
      <c r="I10714" s="56" t="s">
        <v>16</v>
      </c>
      <c r="N10714" s="56" t="s">
        <v>16</v>
      </c>
      <c r="W10714" s="56" t="s">
        <v>16</v>
      </c>
    </row>
    <row r="10840" spans="9:23" x14ac:dyDescent="0.35">
      <c r="I10840" s="54">
        <f t="shared" ref="I10840" si="558">I10839-I10838</f>
        <v>0</v>
      </c>
      <c r="N10840" s="54">
        <f t="shared" ref="N10840" si="559">N10839-N10838</f>
        <v>0</v>
      </c>
      <c r="W10840" s="54">
        <f t="shared" ref="W10840" si="560">W10839-W10838</f>
        <v>0</v>
      </c>
    </row>
    <row r="10841" spans="9:23" x14ac:dyDescent="0.35">
      <c r="I10841" s="55">
        <f t="shared" ref="I10841" si="561">I10839-I10827</f>
        <v>0</v>
      </c>
      <c r="N10841" s="55">
        <f t="shared" ref="N10841" si="562">N10839-N10827</f>
        <v>0</v>
      </c>
      <c r="W10841" s="55">
        <f t="shared" ref="W10841" si="563">W10839-W10827</f>
        <v>0</v>
      </c>
    </row>
    <row r="10842" spans="9:23" x14ac:dyDescent="0.35">
      <c r="I10842" s="56" t="s">
        <v>16</v>
      </c>
      <c r="N10842" s="56" t="s">
        <v>16</v>
      </c>
      <c r="W10842" s="56" t="s">
        <v>16</v>
      </c>
    </row>
    <row r="10968" spans="9:23" x14ac:dyDescent="0.35">
      <c r="I10968" s="54">
        <f t="shared" ref="I10968" si="564">I10967-I10966</f>
        <v>0</v>
      </c>
      <c r="N10968" s="54">
        <f t="shared" ref="N10968" si="565">N10967-N10966</f>
        <v>0</v>
      </c>
      <c r="W10968" s="54">
        <f t="shared" ref="W10968" si="566">W10967-W10966</f>
        <v>0</v>
      </c>
    </row>
    <row r="10969" spans="9:23" x14ac:dyDescent="0.35">
      <c r="I10969" s="55">
        <f t="shared" ref="I10969" si="567">I10967-I10955</f>
        <v>0</v>
      </c>
      <c r="N10969" s="55">
        <f t="shared" ref="N10969" si="568">N10967-N10955</f>
        <v>0</v>
      </c>
      <c r="W10969" s="55">
        <f t="shared" ref="W10969" si="569">W10967-W10955</f>
        <v>0</v>
      </c>
    </row>
    <row r="10970" spans="9:23" x14ac:dyDescent="0.35">
      <c r="I10970" s="56" t="s">
        <v>16</v>
      </c>
      <c r="N10970" s="56" t="s">
        <v>16</v>
      </c>
      <c r="W10970" s="56" t="s">
        <v>16</v>
      </c>
    </row>
    <row r="11096" spans="9:23" x14ac:dyDescent="0.35">
      <c r="I11096" s="54">
        <f t="shared" ref="I11096" si="570">I11095-I11094</f>
        <v>0</v>
      </c>
      <c r="N11096" s="54">
        <f t="shared" ref="N11096" si="571">N11095-N11094</f>
        <v>0</v>
      </c>
      <c r="W11096" s="54">
        <f t="shared" ref="W11096" si="572">W11095-W11094</f>
        <v>0</v>
      </c>
    </row>
    <row r="11097" spans="9:23" x14ac:dyDescent="0.35">
      <c r="I11097" s="55">
        <f t="shared" ref="I11097" si="573">I11095-I11083</f>
        <v>0</v>
      </c>
      <c r="N11097" s="55">
        <f t="shared" ref="N11097" si="574">N11095-N11083</f>
        <v>0</v>
      </c>
      <c r="W11097" s="55">
        <f t="shared" ref="W11097" si="575">W11095-W11083</f>
        <v>0</v>
      </c>
    </row>
    <row r="11098" spans="9:23" x14ac:dyDescent="0.35">
      <c r="I11098" s="56" t="s">
        <v>16</v>
      </c>
      <c r="N11098" s="56" t="s">
        <v>16</v>
      </c>
      <c r="W11098" s="56" t="s">
        <v>16</v>
      </c>
    </row>
    <row r="11224" spans="9:23" x14ac:dyDescent="0.35">
      <c r="I11224" s="54">
        <f t="shared" ref="I11224" si="576">I11223-I11222</f>
        <v>0</v>
      </c>
      <c r="N11224" s="54">
        <f t="shared" ref="N11224" si="577">N11223-N11222</f>
        <v>0</v>
      </c>
      <c r="W11224" s="54">
        <f t="shared" ref="W11224" si="578">W11223-W11222</f>
        <v>0</v>
      </c>
    </row>
    <row r="11225" spans="9:23" x14ac:dyDescent="0.35">
      <c r="I11225" s="55">
        <f t="shared" ref="I11225" si="579">I11223-I11211</f>
        <v>0</v>
      </c>
      <c r="N11225" s="55">
        <f t="shared" ref="N11225" si="580">N11223-N11211</f>
        <v>0</v>
      </c>
      <c r="W11225" s="55">
        <f t="shared" ref="W11225" si="581">W11223-W11211</f>
        <v>0</v>
      </c>
    </row>
    <row r="11226" spans="9:23" x14ac:dyDescent="0.35">
      <c r="I11226" s="56" t="s">
        <v>16</v>
      </c>
      <c r="N11226" s="56" t="s">
        <v>16</v>
      </c>
      <c r="W11226" s="56" t="s">
        <v>16</v>
      </c>
    </row>
    <row r="11352" spans="9:23" x14ac:dyDescent="0.35">
      <c r="I11352" s="54">
        <f t="shared" ref="I11352" si="582">I11351-I11350</f>
        <v>0</v>
      </c>
      <c r="N11352" s="54">
        <f t="shared" ref="N11352" si="583">N11351-N11350</f>
        <v>0</v>
      </c>
      <c r="W11352" s="54">
        <f t="shared" ref="W11352" si="584">W11351-W11350</f>
        <v>0</v>
      </c>
    </row>
    <row r="11353" spans="9:23" x14ac:dyDescent="0.35">
      <c r="I11353" s="55">
        <f t="shared" ref="I11353" si="585">I11351-I11339</f>
        <v>0</v>
      </c>
      <c r="N11353" s="55">
        <f t="shared" ref="N11353" si="586">N11351-N11339</f>
        <v>0</v>
      </c>
      <c r="W11353" s="55">
        <f t="shared" ref="W11353" si="587">W11351-W11339</f>
        <v>0</v>
      </c>
    </row>
    <row r="11354" spans="9:23" x14ac:dyDescent="0.35">
      <c r="I11354" s="56" t="s">
        <v>16</v>
      </c>
      <c r="N11354" s="56" t="s">
        <v>16</v>
      </c>
      <c r="W11354" s="56" t="s">
        <v>16</v>
      </c>
    </row>
    <row r="11480" spans="9:23" x14ac:dyDescent="0.35">
      <c r="I11480" s="54">
        <f t="shared" ref="I11480" si="588">I11479-I11478</f>
        <v>0</v>
      </c>
      <c r="N11480" s="54">
        <f t="shared" ref="N11480" si="589">N11479-N11478</f>
        <v>0</v>
      </c>
      <c r="W11480" s="54">
        <f t="shared" ref="W11480" si="590">W11479-W11478</f>
        <v>0</v>
      </c>
    </row>
    <row r="11481" spans="9:23" x14ac:dyDescent="0.35">
      <c r="I11481" s="55">
        <f t="shared" ref="I11481" si="591">I11479-I11467</f>
        <v>0</v>
      </c>
      <c r="N11481" s="55">
        <f t="shared" ref="N11481" si="592">N11479-N11467</f>
        <v>0</v>
      </c>
      <c r="W11481" s="55">
        <f t="shared" ref="W11481" si="593">W11479-W11467</f>
        <v>0</v>
      </c>
    </row>
    <row r="11482" spans="9:23" x14ac:dyDescent="0.35">
      <c r="I11482" s="56" t="s">
        <v>16</v>
      </c>
      <c r="N11482" s="56" t="s">
        <v>16</v>
      </c>
      <c r="W11482" s="56" t="s">
        <v>16</v>
      </c>
    </row>
    <row r="11608" spans="9:23" x14ac:dyDescent="0.35">
      <c r="I11608" s="54">
        <f t="shared" ref="I11608" si="594">I11607-I11606</f>
        <v>0</v>
      </c>
      <c r="N11608" s="54">
        <f t="shared" ref="N11608" si="595">N11607-N11606</f>
        <v>0</v>
      </c>
      <c r="W11608" s="54">
        <f t="shared" ref="W11608" si="596">W11607-W11606</f>
        <v>0</v>
      </c>
    </row>
    <row r="11609" spans="9:23" x14ac:dyDescent="0.35">
      <c r="I11609" s="55">
        <f t="shared" ref="I11609" si="597">I11607-I11595</f>
        <v>0</v>
      </c>
      <c r="N11609" s="55">
        <f t="shared" ref="N11609" si="598">N11607-N11595</f>
        <v>0</v>
      </c>
      <c r="W11609" s="55">
        <f t="shared" ref="W11609" si="599">W11607-W11595</f>
        <v>0</v>
      </c>
    </row>
    <row r="11610" spans="9:23" x14ac:dyDescent="0.35">
      <c r="I11610" s="56" t="s">
        <v>16</v>
      </c>
      <c r="N11610" s="56" t="s">
        <v>16</v>
      </c>
      <c r="W11610" s="56" t="s">
        <v>16</v>
      </c>
    </row>
    <row r="11736" spans="9:23" x14ac:dyDescent="0.35">
      <c r="I11736" s="54">
        <f t="shared" ref="I11736" si="600">I11735-I11734</f>
        <v>0</v>
      </c>
      <c r="N11736" s="54">
        <f t="shared" ref="N11736" si="601">N11735-N11734</f>
        <v>0</v>
      </c>
      <c r="W11736" s="54">
        <f t="shared" ref="W11736" si="602">W11735-W11734</f>
        <v>0</v>
      </c>
    </row>
    <row r="11737" spans="9:23" x14ac:dyDescent="0.35">
      <c r="I11737" s="55">
        <f t="shared" ref="I11737" si="603">I11735-I11723</f>
        <v>0</v>
      </c>
      <c r="N11737" s="55">
        <f t="shared" ref="N11737" si="604">N11735-N11723</f>
        <v>0</v>
      </c>
      <c r="W11737" s="55">
        <f t="shared" ref="W11737" si="605">W11735-W11723</f>
        <v>0</v>
      </c>
    </row>
    <row r="11738" spans="9:23" x14ac:dyDescent="0.35">
      <c r="I11738" s="56" t="s">
        <v>16</v>
      </c>
      <c r="N11738" s="56" t="s">
        <v>16</v>
      </c>
      <c r="W11738" s="56" t="s">
        <v>16</v>
      </c>
    </row>
    <row r="11864" spans="9:23" x14ac:dyDescent="0.35">
      <c r="I11864" s="54">
        <f t="shared" ref="I11864" si="606">I11863-I11862</f>
        <v>0</v>
      </c>
      <c r="N11864" s="54">
        <f t="shared" ref="N11864" si="607">N11863-N11862</f>
        <v>0</v>
      </c>
      <c r="W11864" s="54">
        <f t="shared" ref="W11864" si="608">W11863-W11862</f>
        <v>0</v>
      </c>
    </row>
    <row r="11865" spans="9:23" x14ac:dyDescent="0.35">
      <c r="I11865" s="55">
        <f t="shared" ref="I11865" si="609">I11863-I11851</f>
        <v>0</v>
      </c>
      <c r="N11865" s="55">
        <f t="shared" ref="N11865" si="610">N11863-N11851</f>
        <v>0</v>
      </c>
      <c r="W11865" s="55">
        <f t="shared" ref="W11865" si="611">W11863-W11851</f>
        <v>0</v>
      </c>
    </row>
    <row r="11866" spans="9:23" x14ac:dyDescent="0.35">
      <c r="I11866" s="56" t="s">
        <v>16</v>
      </c>
      <c r="N11866" s="56" t="s">
        <v>16</v>
      </c>
      <c r="W11866" s="56" t="s">
        <v>16</v>
      </c>
    </row>
    <row r="11992" spans="9:23" x14ac:dyDescent="0.35">
      <c r="I11992" s="54">
        <f t="shared" ref="I11992" si="612">I11991-I11990</f>
        <v>0</v>
      </c>
      <c r="N11992" s="54">
        <f t="shared" ref="N11992" si="613">N11991-N11990</f>
        <v>0</v>
      </c>
      <c r="W11992" s="54">
        <f t="shared" ref="W11992" si="614">W11991-W11990</f>
        <v>0</v>
      </c>
    </row>
    <row r="11993" spans="9:23" x14ac:dyDescent="0.35">
      <c r="I11993" s="55">
        <f t="shared" ref="I11993" si="615">I11991-I11979</f>
        <v>0</v>
      </c>
      <c r="N11993" s="55">
        <f t="shared" ref="N11993" si="616">N11991-N11979</f>
        <v>0</v>
      </c>
      <c r="W11993" s="55">
        <f t="shared" ref="W11993" si="617">W11991-W11979</f>
        <v>0</v>
      </c>
    </row>
    <row r="11994" spans="9:23" x14ac:dyDescent="0.35">
      <c r="I11994" s="56" t="s">
        <v>16</v>
      </c>
      <c r="N11994" s="56" t="s">
        <v>16</v>
      </c>
      <c r="W11994" s="56" t="s">
        <v>16</v>
      </c>
    </row>
    <row r="12120" spans="9:23" x14ac:dyDescent="0.35">
      <c r="I12120" s="54">
        <f t="shared" ref="I12120" si="618">I12119-I12118</f>
        <v>0</v>
      </c>
      <c r="N12120" s="54">
        <f t="shared" ref="N12120" si="619">N12119-N12118</f>
        <v>0</v>
      </c>
      <c r="W12120" s="54">
        <f t="shared" ref="W12120" si="620">W12119-W12118</f>
        <v>0</v>
      </c>
    </row>
    <row r="12121" spans="9:23" x14ac:dyDescent="0.35">
      <c r="I12121" s="55">
        <f t="shared" ref="I12121" si="621">I12119-I12107</f>
        <v>0</v>
      </c>
      <c r="N12121" s="55">
        <f t="shared" ref="N12121" si="622">N12119-N12107</f>
        <v>0</v>
      </c>
      <c r="W12121" s="55">
        <f t="shared" ref="W12121" si="623">W12119-W12107</f>
        <v>0</v>
      </c>
    </row>
    <row r="12122" spans="9:23" x14ac:dyDescent="0.35">
      <c r="I12122" s="56" t="s">
        <v>16</v>
      </c>
      <c r="N12122" s="56" t="s">
        <v>16</v>
      </c>
      <c r="W12122" s="56" t="s">
        <v>16</v>
      </c>
    </row>
    <row r="12248" spans="9:23" x14ac:dyDescent="0.35">
      <c r="I12248" s="54">
        <f t="shared" ref="I12248" si="624">I12247-I12246</f>
        <v>0</v>
      </c>
      <c r="N12248" s="54">
        <f t="shared" ref="N12248" si="625">N12247-N12246</f>
        <v>0</v>
      </c>
      <c r="W12248" s="54">
        <f t="shared" ref="W12248" si="626">W12247-W12246</f>
        <v>0</v>
      </c>
    </row>
    <row r="12249" spans="9:23" x14ac:dyDescent="0.35">
      <c r="I12249" s="55">
        <f t="shared" ref="I12249" si="627">I12247-I12235</f>
        <v>0</v>
      </c>
      <c r="N12249" s="55">
        <f t="shared" ref="N12249" si="628">N12247-N12235</f>
        <v>0</v>
      </c>
      <c r="W12249" s="55">
        <f t="shared" ref="W12249" si="629">W12247-W12235</f>
        <v>0</v>
      </c>
    </row>
    <row r="12250" spans="9:23" x14ac:dyDescent="0.35">
      <c r="I12250" s="56" t="s">
        <v>16</v>
      </c>
      <c r="N12250" s="56" t="s">
        <v>16</v>
      </c>
      <c r="W12250" s="56" t="s">
        <v>16</v>
      </c>
    </row>
    <row r="12376" spans="9:23" x14ac:dyDescent="0.35">
      <c r="I12376" s="54">
        <f t="shared" ref="I12376" si="630">I12375-I12374</f>
        <v>0</v>
      </c>
      <c r="N12376" s="54">
        <f t="shared" ref="N12376" si="631">N12375-N12374</f>
        <v>0</v>
      </c>
      <c r="W12376" s="54">
        <f t="shared" ref="W12376" si="632">W12375-W12374</f>
        <v>0</v>
      </c>
    </row>
    <row r="12377" spans="9:23" x14ac:dyDescent="0.35">
      <c r="I12377" s="55">
        <f t="shared" ref="I12377" si="633">I12375-I12363</f>
        <v>0</v>
      </c>
      <c r="N12377" s="55">
        <f t="shared" ref="N12377" si="634">N12375-N12363</f>
        <v>0</v>
      </c>
      <c r="W12377" s="55">
        <f t="shared" ref="W12377" si="635">W12375-W12363</f>
        <v>0</v>
      </c>
    </row>
    <row r="12378" spans="9:23" x14ac:dyDescent="0.35">
      <c r="I12378" s="56" t="s">
        <v>16</v>
      </c>
      <c r="N12378" s="56" t="s">
        <v>16</v>
      </c>
      <c r="W12378" s="56" t="s">
        <v>16</v>
      </c>
    </row>
    <row r="12504" spans="9:23" x14ac:dyDescent="0.35">
      <c r="I12504" s="54">
        <f t="shared" ref="I12504" si="636">I12503-I12502</f>
        <v>0</v>
      </c>
      <c r="N12504" s="54">
        <f t="shared" ref="N12504" si="637">N12503-N12502</f>
        <v>0</v>
      </c>
      <c r="W12504" s="54">
        <f t="shared" ref="W12504" si="638">W12503-W12502</f>
        <v>0</v>
      </c>
    </row>
    <row r="12505" spans="9:23" x14ac:dyDescent="0.35">
      <c r="I12505" s="55">
        <f t="shared" ref="I12505" si="639">I12503-I12491</f>
        <v>0</v>
      </c>
      <c r="N12505" s="55">
        <f t="shared" ref="N12505" si="640">N12503-N12491</f>
        <v>0</v>
      </c>
      <c r="W12505" s="55">
        <f t="shared" ref="W12505" si="641">W12503-W12491</f>
        <v>0</v>
      </c>
    </row>
    <row r="12506" spans="9:23" x14ac:dyDescent="0.35">
      <c r="I12506" s="56" t="s">
        <v>16</v>
      </c>
      <c r="N12506" s="56" t="s">
        <v>16</v>
      </c>
      <c r="W12506" s="56" t="s">
        <v>16</v>
      </c>
    </row>
    <row r="12632" spans="9:23" x14ac:dyDescent="0.35">
      <c r="I12632" s="54">
        <f t="shared" ref="I12632" si="642">I12631-I12630</f>
        <v>0</v>
      </c>
      <c r="N12632" s="54">
        <f t="shared" ref="N12632" si="643">N12631-N12630</f>
        <v>0</v>
      </c>
      <c r="W12632" s="54">
        <f t="shared" ref="W12632" si="644">W12631-W12630</f>
        <v>0</v>
      </c>
    </row>
    <row r="12633" spans="9:23" x14ac:dyDescent="0.35">
      <c r="I12633" s="55">
        <f t="shared" ref="I12633" si="645">I12631-I12619</f>
        <v>0</v>
      </c>
      <c r="N12633" s="55">
        <f t="shared" ref="N12633" si="646">N12631-N12619</f>
        <v>0</v>
      </c>
      <c r="W12633" s="55">
        <f t="shared" ref="W12633" si="647">W12631-W12619</f>
        <v>0</v>
      </c>
    </row>
    <row r="12634" spans="9:23" x14ac:dyDescent="0.35">
      <c r="I12634" s="56" t="s">
        <v>16</v>
      </c>
      <c r="N12634" s="56" t="s">
        <v>16</v>
      </c>
      <c r="W12634" s="56" t="s">
        <v>16</v>
      </c>
    </row>
    <row r="12760" spans="9:23" x14ac:dyDescent="0.35">
      <c r="I12760" s="54">
        <f t="shared" ref="I12760" si="648">I12759-I12758</f>
        <v>0</v>
      </c>
      <c r="N12760" s="54">
        <f t="shared" ref="N12760" si="649">N12759-N12758</f>
        <v>0</v>
      </c>
      <c r="W12760" s="54">
        <f t="shared" ref="W12760" si="650">W12759-W12758</f>
        <v>0</v>
      </c>
    </row>
    <row r="12761" spans="9:23" x14ac:dyDescent="0.35">
      <c r="I12761" s="55">
        <f t="shared" ref="I12761" si="651">I12759-I12747</f>
        <v>0</v>
      </c>
      <c r="N12761" s="55">
        <f t="shared" ref="N12761" si="652">N12759-N12747</f>
        <v>0</v>
      </c>
      <c r="W12761" s="55">
        <f t="shared" ref="W12761" si="653">W12759-W12747</f>
        <v>0</v>
      </c>
    </row>
    <row r="12762" spans="9:23" x14ac:dyDescent="0.35">
      <c r="I12762" s="56" t="s">
        <v>16</v>
      </c>
      <c r="N12762" s="56" t="s">
        <v>16</v>
      </c>
      <c r="W12762" s="56" t="s">
        <v>16</v>
      </c>
    </row>
    <row r="12888" spans="9:23" x14ac:dyDescent="0.35">
      <c r="I12888" s="54">
        <f t="shared" ref="I12888" si="654">I12887-I12886</f>
        <v>0</v>
      </c>
      <c r="N12888" s="54">
        <f t="shared" ref="N12888" si="655">N12887-N12886</f>
        <v>0</v>
      </c>
      <c r="W12888" s="54">
        <f t="shared" ref="W12888" si="656">W12887-W12886</f>
        <v>0</v>
      </c>
    </row>
    <row r="12889" spans="9:23" x14ac:dyDescent="0.35">
      <c r="I12889" s="55">
        <f t="shared" ref="I12889" si="657">I12887-I12875</f>
        <v>0</v>
      </c>
      <c r="N12889" s="55">
        <f t="shared" ref="N12889" si="658">N12887-N12875</f>
        <v>0</v>
      </c>
      <c r="W12889" s="55">
        <f t="shared" ref="W12889" si="659">W12887-W12875</f>
        <v>0</v>
      </c>
    </row>
    <row r="12890" spans="9:23" x14ac:dyDescent="0.35">
      <c r="I12890" s="56" t="s">
        <v>16</v>
      </c>
      <c r="N12890" s="56" t="s">
        <v>16</v>
      </c>
      <c r="W12890" s="56" t="s">
        <v>16</v>
      </c>
    </row>
    <row r="13016" spans="9:23" x14ac:dyDescent="0.35">
      <c r="I13016" s="54">
        <f t="shared" ref="I13016" si="660">I13015-I13014</f>
        <v>0</v>
      </c>
      <c r="N13016" s="54">
        <f t="shared" ref="N13016" si="661">N13015-N13014</f>
        <v>0</v>
      </c>
      <c r="W13016" s="54">
        <f t="shared" ref="W13016" si="662">W13015-W13014</f>
        <v>0</v>
      </c>
    </row>
    <row r="13017" spans="9:23" x14ac:dyDescent="0.35">
      <c r="I13017" s="55">
        <f t="shared" ref="I13017" si="663">I13015-I13003</f>
        <v>0</v>
      </c>
      <c r="N13017" s="55">
        <f t="shared" ref="N13017" si="664">N13015-N13003</f>
        <v>0</v>
      </c>
      <c r="W13017" s="55">
        <f t="shared" ref="W13017" si="665">W13015-W13003</f>
        <v>0</v>
      </c>
    </row>
    <row r="13018" spans="9:23" x14ac:dyDescent="0.35">
      <c r="I13018" s="56" t="s">
        <v>16</v>
      </c>
      <c r="N13018" s="56" t="s">
        <v>16</v>
      </c>
      <c r="W13018" s="56" t="s">
        <v>16</v>
      </c>
    </row>
    <row r="13144" spans="9:23" x14ac:dyDescent="0.35">
      <c r="I13144" s="54">
        <f t="shared" ref="I13144" si="666">I13143-I13142</f>
        <v>0</v>
      </c>
      <c r="N13144" s="54">
        <f t="shared" ref="N13144" si="667">N13143-N13142</f>
        <v>0</v>
      </c>
      <c r="W13144" s="54">
        <f t="shared" ref="W13144" si="668">W13143-W13142</f>
        <v>0</v>
      </c>
    </row>
    <row r="13145" spans="9:23" x14ac:dyDescent="0.35">
      <c r="I13145" s="55">
        <f t="shared" ref="I13145" si="669">I13143-I13131</f>
        <v>0</v>
      </c>
      <c r="N13145" s="55">
        <f t="shared" ref="N13145" si="670">N13143-N13131</f>
        <v>0</v>
      </c>
      <c r="W13145" s="55">
        <f t="shared" ref="W13145" si="671">W13143-W13131</f>
        <v>0</v>
      </c>
    </row>
    <row r="13146" spans="9:23" x14ac:dyDescent="0.35">
      <c r="I13146" s="56" t="s">
        <v>16</v>
      </c>
      <c r="N13146" s="56" t="s">
        <v>16</v>
      </c>
      <c r="W13146" s="56" t="s">
        <v>16</v>
      </c>
    </row>
    <row r="13272" spans="9:23" x14ac:dyDescent="0.35">
      <c r="I13272" s="54">
        <f t="shared" ref="I13272" si="672">I13271-I13270</f>
        <v>0</v>
      </c>
      <c r="N13272" s="54">
        <f t="shared" ref="N13272" si="673">N13271-N13270</f>
        <v>0</v>
      </c>
      <c r="W13272" s="54">
        <f t="shared" ref="W13272" si="674">W13271-W13270</f>
        <v>0</v>
      </c>
    </row>
    <row r="13273" spans="9:23" x14ac:dyDescent="0.35">
      <c r="I13273" s="55">
        <f t="shared" ref="I13273" si="675">I13271-I13259</f>
        <v>0</v>
      </c>
      <c r="N13273" s="55">
        <f t="shared" ref="N13273" si="676">N13271-N13259</f>
        <v>0</v>
      </c>
      <c r="W13273" s="55">
        <f t="shared" ref="W13273" si="677">W13271-W13259</f>
        <v>0</v>
      </c>
    </row>
    <row r="13274" spans="9:23" x14ac:dyDescent="0.35">
      <c r="I13274" s="56" t="s">
        <v>16</v>
      </c>
      <c r="N13274" s="56" t="s">
        <v>16</v>
      </c>
      <c r="W13274" s="56" t="s">
        <v>16</v>
      </c>
    </row>
    <row r="13400" spans="9:23" x14ac:dyDescent="0.35">
      <c r="I13400" s="54">
        <f t="shared" ref="I13400" si="678">I13399-I13398</f>
        <v>0</v>
      </c>
      <c r="N13400" s="54">
        <f t="shared" ref="N13400" si="679">N13399-N13398</f>
        <v>0</v>
      </c>
      <c r="W13400" s="54">
        <f t="shared" ref="W13400" si="680">W13399-W13398</f>
        <v>0</v>
      </c>
    </row>
    <row r="13401" spans="9:23" x14ac:dyDescent="0.35">
      <c r="I13401" s="55">
        <f t="shared" ref="I13401" si="681">I13399-I13387</f>
        <v>0</v>
      </c>
      <c r="N13401" s="55">
        <f t="shared" ref="N13401" si="682">N13399-N13387</f>
        <v>0</v>
      </c>
      <c r="W13401" s="55">
        <f t="shared" ref="W13401" si="683">W13399-W13387</f>
        <v>0</v>
      </c>
    </row>
    <row r="13402" spans="9:23" x14ac:dyDescent="0.35">
      <c r="I13402" s="56" t="s">
        <v>16</v>
      </c>
      <c r="N13402" s="56" t="s">
        <v>16</v>
      </c>
      <c r="W13402" s="56" t="s">
        <v>16</v>
      </c>
    </row>
    <row r="13528" spans="9:23" x14ac:dyDescent="0.35">
      <c r="I13528" s="54">
        <f t="shared" ref="I13528" si="684">I13527-I13526</f>
        <v>0</v>
      </c>
      <c r="N13528" s="54">
        <f t="shared" ref="N13528" si="685">N13527-N13526</f>
        <v>0</v>
      </c>
      <c r="W13528" s="54">
        <f t="shared" ref="W13528" si="686">W13527-W13526</f>
        <v>0</v>
      </c>
    </row>
    <row r="13529" spans="9:23" x14ac:dyDescent="0.35">
      <c r="I13529" s="55">
        <f t="shared" ref="I13529" si="687">I13527-I13515</f>
        <v>0</v>
      </c>
      <c r="N13529" s="55">
        <f t="shared" ref="N13529" si="688">N13527-N13515</f>
        <v>0</v>
      </c>
      <c r="W13529" s="55">
        <f t="shared" ref="W13529" si="689">W13527-W13515</f>
        <v>0</v>
      </c>
    </row>
    <row r="13530" spans="9:23" x14ac:dyDescent="0.35">
      <c r="I13530" s="56" t="s">
        <v>16</v>
      </c>
      <c r="N13530" s="56" t="s">
        <v>16</v>
      </c>
      <c r="W13530" s="56" t="s">
        <v>16</v>
      </c>
    </row>
    <row r="13656" spans="9:23" x14ac:dyDescent="0.35">
      <c r="I13656" s="54">
        <f t="shared" ref="I13656" si="690">I13655-I13654</f>
        <v>0</v>
      </c>
      <c r="N13656" s="54">
        <f t="shared" ref="N13656" si="691">N13655-N13654</f>
        <v>0</v>
      </c>
      <c r="W13656" s="54">
        <f t="shared" ref="W13656" si="692">W13655-W13654</f>
        <v>0</v>
      </c>
    </row>
    <row r="13657" spans="9:23" x14ac:dyDescent="0.35">
      <c r="I13657" s="55">
        <f t="shared" ref="I13657" si="693">I13655-I13643</f>
        <v>0</v>
      </c>
      <c r="N13657" s="55">
        <f t="shared" ref="N13657" si="694">N13655-N13643</f>
        <v>0</v>
      </c>
      <c r="W13657" s="55">
        <f t="shared" ref="W13657" si="695">W13655-W13643</f>
        <v>0</v>
      </c>
    </row>
    <row r="13658" spans="9:23" x14ac:dyDescent="0.35">
      <c r="I13658" s="56" t="s">
        <v>16</v>
      </c>
      <c r="N13658" s="56" t="s">
        <v>16</v>
      </c>
      <c r="W13658" s="56" t="s">
        <v>16</v>
      </c>
    </row>
    <row r="13784" spans="9:23" x14ac:dyDescent="0.35">
      <c r="I13784" s="54">
        <f t="shared" ref="I13784" si="696">I13783-I13782</f>
        <v>0</v>
      </c>
      <c r="N13784" s="54">
        <f t="shared" ref="N13784" si="697">N13783-N13782</f>
        <v>0</v>
      </c>
      <c r="W13784" s="54">
        <f t="shared" ref="W13784" si="698">W13783-W13782</f>
        <v>0</v>
      </c>
    </row>
    <row r="13785" spans="9:23" x14ac:dyDescent="0.35">
      <c r="I13785" s="55">
        <f t="shared" ref="I13785" si="699">I13783-I13771</f>
        <v>0</v>
      </c>
      <c r="N13785" s="55">
        <f t="shared" ref="N13785" si="700">N13783-N13771</f>
        <v>0</v>
      </c>
      <c r="W13785" s="55">
        <f t="shared" ref="W13785" si="701">W13783-W13771</f>
        <v>0</v>
      </c>
    </row>
    <row r="13786" spans="9:23" x14ac:dyDescent="0.35">
      <c r="I13786" s="56" t="s">
        <v>16</v>
      </c>
      <c r="N13786" s="56" t="s">
        <v>16</v>
      </c>
      <c r="W13786" s="56" t="s">
        <v>16</v>
      </c>
    </row>
    <row r="13912" spans="9:23" x14ac:dyDescent="0.35">
      <c r="I13912" s="54">
        <f t="shared" ref="I13912" si="702">I13911-I13910</f>
        <v>0</v>
      </c>
      <c r="N13912" s="54">
        <f t="shared" ref="N13912" si="703">N13911-N13910</f>
        <v>0</v>
      </c>
      <c r="W13912" s="54">
        <f t="shared" ref="W13912" si="704">W13911-W13910</f>
        <v>0</v>
      </c>
    </row>
    <row r="13913" spans="9:23" x14ac:dyDescent="0.35">
      <c r="I13913" s="55">
        <f t="shared" ref="I13913" si="705">I13911-I13899</f>
        <v>0</v>
      </c>
      <c r="N13913" s="55">
        <f t="shared" ref="N13913" si="706">N13911-N13899</f>
        <v>0</v>
      </c>
      <c r="W13913" s="55">
        <f t="shared" ref="W13913" si="707">W13911-W13899</f>
        <v>0</v>
      </c>
    </row>
    <row r="13914" spans="9:23" x14ac:dyDescent="0.35">
      <c r="I13914" s="56" t="s">
        <v>16</v>
      </c>
      <c r="N13914" s="56" t="s">
        <v>16</v>
      </c>
      <c r="W13914" s="56" t="s">
        <v>16</v>
      </c>
    </row>
    <row r="14040" spans="9:23" x14ac:dyDescent="0.35">
      <c r="I14040" s="54">
        <f t="shared" ref="I14040" si="708">I14039-I14038</f>
        <v>0</v>
      </c>
      <c r="N14040" s="54">
        <f t="shared" ref="N14040" si="709">N14039-N14038</f>
        <v>0</v>
      </c>
      <c r="W14040" s="54">
        <f t="shared" ref="W14040" si="710">W14039-W14038</f>
        <v>0</v>
      </c>
    </row>
    <row r="14041" spans="9:23" x14ac:dyDescent="0.35">
      <c r="I14041" s="55">
        <f t="shared" ref="I14041" si="711">I14039-I14027</f>
        <v>0</v>
      </c>
      <c r="N14041" s="55">
        <f t="shared" ref="N14041" si="712">N14039-N14027</f>
        <v>0</v>
      </c>
      <c r="W14041" s="55">
        <f t="shared" ref="W14041" si="713">W14039-W14027</f>
        <v>0</v>
      </c>
    </row>
    <row r="14042" spans="9:23" x14ac:dyDescent="0.35">
      <c r="I14042" s="56" t="s">
        <v>16</v>
      </c>
      <c r="N14042" s="56" t="s">
        <v>16</v>
      </c>
      <c r="W14042" s="56" t="s">
        <v>16</v>
      </c>
    </row>
    <row r="14168" spans="9:23" x14ac:dyDescent="0.35">
      <c r="I14168" s="54">
        <f t="shared" ref="I14168" si="714">I14167-I14166</f>
        <v>0</v>
      </c>
      <c r="N14168" s="54">
        <f t="shared" ref="N14168" si="715">N14167-N14166</f>
        <v>0</v>
      </c>
      <c r="W14168" s="54">
        <f t="shared" ref="W14168" si="716">W14167-W14166</f>
        <v>0</v>
      </c>
    </row>
    <row r="14169" spans="9:23" x14ac:dyDescent="0.35">
      <c r="I14169" s="55">
        <f t="shared" ref="I14169" si="717">I14167-I14155</f>
        <v>0</v>
      </c>
      <c r="N14169" s="55">
        <f t="shared" ref="N14169" si="718">N14167-N14155</f>
        <v>0</v>
      </c>
      <c r="W14169" s="55">
        <f t="shared" ref="W14169" si="719">W14167-W14155</f>
        <v>0</v>
      </c>
    </row>
    <row r="14170" spans="9:23" x14ac:dyDescent="0.35">
      <c r="I14170" s="56" t="s">
        <v>16</v>
      </c>
      <c r="N14170" s="56" t="s">
        <v>16</v>
      </c>
      <c r="W14170" s="56" t="s">
        <v>16</v>
      </c>
    </row>
    <row r="14296" spans="9:23" x14ac:dyDescent="0.35">
      <c r="I14296" s="54">
        <f t="shared" ref="I14296" si="720">I14295-I14294</f>
        <v>0</v>
      </c>
      <c r="N14296" s="54">
        <f t="shared" ref="N14296" si="721">N14295-N14294</f>
        <v>0</v>
      </c>
      <c r="W14296" s="54">
        <f t="shared" ref="W14296" si="722">W14295-W14294</f>
        <v>0</v>
      </c>
    </row>
    <row r="14297" spans="9:23" x14ac:dyDescent="0.35">
      <c r="I14297" s="55">
        <f t="shared" ref="I14297" si="723">I14295-I14283</f>
        <v>0</v>
      </c>
      <c r="N14297" s="55">
        <f t="shared" ref="N14297" si="724">N14295-N14283</f>
        <v>0</v>
      </c>
      <c r="W14297" s="55">
        <f t="shared" ref="W14297" si="725">W14295-W14283</f>
        <v>0</v>
      </c>
    </row>
    <row r="14298" spans="9:23" x14ac:dyDescent="0.35">
      <c r="I14298" s="56" t="s">
        <v>16</v>
      </c>
      <c r="N14298" s="56" t="s">
        <v>16</v>
      </c>
      <c r="W14298" s="56" t="s">
        <v>16</v>
      </c>
    </row>
    <row r="14424" spans="9:23" x14ac:dyDescent="0.35">
      <c r="I14424" s="54">
        <f t="shared" ref="I14424" si="726">I14423-I14422</f>
        <v>0</v>
      </c>
      <c r="N14424" s="54">
        <f t="shared" ref="N14424" si="727">N14423-N14422</f>
        <v>0</v>
      </c>
      <c r="W14424" s="54">
        <f t="shared" ref="W14424" si="728">W14423-W14422</f>
        <v>0</v>
      </c>
    </row>
    <row r="14425" spans="9:23" x14ac:dyDescent="0.35">
      <c r="I14425" s="55">
        <f t="shared" ref="I14425" si="729">I14423-I14411</f>
        <v>0</v>
      </c>
      <c r="N14425" s="55">
        <f t="shared" ref="N14425" si="730">N14423-N14411</f>
        <v>0</v>
      </c>
      <c r="W14425" s="55">
        <f t="shared" ref="W14425" si="731">W14423-W14411</f>
        <v>0</v>
      </c>
    </row>
    <row r="14426" spans="9:23" x14ac:dyDescent="0.35">
      <c r="I14426" s="56" t="s">
        <v>16</v>
      </c>
      <c r="N14426" s="56" t="s">
        <v>16</v>
      </c>
      <c r="W14426" s="56" t="s">
        <v>16</v>
      </c>
    </row>
    <row r="14552" spans="9:23" x14ac:dyDescent="0.35">
      <c r="I14552" s="54">
        <f t="shared" ref="I14552" si="732">I14551-I14550</f>
        <v>0</v>
      </c>
      <c r="N14552" s="54">
        <f t="shared" ref="N14552" si="733">N14551-N14550</f>
        <v>0</v>
      </c>
      <c r="W14552" s="54">
        <f t="shared" ref="W14552" si="734">W14551-W14550</f>
        <v>0</v>
      </c>
    </row>
    <row r="14553" spans="9:23" x14ac:dyDescent="0.35">
      <c r="I14553" s="55">
        <f t="shared" ref="I14553" si="735">I14551-I14539</f>
        <v>0</v>
      </c>
      <c r="N14553" s="55">
        <f t="shared" ref="N14553" si="736">N14551-N14539</f>
        <v>0</v>
      </c>
      <c r="W14553" s="55">
        <f t="shared" ref="W14553" si="737">W14551-W14539</f>
        <v>0</v>
      </c>
    </row>
    <row r="14554" spans="9:23" x14ac:dyDescent="0.35">
      <c r="I14554" s="56" t="s">
        <v>16</v>
      </c>
      <c r="N14554" s="56" t="s">
        <v>16</v>
      </c>
      <c r="W14554" s="56" t="s">
        <v>16</v>
      </c>
    </row>
    <row r="14680" spans="9:23" x14ac:dyDescent="0.35">
      <c r="I14680" s="54">
        <f t="shared" ref="I14680" si="738">I14679-I14678</f>
        <v>0</v>
      </c>
      <c r="N14680" s="54">
        <f t="shared" ref="N14680" si="739">N14679-N14678</f>
        <v>0</v>
      </c>
      <c r="W14680" s="54">
        <f t="shared" ref="W14680" si="740">W14679-W14678</f>
        <v>0</v>
      </c>
    </row>
    <row r="14681" spans="9:23" x14ac:dyDescent="0.35">
      <c r="I14681" s="55">
        <f t="shared" ref="I14681" si="741">I14679-I14667</f>
        <v>0</v>
      </c>
      <c r="N14681" s="55">
        <f t="shared" ref="N14681" si="742">N14679-N14667</f>
        <v>0</v>
      </c>
      <c r="W14681" s="55">
        <f t="shared" ref="W14681" si="743">W14679-W14667</f>
        <v>0</v>
      </c>
    </row>
    <row r="14682" spans="9:23" x14ac:dyDescent="0.35">
      <c r="I14682" s="56" t="s">
        <v>16</v>
      </c>
      <c r="N14682" s="56" t="s">
        <v>16</v>
      </c>
      <c r="W14682" s="56" t="s">
        <v>16</v>
      </c>
    </row>
    <row r="14808" spans="9:23" x14ac:dyDescent="0.35">
      <c r="I14808" s="54">
        <f t="shared" ref="I14808" si="744">I14807-I14806</f>
        <v>0</v>
      </c>
      <c r="N14808" s="54">
        <f t="shared" ref="N14808" si="745">N14807-N14806</f>
        <v>0</v>
      </c>
      <c r="W14808" s="54">
        <f t="shared" ref="W14808" si="746">W14807-W14806</f>
        <v>0</v>
      </c>
    </row>
    <row r="14809" spans="9:23" x14ac:dyDescent="0.35">
      <c r="I14809" s="55">
        <f t="shared" ref="I14809" si="747">I14807-I14795</f>
        <v>0</v>
      </c>
      <c r="N14809" s="55">
        <f t="shared" ref="N14809" si="748">N14807-N14795</f>
        <v>0</v>
      </c>
      <c r="W14809" s="55">
        <f t="shared" ref="W14809" si="749">W14807-W14795</f>
        <v>0</v>
      </c>
    </row>
    <row r="14810" spans="9:23" x14ac:dyDescent="0.35">
      <c r="I14810" s="56" t="s">
        <v>16</v>
      </c>
      <c r="N14810" s="56" t="s">
        <v>16</v>
      </c>
      <c r="W14810" s="56" t="s">
        <v>16</v>
      </c>
    </row>
    <row r="14936" spans="9:23" x14ac:dyDescent="0.35">
      <c r="I14936" s="54">
        <f t="shared" ref="I14936" si="750">I14935-I14934</f>
        <v>0</v>
      </c>
      <c r="N14936" s="54">
        <f t="shared" ref="N14936" si="751">N14935-N14934</f>
        <v>0</v>
      </c>
      <c r="W14936" s="54">
        <f t="shared" ref="W14936" si="752">W14935-W14934</f>
        <v>0</v>
      </c>
    </row>
    <row r="14937" spans="9:23" x14ac:dyDescent="0.35">
      <c r="I14937" s="55">
        <f t="shared" ref="I14937" si="753">I14935-I14923</f>
        <v>0</v>
      </c>
      <c r="N14937" s="55">
        <f t="shared" ref="N14937" si="754">N14935-N14923</f>
        <v>0</v>
      </c>
      <c r="W14937" s="55">
        <f t="shared" ref="W14937" si="755">W14935-W14923</f>
        <v>0</v>
      </c>
    </row>
    <row r="14938" spans="9:23" x14ac:dyDescent="0.35">
      <c r="I14938" s="56" t="s">
        <v>16</v>
      </c>
      <c r="N14938" s="56" t="s">
        <v>16</v>
      </c>
      <c r="W14938" s="56" t="s">
        <v>16</v>
      </c>
    </row>
    <row r="15064" spans="9:23" x14ac:dyDescent="0.35">
      <c r="I15064" s="54">
        <f t="shared" ref="I15064" si="756">I15063-I15062</f>
        <v>0</v>
      </c>
      <c r="N15064" s="54">
        <f t="shared" ref="N15064" si="757">N15063-N15062</f>
        <v>0</v>
      </c>
      <c r="W15064" s="54">
        <f t="shared" ref="W15064" si="758">W15063-W15062</f>
        <v>0</v>
      </c>
    </row>
    <row r="15065" spans="9:23" x14ac:dyDescent="0.35">
      <c r="I15065" s="55">
        <f t="shared" ref="I15065" si="759">I15063-I15051</f>
        <v>0</v>
      </c>
      <c r="N15065" s="55">
        <f t="shared" ref="N15065" si="760">N15063-N15051</f>
        <v>0</v>
      </c>
      <c r="W15065" s="55">
        <f t="shared" ref="W15065" si="761">W15063-W15051</f>
        <v>0</v>
      </c>
    </row>
    <row r="15066" spans="9:23" x14ac:dyDescent="0.35">
      <c r="I15066" s="56" t="s">
        <v>16</v>
      </c>
      <c r="N15066" s="56" t="s">
        <v>16</v>
      </c>
      <c r="W15066" s="56" t="s">
        <v>16</v>
      </c>
    </row>
    <row r="15192" spans="9:23" x14ac:dyDescent="0.35">
      <c r="I15192" s="54">
        <f t="shared" ref="I15192" si="762">I15191-I15190</f>
        <v>0</v>
      </c>
      <c r="N15192" s="54">
        <f t="shared" ref="N15192" si="763">N15191-N15190</f>
        <v>0</v>
      </c>
      <c r="W15192" s="54">
        <f t="shared" ref="W15192" si="764">W15191-W15190</f>
        <v>0</v>
      </c>
    </row>
    <row r="15193" spans="9:23" x14ac:dyDescent="0.35">
      <c r="I15193" s="55">
        <f t="shared" ref="I15193" si="765">I15191-I15179</f>
        <v>0</v>
      </c>
      <c r="N15193" s="55">
        <f t="shared" ref="N15193" si="766">N15191-N15179</f>
        <v>0</v>
      </c>
      <c r="W15193" s="55">
        <f t="shared" ref="W15193" si="767">W15191-W15179</f>
        <v>0</v>
      </c>
    </row>
    <row r="15194" spans="9:23" x14ac:dyDescent="0.35">
      <c r="I15194" s="56" t="s">
        <v>16</v>
      </c>
      <c r="N15194" s="56" t="s">
        <v>16</v>
      </c>
      <c r="W15194" s="56" t="s">
        <v>16</v>
      </c>
    </row>
    <row r="15320" spans="9:23" x14ac:dyDescent="0.35">
      <c r="I15320" s="54">
        <f t="shared" ref="I15320" si="768">I15319-I15318</f>
        <v>0</v>
      </c>
      <c r="N15320" s="54">
        <f t="shared" ref="N15320" si="769">N15319-N15318</f>
        <v>0</v>
      </c>
      <c r="W15320" s="54">
        <f t="shared" ref="W15320" si="770">W15319-W15318</f>
        <v>0</v>
      </c>
    </row>
    <row r="15321" spans="9:23" x14ac:dyDescent="0.35">
      <c r="I15321" s="55">
        <f t="shared" ref="I15321" si="771">I15319-I15307</f>
        <v>0</v>
      </c>
      <c r="N15321" s="55">
        <f t="shared" ref="N15321" si="772">N15319-N15307</f>
        <v>0</v>
      </c>
      <c r="W15321" s="55">
        <f t="shared" ref="W15321" si="773">W15319-W15307</f>
        <v>0</v>
      </c>
    </row>
    <row r="15322" spans="9:23" x14ac:dyDescent="0.35">
      <c r="I15322" s="56" t="s">
        <v>16</v>
      </c>
      <c r="N15322" s="56" t="s">
        <v>16</v>
      </c>
      <c r="W15322" s="56" t="s">
        <v>16</v>
      </c>
    </row>
    <row r="15448" spans="9:23" x14ac:dyDescent="0.35">
      <c r="I15448" s="54">
        <f t="shared" ref="I15448" si="774">I15447-I15446</f>
        <v>0</v>
      </c>
      <c r="N15448" s="54">
        <f t="shared" ref="N15448" si="775">N15447-N15446</f>
        <v>0</v>
      </c>
      <c r="W15448" s="54">
        <f t="shared" ref="W15448" si="776">W15447-W15446</f>
        <v>0</v>
      </c>
    </row>
    <row r="15449" spans="9:23" x14ac:dyDescent="0.35">
      <c r="I15449" s="55">
        <f t="shared" ref="I15449" si="777">I15447-I15435</f>
        <v>0</v>
      </c>
      <c r="N15449" s="55">
        <f t="shared" ref="N15449" si="778">N15447-N15435</f>
        <v>0</v>
      </c>
      <c r="W15449" s="55">
        <f t="shared" ref="W15449" si="779">W15447-W15435</f>
        <v>0</v>
      </c>
    </row>
    <row r="15450" spans="9:23" x14ac:dyDescent="0.35">
      <c r="I15450" s="56" t="s">
        <v>16</v>
      </c>
      <c r="N15450" s="56" t="s">
        <v>16</v>
      </c>
      <c r="W15450" s="56" t="s">
        <v>16</v>
      </c>
    </row>
    <row r="15576" spans="9:23" x14ac:dyDescent="0.35">
      <c r="I15576" s="54">
        <f t="shared" ref="I15576" si="780">I15575-I15574</f>
        <v>0</v>
      </c>
      <c r="N15576" s="54">
        <f t="shared" ref="N15576" si="781">N15575-N15574</f>
        <v>0</v>
      </c>
      <c r="W15576" s="54">
        <f t="shared" ref="W15576" si="782">W15575-W15574</f>
        <v>0</v>
      </c>
    </row>
    <row r="15577" spans="9:23" x14ac:dyDescent="0.35">
      <c r="I15577" s="55">
        <f t="shared" ref="I15577" si="783">I15575-I15563</f>
        <v>0</v>
      </c>
      <c r="N15577" s="55">
        <f t="shared" ref="N15577" si="784">N15575-N15563</f>
        <v>0</v>
      </c>
      <c r="W15577" s="55">
        <f t="shared" ref="W15577" si="785">W15575-W15563</f>
        <v>0</v>
      </c>
    </row>
    <row r="15578" spans="9:23" x14ac:dyDescent="0.35">
      <c r="I15578" s="56" t="s">
        <v>16</v>
      </c>
      <c r="N15578" s="56" t="s">
        <v>16</v>
      </c>
      <c r="W15578" s="56" t="s">
        <v>16</v>
      </c>
    </row>
    <row r="15704" spans="9:23" x14ac:dyDescent="0.35">
      <c r="I15704" s="54">
        <f t="shared" ref="I15704" si="786">I15703-I15702</f>
        <v>0</v>
      </c>
      <c r="N15704" s="54">
        <f t="shared" ref="N15704" si="787">N15703-N15702</f>
        <v>0</v>
      </c>
      <c r="W15704" s="54">
        <f t="shared" ref="W15704" si="788">W15703-W15702</f>
        <v>0</v>
      </c>
    </row>
    <row r="15705" spans="9:23" x14ac:dyDescent="0.35">
      <c r="I15705" s="55">
        <f t="shared" ref="I15705" si="789">I15703-I15691</f>
        <v>0</v>
      </c>
      <c r="N15705" s="55">
        <f t="shared" ref="N15705" si="790">N15703-N15691</f>
        <v>0</v>
      </c>
      <c r="W15705" s="55">
        <f t="shared" ref="W15705" si="791">W15703-W15691</f>
        <v>0</v>
      </c>
    </row>
    <row r="15706" spans="9:23" x14ac:dyDescent="0.35">
      <c r="I15706" s="56" t="s">
        <v>16</v>
      </c>
      <c r="N15706" s="56" t="s">
        <v>16</v>
      </c>
      <c r="W15706" s="56" t="s">
        <v>16</v>
      </c>
    </row>
    <row r="15832" spans="9:23" x14ac:dyDescent="0.35">
      <c r="I15832" s="54">
        <f t="shared" ref="I15832" si="792">I15831-I15830</f>
        <v>0</v>
      </c>
      <c r="N15832" s="54">
        <f t="shared" ref="N15832" si="793">N15831-N15830</f>
        <v>0</v>
      </c>
      <c r="W15832" s="54">
        <f t="shared" ref="W15832" si="794">W15831-W15830</f>
        <v>0</v>
      </c>
    </row>
    <row r="15833" spans="9:23" x14ac:dyDescent="0.35">
      <c r="I15833" s="55">
        <f t="shared" ref="I15833" si="795">I15831-I15819</f>
        <v>0</v>
      </c>
      <c r="N15833" s="55">
        <f t="shared" ref="N15833" si="796">N15831-N15819</f>
        <v>0</v>
      </c>
      <c r="W15833" s="55">
        <f t="shared" ref="W15833" si="797">W15831-W15819</f>
        <v>0</v>
      </c>
    </row>
    <row r="15834" spans="9:23" x14ac:dyDescent="0.35">
      <c r="I15834" s="56" t="s">
        <v>16</v>
      </c>
      <c r="N15834" s="56" t="s">
        <v>16</v>
      </c>
      <c r="W15834" s="56" t="s">
        <v>16</v>
      </c>
    </row>
    <row r="15960" spans="9:23" x14ac:dyDescent="0.35">
      <c r="I15960" s="54">
        <f t="shared" ref="I15960" si="798">I15959-I15958</f>
        <v>0</v>
      </c>
      <c r="N15960" s="54">
        <f t="shared" ref="N15960" si="799">N15959-N15958</f>
        <v>0</v>
      </c>
      <c r="W15960" s="54">
        <f t="shared" ref="W15960" si="800">W15959-W15958</f>
        <v>0</v>
      </c>
    </row>
    <row r="15961" spans="9:23" x14ac:dyDescent="0.35">
      <c r="I15961" s="55">
        <f t="shared" ref="I15961" si="801">I15959-I15947</f>
        <v>0</v>
      </c>
      <c r="N15961" s="55">
        <f t="shared" ref="N15961" si="802">N15959-N15947</f>
        <v>0</v>
      </c>
      <c r="W15961" s="55">
        <f t="shared" ref="W15961" si="803">W15959-W15947</f>
        <v>0</v>
      </c>
    </row>
    <row r="15962" spans="9:23" x14ac:dyDescent="0.35">
      <c r="I15962" s="56" t="s">
        <v>16</v>
      </c>
      <c r="N15962" s="56" t="s">
        <v>16</v>
      </c>
      <c r="W15962" s="56" t="s">
        <v>16</v>
      </c>
    </row>
    <row r="16088" spans="9:23" x14ac:dyDescent="0.35">
      <c r="I16088" s="54">
        <f t="shared" ref="I16088" si="804">I16087-I16086</f>
        <v>0</v>
      </c>
      <c r="N16088" s="54">
        <f t="shared" ref="N16088" si="805">N16087-N16086</f>
        <v>0</v>
      </c>
      <c r="W16088" s="54">
        <f t="shared" ref="W16088" si="806">W16087-W16086</f>
        <v>0</v>
      </c>
    </row>
    <row r="16089" spans="9:23" x14ac:dyDescent="0.35">
      <c r="I16089" s="55">
        <f t="shared" ref="I16089" si="807">I16087-I16075</f>
        <v>0</v>
      </c>
      <c r="N16089" s="55">
        <f t="shared" ref="N16089" si="808">N16087-N16075</f>
        <v>0</v>
      </c>
      <c r="W16089" s="55">
        <f t="shared" ref="W16089" si="809">W16087-W16075</f>
        <v>0</v>
      </c>
    </row>
    <row r="16090" spans="9:23" x14ac:dyDescent="0.35">
      <c r="I16090" s="56" t="s">
        <v>16</v>
      </c>
      <c r="N16090" s="56" t="s">
        <v>16</v>
      </c>
      <c r="W16090" s="56" t="s">
        <v>16</v>
      </c>
    </row>
    <row r="16216" spans="9:23" x14ac:dyDescent="0.35">
      <c r="I16216" s="54">
        <f t="shared" ref="I16216" si="810">I16215-I16214</f>
        <v>0</v>
      </c>
      <c r="N16216" s="54">
        <f t="shared" ref="N16216" si="811">N16215-N16214</f>
        <v>0</v>
      </c>
      <c r="W16216" s="54">
        <f t="shared" ref="W16216" si="812">W16215-W16214</f>
        <v>0</v>
      </c>
    </row>
    <row r="16217" spans="9:23" x14ac:dyDescent="0.35">
      <c r="I16217" s="55">
        <f t="shared" ref="I16217" si="813">I16215-I16203</f>
        <v>0</v>
      </c>
      <c r="N16217" s="55">
        <f t="shared" ref="N16217" si="814">N16215-N16203</f>
        <v>0</v>
      </c>
      <c r="W16217" s="55">
        <f t="shared" ref="W16217" si="815">W16215-W16203</f>
        <v>0</v>
      </c>
    </row>
    <row r="16218" spans="9:23" x14ac:dyDescent="0.35">
      <c r="I16218" s="56" t="s">
        <v>16</v>
      </c>
      <c r="N16218" s="56" t="s">
        <v>16</v>
      </c>
      <c r="W16218" s="56" t="s">
        <v>16</v>
      </c>
    </row>
    <row r="16344" spans="9:23" x14ac:dyDescent="0.35">
      <c r="I16344" s="54">
        <f t="shared" ref="I16344" si="816">I16343-I16342</f>
        <v>0</v>
      </c>
      <c r="N16344" s="54">
        <f t="shared" ref="N16344" si="817">N16343-N16342</f>
        <v>0</v>
      </c>
      <c r="W16344" s="54">
        <f t="shared" ref="W16344" si="818">W16343-W16342</f>
        <v>0</v>
      </c>
    </row>
    <row r="16345" spans="9:23" x14ac:dyDescent="0.35">
      <c r="I16345" s="55">
        <f t="shared" ref="I16345" si="819">I16343-I16331</f>
        <v>0</v>
      </c>
      <c r="N16345" s="55">
        <f t="shared" ref="N16345" si="820">N16343-N16331</f>
        <v>0</v>
      </c>
      <c r="W16345" s="55">
        <f t="shared" ref="W16345" si="821">W16343-W16331</f>
        <v>0</v>
      </c>
    </row>
    <row r="16346" spans="9:23" x14ac:dyDescent="0.35">
      <c r="I16346" s="56" t="s">
        <v>16</v>
      </c>
      <c r="N16346" s="56" t="s">
        <v>16</v>
      </c>
      <c r="W16346" s="56" t="s">
        <v>16</v>
      </c>
    </row>
    <row r="16472" spans="9:23" x14ac:dyDescent="0.35">
      <c r="I16472" s="54">
        <f t="shared" ref="I16472" si="822">I16471-I16470</f>
        <v>0</v>
      </c>
      <c r="N16472" s="54">
        <f t="shared" ref="N16472" si="823">N16471-N16470</f>
        <v>0</v>
      </c>
      <c r="W16472" s="54">
        <f t="shared" ref="W16472" si="824">W16471-W16470</f>
        <v>0</v>
      </c>
    </row>
    <row r="16473" spans="9:23" x14ac:dyDescent="0.35">
      <c r="I16473" s="55">
        <f t="shared" ref="I16473" si="825">I16471-I16459</f>
        <v>0</v>
      </c>
      <c r="N16473" s="55">
        <f t="shared" ref="N16473" si="826">N16471-N16459</f>
        <v>0</v>
      </c>
      <c r="W16473" s="55">
        <f t="shared" ref="W16473" si="827">W16471-W16459</f>
        <v>0</v>
      </c>
    </row>
    <row r="16474" spans="9:23" x14ac:dyDescent="0.35">
      <c r="I16474" s="56" t="s">
        <v>16</v>
      </c>
      <c r="N16474" s="56" t="s">
        <v>16</v>
      </c>
      <c r="W16474" s="56" t="s">
        <v>16</v>
      </c>
    </row>
    <row r="16600" spans="9:23" x14ac:dyDescent="0.35">
      <c r="I16600" s="54">
        <f t="shared" ref="I16600" si="828">I16599-I16598</f>
        <v>0</v>
      </c>
      <c r="N16600" s="54">
        <f t="shared" ref="N16600" si="829">N16599-N16598</f>
        <v>0</v>
      </c>
      <c r="W16600" s="54">
        <f t="shared" ref="W16600" si="830">W16599-W16598</f>
        <v>0</v>
      </c>
    </row>
    <row r="16601" spans="9:23" x14ac:dyDescent="0.35">
      <c r="I16601" s="55">
        <f t="shared" ref="I16601" si="831">I16599-I16587</f>
        <v>0</v>
      </c>
      <c r="N16601" s="55">
        <f t="shared" ref="N16601" si="832">N16599-N16587</f>
        <v>0</v>
      </c>
      <c r="W16601" s="55">
        <f t="shared" ref="W16601" si="833">W16599-W16587</f>
        <v>0</v>
      </c>
    </row>
    <row r="16602" spans="9:23" x14ac:dyDescent="0.35">
      <c r="I16602" s="56" t="s">
        <v>16</v>
      </c>
      <c r="N16602" s="56" t="s">
        <v>16</v>
      </c>
      <c r="W16602" s="56" t="s">
        <v>16</v>
      </c>
    </row>
    <row r="16728" spans="9:23" x14ac:dyDescent="0.35">
      <c r="I16728" s="54">
        <f t="shared" ref="I16728" si="834">I16727-I16726</f>
        <v>0</v>
      </c>
      <c r="N16728" s="54">
        <f t="shared" ref="N16728" si="835">N16727-N16726</f>
        <v>0</v>
      </c>
      <c r="W16728" s="54">
        <f t="shared" ref="W16728" si="836">W16727-W16726</f>
        <v>0</v>
      </c>
    </row>
    <row r="16729" spans="9:23" x14ac:dyDescent="0.35">
      <c r="I16729" s="55">
        <f t="shared" ref="I16729" si="837">I16727-I16715</f>
        <v>0</v>
      </c>
      <c r="N16729" s="55">
        <f t="shared" ref="N16729" si="838">N16727-N16715</f>
        <v>0</v>
      </c>
      <c r="W16729" s="55">
        <f t="shared" ref="W16729" si="839">W16727-W16715</f>
        <v>0</v>
      </c>
    </row>
    <row r="16730" spans="9:23" x14ac:dyDescent="0.35">
      <c r="I16730" s="56" t="s">
        <v>16</v>
      </c>
      <c r="N16730" s="56" t="s">
        <v>16</v>
      </c>
      <c r="W16730" s="56" t="s">
        <v>16</v>
      </c>
    </row>
    <row r="16856" spans="9:23" x14ac:dyDescent="0.35">
      <c r="I16856" s="54">
        <f t="shared" ref="I16856" si="840">I16855-I16854</f>
        <v>0</v>
      </c>
      <c r="N16856" s="54">
        <f t="shared" ref="N16856" si="841">N16855-N16854</f>
        <v>0</v>
      </c>
      <c r="W16856" s="54">
        <f t="shared" ref="W16856" si="842">W16855-W16854</f>
        <v>0</v>
      </c>
    </row>
    <row r="16857" spans="9:23" x14ac:dyDescent="0.35">
      <c r="I16857" s="55">
        <f t="shared" ref="I16857" si="843">I16855-I16843</f>
        <v>0</v>
      </c>
      <c r="N16857" s="55">
        <f t="shared" ref="N16857" si="844">N16855-N16843</f>
        <v>0</v>
      </c>
      <c r="W16857" s="55">
        <f t="shared" ref="W16857" si="845">W16855-W16843</f>
        <v>0</v>
      </c>
    </row>
    <row r="16858" spans="9:23" x14ac:dyDescent="0.35">
      <c r="I16858" s="56" t="s">
        <v>16</v>
      </c>
      <c r="N16858" s="56" t="s">
        <v>16</v>
      </c>
      <c r="W16858" s="56" t="s">
        <v>16</v>
      </c>
    </row>
    <row r="16984" spans="9:23" x14ac:dyDescent="0.35">
      <c r="I16984" s="54">
        <f t="shared" ref="I16984" si="846">I16983-I16982</f>
        <v>0</v>
      </c>
      <c r="N16984" s="54">
        <f t="shared" ref="N16984" si="847">N16983-N16982</f>
        <v>0</v>
      </c>
      <c r="W16984" s="54">
        <f t="shared" ref="W16984" si="848">W16983-W16982</f>
        <v>0</v>
      </c>
    </row>
    <row r="16985" spans="9:23" x14ac:dyDescent="0.35">
      <c r="I16985" s="55">
        <f t="shared" ref="I16985" si="849">I16983-I16971</f>
        <v>0</v>
      </c>
      <c r="N16985" s="55">
        <f t="shared" ref="N16985" si="850">N16983-N16971</f>
        <v>0</v>
      </c>
      <c r="W16985" s="55">
        <f t="shared" ref="W16985" si="851">W16983-W16971</f>
        <v>0</v>
      </c>
    </row>
    <row r="16986" spans="9:23" x14ac:dyDescent="0.35">
      <c r="I16986" s="56" t="s">
        <v>16</v>
      </c>
      <c r="N16986" s="56" t="s">
        <v>16</v>
      </c>
      <c r="W16986" s="56" t="s">
        <v>16</v>
      </c>
    </row>
    <row r="17112" spans="9:23" x14ac:dyDescent="0.35">
      <c r="I17112" s="54">
        <f t="shared" ref="I17112" si="852">I17111-I17110</f>
        <v>0</v>
      </c>
      <c r="N17112" s="54">
        <f t="shared" ref="N17112" si="853">N17111-N17110</f>
        <v>0</v>
      </c>
      <c r="W17112" s="54">
        <f t="shared" ref="W17112" si="854">W17111-W17110</f>
        <v>0</v>
      </c>
    </row>
    <row r="17113" spans="9:23" x14ac:dyDescent="0.35">
      <c r="I17113" s="55">
        <f t="shared" ref="I17113" si="855">I17111-I17099</f>
        <v>0</v>
      </c>
      <c r="N17113" s="55">
        <f t="shared" ref="N17113" si="856">N17111-N17099</f>
        <v>0</v>
      </c>
      <c r="W17113" s="55">
        <f t="shared" ref="W17113" si="857">W17111-W17099</f>
        <v>0</v>
      </c>
    </row>
    <row r="17114" spans="9:23" x14ac:dyDescent="0.35">
      <c r="I17114" s="56" t="s">
        <v>16</v>
      </c>
      <c r="N17114" s="56" t="s">
        <v>16</v>
      </c>
      <c r="W17114" s="56" t="s">
        <v>16</v>
      </c>
    </row>
    <row r="17240" spans="9:23" x14ac:dyDescent="0.35">
      <c r="I17240" s="54">
        <f t="shared" ref="I17240" si="858">I17239-I17238</f>
        <v>0</v>
      </c>
      <c r="N17240" s="54">
        <f t="shared" ref="N17240" si="859">N17239-N17238</f>
        <v>0</v>
      </c>
      <c r="W17240" s="54">
        <f t="shared" ref="W17240" si="860">W17239-W17238</f>
        <v>0</v>
      </c>
    </row>
    <row r="17241" spans="9:23" x14ac:dyDescent="0.35">
      <c r="I17241" s="55">
        <f t="shared" ref="I17241" si="861">I17239-I17227</f>
        <v>0</v>
      </c>
      <c r="N17241" s="55">
        <f t="shared" ref="N17241" si="862">N17239-N17227</f>
        <v>0</v>
      </c>
      <c r="W17241" s="55">
        <f t="shared" ref="W17241" si="863">W17239-W17227</f>
        <v>0</v>
      </c>
    </row>
    <row r="17242" spans="9:23" x14ac:dyDescent="0.35">
      <c r="I17242" s="56" t="s">
        <v>16</v>
      </c>
      <c r="N17242" s="56" t="s">
        <v>16</v>
      </c>
      <c r="W17242" s="56" t="s">
        <v>16</v>
      </c>
    </row>
    <row r="17368" spans="9:23" x14ac:dyDescent="0.35">
      <c r="I17368" s="54">
        <f t="shared" ref="I17368" si="864">I17367-I17366</f>
        <v>0</v>
      </c>
      <c r="N17368" s="54">
        <f t="shared" ref="N17368" si="865">N17367-N17366</f>
        <v>0</v>
      </c>
      <c r="W17368" s="54">
        <f t="shared" ref="W17368" si="866">W17367-W17366</f>
        <v>0</v>
      </c>
    </row>
    <row r="17369" spans="9:23" x14ac:dyDescent="0.35">
      <c r="I17369" s="55">
        <f t="shared" ref="I17369" si="867">I17367-I17355</f>
        <v>0</v>
      </c>
      <c r="N17369" s="55">
        <f t="shared" ref="N17369" si="868">N17367-N17355</f>
        <v>0</v>
      </c>
      <c r="W17369" s="55">
        <f t="shared" ref="W17369" si="869">W17367-W17355</f>
        <v>0</v>
      </c>
    </row>
    <row r="17370" spans="9:23" x14ac:dyDescent="0.35">
      <c r="I17370" s="56" t="s">
        <v>16</v>
      </c>
      <c r="N17370" s="56" t="s">
        <v>16</v>
      </c>
      <c r="W17370" s="56" t="s">
        <v>16</v>
      </c>
    </row>
    <row r="17496" spans="9:23" x14ac:dyDescent="0.35">
      <c r="I17496" s="54">
        <f t="shared" ref="I17496" si="870">I17495-I17494</f>
        <v>0</v>
      </c>
      <c r="N17496" s="54">
        <f t="shared" ref="N17496" si="871">N17495-N17494</f>
        <v>0</v>
      </c>
      <c r="W17496" s="54">
        <f t="shared" ref="W17496" si="872">W17495-W17494</f>
        <v>0</v>
      </c>
    </row>
    <row r="17497" spans="9:23" x14ac:dyDescent="0.35">
      <c r="I17497" s="55">
        <f t="shared" ref="I17497" si="873">I17495-I17483</f>
        <v>0</v>
      </c>
      <c r="N17497" s="55">
        <f t="shared" ref="N17497" si="874">N17495-N17483</f>
        <v>0</v>
      </c>
      <c r="W17497" s="55">
        <f t="shared" ref="W17497" si="875">W17495-W17483</f>
        <v>0</v>
      </c>
    </row>
    <row r="17498" spans="9:23" x14ac:dyDescent="0.35">
      <c r="I17498" s="56" t="s">
        <v>16</v>
      </c>
      <c r="N17498" s="56" t="s">
        <v>16</v>
      </c>
      <c r="W17498" s="56" t="s">
        <v>16</v>
      </c>
    </row>
    <row r="17624" spans="9:23" x14ac:dyDescent="0.35">
      <c r="I17624" s="54">
        <f t="shared" ref="I17624" si="876">I17623-I17622</f>
        <v>0</v>
      </c>
      <c r="N17624" s="54">
        <f t="shared" ref="N17624" si="877">N17623-N17622</f>
        <v>0</v>
      </c>
      <c r="W17624" s="54">
        <f t="shared" ref="W17624" si="878">W17623-W17622</f>
        <v>0</v>
      </c>
    </row>
    <row r="17625" spans="9:23" x14ac:dyDescent="0.35">
      <c r="I17625" s="55">
        <f t="shared" ref="I17625" si="879">I17623-I17611</f>
        <v>0</v>
      </c>
      <c r="N17625" s="55">
        <f t="shared" ref="N17625" si="880">N17623-N17611</f>
        <v>0</v>
      </c>
      <c r="W17625" s="55">
        <f t="shared" ref="W17625" si="881">W17623-W17611</f>
        <v>0</v>
      </c>
    </row>
    <row r="17626" spans="9:23" x14ac:dyDescent="0.35">
      <c r="I17626" s="56" t="s">
        <v>16</v>
      </c>
      <c r="N17626" s="56" t="s">
        <v>16</v>
      </c>
      <c r="W17626" s="56" t="s">
        <v>16</v>
      </c>
    </row>
    <row r="17752" spans="9:23" x14ac:dyDescent="0.35">
      <c r="I17752" s="54">
        <f t="shared" ref="I17752" si="882">I17751-I17750</f>
        <v>0</v>
      </c>
      <c r="N17752" s="54">
        <f t="shared" ref="N17752" si="883">N17751-N17750</f>
        <v>0</v>
      </c>
      <c r="W17752" s="54">
        <f t="shared" ref="W17752" si="884">W17751-W17750</f>
        <v>0</v>
      </c>
    </row>
    <row r="17753" spans="9:23" x14ac:dyDescent="0.35">
      <c r="I17753" s="55">
        <f t="shared" ref="I17753" si="885">I17751-I17739</f>
        <v>0</v>
      </c>
      <c r="N17753" s="55">
        <f t="shared" ref="N17753" si="886">N17751-N17739</f>
        <v>0</v>
      </c>
      <c r="W17753" s="55">
        <f t="shared" ref="W17753" si="887">W17751-W17739</f>
        <v>0</v>
      </c>
    </row>
    <row r="17754" spans="9:23" x14ac:dyDescent="0.35">
      <c r="I17754" s="56" t="s">
        <v>16</v>
      </c>
      <c r="N17754" s="56" t="s">
        <v>16</v>
      </c>
      <c r="W17754" s="56" t="s">
        <v>16</v>
      </c>
    </row>
    <row r="17880" spans="9:23" x14ac:dyDescent="0.35">
      <c r="I17880" s="54">
        <f t="shared" ref="I17880" si="888">I17879-I17878</f>
        <v>0</v>
      </c>
      <c r="N17880" s="54">
        <f t="shared" ref="N17880" si="889">N17879-N17878</f>
        <v>0</v>
      </c>
      <c r="W17880" s="54">
        <f t="shared" ref="W17880" si="890">W17879-W17878</f>
        <v>0</v>
      </c>
    </row>
    <row r="17881" spans="9:23" x14ac:dyDescent="0.35">
      <c r="I17881" s="55">
        <f t="shared" ref="I17881" si="891">I17879-I17867</f>
        <v>0</v>
      </c>
      <c r="N17881" s="55">
        <f t="shared" ref="N17881" si="892">N17879-N17867</f>
        <v>0</v>
      </c>
      <c r="W17881" s="55">
        <f t="shared" ref="W17881" si="893">W17879-W17867</f>
        <v>0</v>
      </c>
    </row>
    <row r="17882" spans="9:23" x14ac:dyDescent="0.35">
      <c r="I17882" s="56" t="s">
        <v>16</v>
      </c>
      <c r="N17882" s="56" t="s">
        <v>16</v>
      </c>
      <c r="W17882" s="56" t="s">
        <v>16</v>
      </c>
    </row>
    <row r="18008" spans="9:23" x14ac:dyDescent="0.35">
      <c r="I18008" s="54">
        <f t="shared" ref="I18008" si="894">I18007-I18006</f>
        <v>0</v>
      </c>
      <c r="N18008" s="54">
        <f t="shared" ref="N18008" si="895">N18007-N18006</f>
        <v>0</v>
      </c>
      <c r="W18008" s="54">
        <f t="shared" ref="W18008" si="896">W18007-W18006</f>
        <v>0</v>
      </c>
    </row>
    <row r="18009" spans="9:23" x14ac:dyDescent="0.35">
      <c r="I18009" s="55">
        <f t="shared" ref="I18009" si="897">I18007-I17995</f>
        <v>0</v>
      </c>
      <c r="N18009" s="55">
        <f t="shared" ref="N18009" si="898">N18007-N17995</f>
        <v>0</v>
      </c>
      <c r="W18009" s="55">
        <f t="shared" ref="W18009" si="899">W18007-W17995</f>
        <v>0</v>
      </c>
    </row>
    <row r="18010" spans="9:23" x14ac:dyDescent="0.35">
      <c r="I18010" s="56" t="s">
        <v>16</v>
      </c>
      <c r="N18010" s="56" t="s">
        <v>16</v>
      </c>
      <c r="W18010" s="56" t="s">
        <v>16</v>
      </c>
    </row>
    <row r="18136" spans="9:23" x14ac:dyDescent="0.35">
      <c r="I18136" s="54">
        <f t="shared" ref="I18136" si="900">I18135-I18134</f>
        <v>0</v>
      </c>
      <c r="N18136" s="54">
        <f t="shared" ref="N18136" si="901">N18135-N18134</f>
        <v>0</v>
      </c>
      <c r="W18136" s="54">
        <f t="shared" ref="W18136" si="902">W18135-W18134</f>
        <v>0</v>
      </c>
    </row>
    <row r="18137" spans="9:23" x14ac:dyDescent="0.35">
      <c r="I18137" s="55">
        <f t="shared" ref="I18137" si="903">I18135-I18123</f>
        <v>0</v>
      </c>
      <c r="N18137" s="55">
        <f t="shared" ref="N18137" si="904">N18135-N18123</f>
        <v>0</v>
      </c>
      <c r="W18137" s="55">
        <f t="shared" ref="W18137" si="905">W18135-W18123</f>
        <v>0</v>
      </c>
    </row>
    <row r="18138" spans="9:23" x14ac:dyDescent="0.35">
      <c r="I18138" s="56" t="s">
        <v>16</v>
      </c>
      <c r="N18138" s="56" t="s">
        <v>16</v>
      </c>
      <c r="W18138" s="56" t="s">
        <v>16</v>
      </c>
    </row>
    <row r="18264" spans="9:23" x14ac:dyDescent="0.35">
      <c r="I18264" s="54">
        <f t="shared" ref="I18264" si="906">I18263-I18262</f>
        <v>0</v>
      </c>
      <c r="N18264" s="54">
        <f t="shared" ref="N18264" si="907">N18263-N18262</f>
        <v>0</v>
      </c>
      <c r="W18264" s="54">
        <f t="shared" ref="W18264" si="908">W18263-W18262</f>
        <v>0</v>
      </c>
    </row>
    <row r="18265" spans="9:23" x14ac:dyDescent="0.35">
      <c r="I18265" s="55">
        <f t="shared" ref="I18265" si="909">I18263-I18251</f>
        <v>0</v>
      </c>
      <c r="N18265" s="55">
        <f t="shared" ref="N18265" si="910">N18263-N18251</f>
        <v>0</v>
      </c>
      <c r="W18265" s="55">
        <f t="shared" ref="W18265" si="911">W18263-W18251</f>
        <v>0</v>
      </c>
    </row>
    <row r="18266" spans="9:23" x14ac:dyDescent="0.35">
      <c r="I18266" s="56" t="s">
        <v>16</v>
      </c>
      <c r="N18266" s="56" t="s">
        <v>16</v>
      </c>
      <c r="W18266" s="56" t="s">
        <v>16</v>
      </c>
    </row>
    <row r="18392" spans="9:23" x14ac:dyDescent="0.35">
      <c r="I18392" s="54">
        <f t="shared" ref="I18392" si="912">I18391-I18390</f>
        <v>0</v>
      </c>
      <c r="N18392" s="54">
        <f t="shared" ref="N18392" si="913">N18391-N18390</f>
        <v>0</v>
      </c>
      <c r="W18392" s="54">
        <f t="shared" ref="W18392" si="914">W18391-W18390</f>
        <v>0</v>
      </c>
    </row>
    <row r="18393" spans="9:23" x14ac:dyDescent="0.35">
      <c r="I18393" s="55">
        <f t="shared" ref="I18393" si="915">I18391-I18379</f>
        <v>0</v>
      </c>
      <c r="N18393" s="55">
        <f t="shared" ref="N18393" si="916">N18391-N18379</f>
        <v>0</v>
      </c>
      <c r="W18393" s="55">
        <f t="shared" ref="W18393" si="917">W18391-W18379</f>
        <v>0</v>
      </c>
    </row>
    <row r="18394" spans="9:23" x14ac:dyDescent="0.35">
      <c r="I18394" s="56" t="s">
        <v>16</v>
      </c>
      <c r="N18394" s="56" t="s">
        <v>16</v>
      </c>
      <c r="W18394" s="56" t="s">
        <v>16</v>
      </c>
    </row>
    <row r="18520" spans="9:23" x14ac:dyDescent="0.35">
      <c r="I18520" s="54">
        <f t="shared" ref="I18520" si="918">I18519-I18518</f>
        <v>0</v>
      </c>
      <c r="N18520" s="54">
        <f t="shared" ref="N18520" si="919">N18519-N18518</f>
        <v>0</v>
      </c>
      <c r="W18520" s="54">
        <f t="shared" ref="W18520" si="920">W18519-W18518</f>
        <v>0</v>
      </c>
    </row>
    <row r="18521" spans="9:23" x14ac:dyDescent="0.35">
      <c r="I18521" s="55">
        <f t="shared" ref="I18521" si="921">I18519-I18507</f>
        <v>0</v>
      </c>
      <c r="N18521" s="55">
        <f t="shared" ref="N18521" si="922">N18519-N18507</f>
        <v>0</v>
      </c>
      <c r="W18521" s="55">
        <f t="shared" ref="W18521" si="923">W18519-W18507</f>
        <v>0</v>
      </c>
    </row>
    <row r="18522" spans="9:23" x14ac:dyDescent="0.35">
      <c r="I18522" s="56" t="s">
        <v>16</v>
      </c>
      <c r="N18522" s="56" t="s">
        <v>16</v>
      </c>
      <c r="W18522" s="56" t="s">
        <v>16</v>
      </c>
    </row>
    <row r="18648" spans="9:23" x14ac:dyDescent="0.35">
      <c r="I18648" s="54">
        <f t="shared" ref="I18648" si="924">I18647-I18646</f>
        <v>0</v>
      </c>
      <c r="N18648" s="54">
        <f t="shared" ref="N18648" si="925">N18647-N18646</f>
        <v>0</v>
      </c>
      <c r="W18648" s="54">
        <f t="shared" ref="W18648" si="926">W18647-W18646</f>
        <v>0</v>
      </c>
    </row>
    <row r="18649" spans="9:23" x14ac:dyDescent="0.35">
      <c r="I18649" s="55">
        <f t="shared" ref="I18649" si="927">I18647-I18635</f>
        <v>0</v>
      </c>
      <c r="N18649" s="55">
        <f t="shared" ref="N18649" si="928">N18647-N18635</f>
        <v>0</v>
      </c>
      <c r="W18649" s="55">
        <f t="shared" ref="W18649" si="929">W18647-W18635</f>
        <v>0</v>
      </c>
    </row>
    <row r="18650" spans="9:23" x14ac:dyDescent="0.35">
      <c r="I18650" s="56" t="s">
        <v>16</v>
      </c>
      <c r="N18650" s="56" t="s">
        <v>16</v>
      </c>
      <c r="W18650" s="56" t="s">
        <v>16</v>
      </c>
    </row>
    <row r="18776" spans="9:23" x14ac:dyDescent="0.35">
      <c r="I18776" s="54">
        <f t="shared" ref="I18776" si="930">I18775-I18774</f>
        <v>0</v>
      </c>
      <c r="N18776" s="54">
        <f t="shared" ref="N18776" si="931">N18775-N18774</f>
        <v>0</v>
      </c>
      <c r="W18776" s="54">
        <f t="shared" ref="W18776" si="932">W18775-W18774</f>
        <v>0</v>
      </c>
    </row>
    <row r="18777" spans="9:23" x14ac:dyDescent="0.35">
      <c r="I18777" s="55">
        <f t="shared" ref="I18777" si="933">I18775-I18763</f>
        <v>0</v>
      </c>
      <c r="N18777" s="55">
        <f t="shared" ref="N18777" si="934">N18775-N18763</f>
        <v>0</v>
      </c>
      <c r="W18777" s="55">
        <f t="shared" ref="W18777" si="935">W18775-W18763</f>
        <v>0</v>
      </c>
    </row>
    <row r="18778" spans="9:23" x14ac:dyDescent="0.35">
      <c r="I18778" s="56" t="s">
        <v>16</v>
      </c>
      <c r="N18778" s="56" t="s">
        <v>16</v>
      </c>
      <c r="W18778" s="56" t="s">
        <v>16</v>
      </c>
    </row>
    <row r="18904" spans="9:23" x14ac:dyDescent="0.35">
      <c r="I18904" s="54">
        <f t="shared" ref="I18904" si="936">I18903-I18902</f>
        <v>0</v>
      </c>
      <c r="N18904" s="54">
        <f t="shared" ref="N18904" si="937">N18903-N18902</f>
        <v>0</v>
      </c>
      <c r="W18904" s="54">
        <f t="shared" ref="W18904" si="938">W18903-W18902</f>
        <v>0</v>
      </c>
    </row>
    <row r="18905" spans="9:23" x14ac:dyDescent="0.35">
      <c r="I18905" s="55">
        <f t="shared" ref="I18905" si="939">I18903-I18891</f>
        <v>0</v>
      </c>
      <c r="N18905" s="55">
        <f t="shared" ref="N18905" si="940">N18903-N18891</f>
        <v>0</v>
      </c>
      <c r="W18905" s="55">
        <f t="shared" ref="W18905" si="941">W18903-W18891</f>
        <v>0</v>
      </c>
    </row>
    <row r="18906" spans="9:23" x14ac:dyDescent="0.35">
      <c r="I18906" s="56" t="s">
        <v>16</v>
      </c>
      <c r="N18906" s="56" t="s">
        <v>16</v>
      </c>
      <c r="W18906" s="56" t="s">
        <v>16</v>
      </c>
    </row>
    <row r="19032" spans="9:23" x14ac:dyDescent="0.35">
      <c r="I19032" s="54">
        <f t="shared" ref="I19032" si="942">I19031-I19030</f>
        <v>0</v>
      </c>
      <c r="N19032" s="54">
        <f t="shared" ref="N19032" si="943">N19031-N19030</f>
        <v>0</v>
      </c>
      <c r="W19032" s="54">
        <f t="shared" ref="W19032" si="944">W19031-W19030</f>
        <v>0</v>
      </c>
    </row>
    <row r="19033" spans="9:23" x14ac:dyDescent="0.35">
      <c r="I19033" s="55">
        <f t="shared" ref="I19033" si="945">I19031-I19019</f>
        <v>0</v>
      </c>
      <c r="N19033" s="55">
        <f t="shared" ref="N19033" si="946">N19031-N19019</f>
        <v>0</v>
      </c>
      <c r="W19033" s="55">
        <f t="shared" ref="W19033" si="947">W19031-W19019</f>
        <v>0</v>
      </c>
    </row>
    <row r="19034" spans="9:23" x14ac:dyDescent="0.35">
      <c r="I19034" s="56" t="s">
        <v>16</v>
      </c>
      <c r="N19034" s="56" t="s">
        <v>16</v>
      </c>
      <c r="W19034" s="56" t="s">
        <v>16</v>
      </c>
    </row>
    <row r="19160" spans="9:23" x14ac:dyDescent="0.35">
      <c r="I19160" s="54">
        <f t="shared" ref="I19160" si="948">I19159-I19158</f>
        <v>0</v>
      </c>
      <c r="N19160" s="54">
        <f t="shared" ref="N19160" si="949">N19159-N19158</f>
        <v>0</v>
      </c>
      <c r="W19160" s="54">
        <f t="shared" ref="W19160" si="950">W19159-W19158</f>
        <v>0</v>
      </c>
    </row>
    <row r="19161" spans="9:23" x14ac:dyDescent="0.35">
      <c r="I19161" s="55">
        <f t="shared" ref="I19161" si="951">I19159-I19147</f>
        <v>0</v>
      </c>
      <c r="N19161" s="55">
        <f t="shared" ref="N19161" si="952">N19159-N19147</f>
        <v>0</v>
      </c>
      <c r="W19161" s="55">
        <f t="shared" ref="W19161" si="953">W19159-W19147</f>
        <v>0</v>
      </c>
    </row>
    <row r="19162" spans="9:23" x14ac:dyDescent="0.35">
      <c r="I19162" s="56" t="s">
        <v>16</v>
      </c>
      <c r="N19162" s="56" t="s">
        <v>16</v>
      </c>
      <c r="W19162" s="56" t="s">
        <v>16</v>
      </c>
    </row>
    <row r="19288" spans="9:23" x14ac:dyDescent="0.35">
      <c r="I19288" s="54">
        <f t="shared" ref="I19288" si="954">I19287-I19286</f>
        <v>0</v>
      </c>
      <c r="N19288" s="54">
        <f t="shared" ref="N19288" si="955">N19287-N19286</f>
        <v>0</v>
      </c>
      <c r="W19288" s="54">
        <f t="shared" ref="W19288" si="956">W19287-W19286</f>
        <v>0</v>
      </c>
    </row>
    <row r="19289" spans="9:23" x14ac:dyDescent="0.35">
      <c r="I19289" s="55">
        <f t="shared" ref="I19289" si="957">I19287-I19275</f>
        <v>0</v>
      </c>
      <c r="N19289" s="55">
        <f t="shared" ref="N19289" si="958">N19287-N19275</f>
        <v>0</v>
      </c>
      <c r="W19289" s="55">
        <f t="shared" ref="W19289" si="959">W19287-W19275</f>
        <v>0</v>
      </c>
    </row>
    <row r="19290" spans="9:23" x14ac:dyDescent="0.35">
      <c r="I19290" s="56" t="s">
        <v>16</v>
      </c>
      <c r="N19290" s="56" t="s">
        <v>16</v>
      </c>
      <c r="W19290" s="56" t="s">
        <v>16</v>
      </c>
    </row>
    <row r="19416" spans="9:23" x14ac:dyDescent="0.35">
      <c r="I19416" s="54">
        <f t="shared" ref="I19416" si="960">I19415-I19414</f>
        <v>0</v>
      </c>
      <c r="N19416" s="54">
        <f t="shared" ref="N19416" si="961">N19415-N19414</f>
        <v>0</v>
      </c>
      <c r="W19416" s="54">
        <f t="shared" ref="W19416" si="962">W19415-W19414</f>
        <v>0</v>
      </c>
    </row>
    <row r="19417" spans="9:23" x14ac:dyDescent="0.35">
      <c r="I19417" s="55">
        <f t="shared" ref="I19417" si="963">I19415-I19403</f>
        <v>0</v>
      </c>
      <c r="N19417" s="55">
        <f t="shared" ref="N19417" si="964">N19415-N19403</f>
        <v>0</v>
      </c>
      <c r="W19417" s="55">
        <f t="shared" ref="W19417" si="965">W19415-W19403</f>
        <v>0</v>
      </c>
    </row>
    <row r="19418" spans="9:23" x14ac:dyDescent="0.35">
      <c r="I19418" s="56" t="s">
        <v>16</v>
      </c>
      <c r="N19418" s="56" t="s">
        <v>16</v>
      </c>
      <c r="W19418" s="56" t="s">
        <v>16</v>
      </c>
    </row>
    <row r="19544" spans="9:23" x14ac:dyDescent="0.35">
      <c r="I19544" s="54">
        <f t="shared" ref="I19544" si="966">I19543-I19542</f>
        <v>0</v>
      </c>
      <c r="N19544" s="54">
        <f t="shared" ref="N19544" si="967">N19543-N19542</f>
        <v>0</v>
      </c>
      <c r="W19544" s="54">
        <f t="shared" ref="W19544" si="968">W19543-W19542</f>
        <v>0</v>
      </c>
    </row>
    <row r="19545" spans="9:23" x14ac:dyDescent="0.35">
      <c r="I19545" s="55">
        <f t="shared" ref="I19545" si="969">I19543-I19531</f>
        <v>0</v>
      </c>
      <c r="N19545" s="55">
        <f t="shared" ref="N19545" si="970">N19543-N19531</f>
        <v>0</v>
      </c>
      <c r="W19545" s="55">
        <f t="shared" ref="W19545" si="971">W19543-W19531</f>
        <v>0</v>
      </c>
    </row>
    <row r="19546" spans="9:23" x14ac:dyDescent="0.35">
      <c r="I19546" s="56" t="s">
        <v>16</v>
      </c>
      <c r="N19546" s="56" t="s">
        <v>16</v>
      </c>
      <c r="W19546" s="56" t="s">
        <v>16</v>
      </c>
    </row>
    <row r="19672" spans="9:23" x14ac:dyDescent="0.35">
      <c r="I19672" s="54">
        <f t="shared" ref="I19672" si="972">I19671-I19670</f>
        <v>0</v>
      </c>
      <c r="N19672" s="54">
        <f t="shared" ref="N19672" si="973">N19671-N19670</f>
        <v>0</v>
      </c>
      <c r="W19672" s="54">
        <f t="shared" ref="W19672" si="974">W19671-W19670</f>
        <v>0</v>
      </c>
    </row>
    <row r="19673" spans="9:23" x14ac:dyDescent="0.35">
      <c r="I19673" s="55">
        <f t="shared" ref="I19673" si="975">I19671-I19659</f>
        <v>0</v>
      </c>
      <c r="N19673" s="55">
        <f t="shared" ref="N19673" si="976">N19671-N19659</f>
        <v>0</v>
      </c>
      <c r="W19673" s="55">
        <f t="shared" ref="W19673" si="977">W19671-W19659</f>
        <v>0</v>
      </c>
    </row>
    <row r="19674" spans="9:23" x14ac:dyDescent="0.35">
      <c r="I19674" s="56" t="s">
        <v>16</v>
      </c>
      <c r="N19674" s="56" t="s">
        <v>16</v>
      </c>
      <c r="W19674" s="56" t="s">
        <v>16</v>
      </c>
    </row>
    <row r="19800" spans="9:23" x14ac:dyDescent="0.35">
      <c r="I19800" s="54">
        <f t="shared" ref="I19800" si="978">I19799-I19798</f>
        <v>0</v>
      </c>
      <c r="N19800" s="54">
        <f t="shared" ref="N19800" si="979">N19799-N19798</f>
        <v>0</v>
      </c>
      <c r="W19800" s="54">
        <f t="shared" ref="W19800" si="980">W19799-W19798</f>
        <v>0</v>
      </c>
    </row>
    <row r="19801" spans="9:23" x14ac:dyDescent="0.35">
      <c r="I19801" s="55">
        <f t="shared" ref="I19801" si="981">I19799-I19787</f>
        <v>0</v>
      </c>
      <c r="N19801" s="55">
        <f t="shared" ref="N19801" si="982">N19799-N19787</f>
        <v>0</v>
      </c>
      <c r="W19801" s="55">
        <f t="shared" ref="W19801" si="983">W19799-W19787</f>
        <v>0</v>
      </c>
    </row>
    <row r="19802" spans="9:23" x14ac:dyDescent="0.35">
      <c r="I19802" s="56" t="s">
        <v>16</v>
      </c>
      <c r="N19802" s="56" t="s">
        <v>16</v>
      </c>
      <c r="W19802" s="56" t="s">
        <v>16</v>
      </c>
    </row>
    <row r="19928" spans="9:23" x14ac:dyDescent="0.35">
      <c r="I19928" s="54">
        <f t="shared" ref="I19928" si="984">I19927-I19926</f>
        <v>0</v>
      </c>
      <c r="N19928" s="54">
        <f t="shared" ref="N19928" si="985">N19927-N19926</f>
        <v>0</v>
      </c>
      <c r="W19928" s="54">
        <f t="shared" ref="W19928" si="986">W19927-W19926</f>
        <v>0</v>
      </c>
    </row>
    <row r="19929" spans="9:23" x14ac:dyDescent="0.35">
      <c r="I19929" s="55">
        <f t="shared" ref="I19929" si="987">I19927-I19915</f>
        <v>0</v>
      </c>
      <c r="N19929" s="55">
        <f t="shared" ref="N19929" si="988">N19927-N19915</f>
        <v>0</v>
      </c>
      <c r="W19929" s="55">
        <f t="shared" ref="W19929" si="989">W19927-W19915</f>
        <v>0</v>
      </c>
    </row>
    <row r="19930" spans="9:23" x14ac:dyDescent="0.35">
      <c r="I19930" s="56" t="s">
        <v>16</v>
      </c>
      <c r="N19930" s="56" t="s">
        <v>16</v>
      </c>
      <c r="W19930" s="56" t="s">
        <v>16</v>
      </c>
    </row>
    <row r="20056" spans="9:23" x14ac:dyDescent="0.35">
      <c r="I20056" s="54">
        <f t="shared" ref="I20056" si="990">I20055-I20054</f>
        <v>0</v>
      </c>
      <c r="N20056" s="54">
        <f t="shared" ref="N20056" si="991">N20055-N20054</f>
        <v>0</v>
      </c>
      <c r="W20056" s="54">
        <f t="shared" ref="W20056" si="992">W20055-W20054</f>
        <v>0</v>
      </c>
    </row>
    <row r="20057" spans="9:23" x14ac:dyDescent="0.35">
      <c r="I20057" s="55">
        <f t="shared" ref="I20057" si="993">I20055-I20043</f>
        <v>0</v>
      </c>
      <c r="N20057" s="55">
        <f t="shared" ref="N20057" si="994">N20055-N20043</f>
        <v>0</v>
      </c>
      <c r="W20057" s="55">
        <f t="shared" ref="W20057" si="995">W20055-W20043</f>
        <v>0</v>
      </c>
    </row>
    <row r="20058" spans="9:23" x14ac:dyDescent="0.35">
      <c r="I20058" s="56" t="s">
        <v>16</v>
      </c>
      <c r="N20058" s="56" t="s">
        <v>16</v>
      </c>
      <c r="W20058" s="56" t="s">
        <v>16</v>
      </c>
    </row>
    <row r="20184" spans="9:23" x14ac:dyDescent="0.35">
      <c r="I20184" s="54">
        <f t="shared" ref="I20184" si="996">I20183-I20182</f>
        <v>0</v>
      </c>
      <c r="N20184" s="54">
        <f t="shared" ref="N20184" si="997">N20183-N20182</f>
        <v>0</v>
      </c>
      <c r="W20184" s="54">
        <f t="shared" ref="W20184" si="998">W20183-W20182</f>
        <v>0</v>
      </c>
    </row>
    <row r="20185" spans="9:23" x14ac:dyDescent="0.35">
      <c r="I20185" s="55">
        <f t="shared" ref="I20185" si="999">I20183-I20171</f>
        <v>0</v>
      </c>
      <c r="N20185" s="55">
        <f t="shared" ref="N20185" si="1000">N20183-N20171</f>
        <v>0</v>
      </c>
      <c r="W20185" s="55">
        <f t="shared" ref="W20185" si="1001">W20183-W20171</f>
        <v>0</v>
      </c>
    </row>
    <row r="20186" spans="9:23" x14ac:dyDescent="0.35">
      <c r="I20186" s="56" t="s">
        <v>16</v>
      </c>
      <c r="N20186" s="56" t="s">
        <v>16</v>
      </c>
      <c r="W20186" s="56" t="s">
        <v>16</v>
      </c>
    </row>
    <row r="20312" spans="9:23" x14ac:dyDescent="0.35">
      <c r="I20312" s="54">
        <f t="shared" ref="I20312" si="1002">I20311-I20310</f>
        <v>0</v>
      </c>
      <c r="N20312" s="54">
        <f t="shared" ref="N20312" si="1003">N20311-N20310</f>
        <v>0</v>
      </c>
      <c r="W20312" s="54">
        <f t="shared" ref="W20312" si="1004">W20311-W20310</f>
        <v>0</v>
      </c>
    </row>
    <row r="20313" spans="9:23" x14ac:dyDescent="0.35">
      <c r="I20313" s="55">
        <f t="shared" ref="I20313" si="1005">I20311-I20299</f>
        <v>0</v>
      </c>
      <c r="N20313" s="55">
        <f t="shared" ref="N20313" si="1006">N20311-N20299</f>
        <v>0</v>
      </c>
      <c r="W20313" s="55">
        <f t="shared" ref="W20313" si="1007">W20311-W20299</f>
        <v>0</v>
      </c>
    </row>
    <row r="20314" spans="9:23" x14ac:dyDescent="0.35">
      <c r="I20314" s="56" t="s">
        <v>16</v>
      </c>
      <c r="N20314" s="56" t="s">
        <v>16</v>
      </c>
      <c r="W20314" s="56" t="s">
        <v>16</v>
      </c>
    </row>
    <row r="20440" spans="9:23" x14ac:dyDescent="0.35">
      <c r="I20440" s="54">
        <f t="shared" ref="I20440" si="1008">I20439-I20438</f>
        <v>0</v>
      </c>
      <c r="N20440" s="54">
        <f t="shared" ref="N20440" si="1009">N20439-N20438</f>
        <v>0</v>
      </c>
      <c r="W20440" s="54">
        <f t="shared" ref="W20440" si="1010">W20439-W20438</f>
        <v>0</v>
      </c>
    </row>
    <row r="20441" spans="9:23" x14ac:dyDescent="0.35">
      <c r="I20441" s="55">
        <f t="shared" ref="I20441" si="1011">I20439-I20427</f>
        <v>0</v>
      </c>
      <c r="N20441" s="55">
        <f t="shared" ref="N20441" si="1012">N20439-N20427</f>
        <v>0</v>
      </c>
      <c r="W20441" s="55">
        <f t="shared" ref="W20441" si="1013">W20439-W20427</f>
        <v>0</v>
      </c>
    </row>
    <row r="20442" spans="9:23" x14ac:dyDescent="0.35">
      <c r="I20442" s="56" t="s">
        <v>16</v>
      </c>
      <c r="N20442" s="56" t="s">
        <v>16</v>
      </c>
      <c r="W20442" s="56" t="s">
        <v>16</v>
      </c>
    </row>
    <row r="20568" spans="9:23" x14ac:dyDescent="0.35">
      <c r="I20568" s="54">
        <f t="shared" ref="I20568" si="1014">I20567-I20566</f>
        <v>0</v>
      </c>
      <c r="N20568" s="54">
        <f t="shared" ref="N20568" si="1015">N20567-N20566</f>
        <v>0</v>
      </c>
      <c r="W20568" s="54">
        <f t="shared" ref="W20568" si="1016">W20567-W20566</f>
        <v>0</v>
      </c>
    </row>
    <row r="20569" spans="9:23" x14ac:dyDescent="0.35">
      <c r="I20569" s="55">
        <f t="shared" ref="I20569" si="1017">I20567-I20555</f>
        <v>0</v>
      </c>
      <c r="N20569" s="55">
        <f t="shared" ref="N20569" si="1018">N20567-N20555</f>
        <v>0</v>
      </c>
      <c r="W20569" s="55">
        <f t="shared" ref="W20569" si="1019">W20567-W20555</f>
        <v>0</v>
      </c>
    </row>
    <row r="20570" spans="9:23" x14ac:dyDescent="0.35">
      <c r="I20570" s="56" t="s">
        <v>16</v>
      </c>
      <c r="N20570" s="56" t="s">
        <v>16</v>
      </c>
      <c r="W20570" s="56" t="s">
        <v>16</v>
      </c>
    </row>
    <row r="20696" spans="9:23" x14ac:dyDescent="0.35">
      <c r="I20696" s="54">
        <f t="shared" ref="I20696" si="1020">I20695-I20694</f>
        <v>0</v>
      </c>
      <c r="N20696" s="54">
        <f t="shared" ref="N20696" si="1021">N20695-N20694</f>
        <v>0</v>
      </c>
      <c r="W20696" s="54">
        <f t="shared" ref="W20696" si="1022">W20695-W20694</f>
        <v>0</v>
      </c>
    </row>
    <row r="20697" spans="9:23" x14ac:dyDescent="0.35">
      <c r="I20697" s="55">
        <f t="shared" ref="I20697" si="1023">I20695-I20683</f>
        <v>0</v>
      </c>
      <c r="N20697" s="55">
        <f t="shared" ref="N20697" si="1024">N20695-N20683</f>
        <v>0</v>
      </c>
      <c r="W20697" s="55">
        <f t="shared" ref="W20697" si="1025">W20695-W20683</f>
        <v>0</v>
      </c>
    </row>
    <row r="20698" spans="9:23" x14ac:dyDescent="0.35">
      <c r="I20698" s="56" t="s">
        <v>16</v>
      </c>
      <c r="N20698" s="56" t="s">
        <v>16</v>
      </c>
      <c r="W20698" s="56" t="s">
        <v>16</v>
      </c>
    </row>
    <row r="20824" spans="9:23" x14ac:dyDescent="0.35">
      <c r="I20824" s="54">
        <f t="shared" ref="I20824" si="1026">I20823-I20822</f>
        <v>0</v>
      </c>
      <c r="N20824" s="54">
        <f t="shared" ref="N20824" si="1027">N20823-N20822</f>
        <v>0</v>
      </c>
      <c r="W20824" s="54">
        <f t="shared" ref="W20824" si="1028">W20823-W20822</f>
        <v>0</v>
      </c>
    </row>
    <row r="20825" spans="9:23" x14ac:dyDescent="0.35">
      <c r="I20825" s="55">
        <f t="shared" ref="I20825" si="1029">I20823-I20811</f>
        <v>0</v>
      </c>
      <c r="N20825" s="55">
        <f t="shared" ref="N20825" si="1030">N20823-N20811</f>
        <v>0</v>
      </c>
      <c r="W20825" s="55">
        <f t="shared" ref="W20825" si="1031">W20823-W20811</f>
        <v>0</v>
      </c>
    </row>
    <row r="20826" spans="9:23" x14ac:dyDescent="0.35">
      <c r="I20826" s="56" t="s">
        <v>16</v>
      </c>
      <c r="N20826" s="56" t="s">
        <v>16</v>
      </c>
      <c r="W20826" s="56" t="s">
        <v>16</v>
      </c>
    </row>
    <row r="20952" spans="9:23" x14ac:dyDescent="0.35">
      <c r="I20952" s="54">
        <f t="shared" ref="I20952" si="1032">I20951-I20950</f>
        <v>0</v>
      </c>
      <c r="N20952" s="54">
        <f t="shared" ref="N20952" si="1033">N20951-N20950</f>
        <v>0</v>
      </c>
      <c r="W20952" s="54">
        <f t="shared" ref="W20952" si="1034">W20951-W20950</f>
        <v>0</v>
      </c>
    </row>
    <row r="20953" spans="9:23" x14ac:dyDescent="0.35">
      <c r="I20953" s="55">
        <f t="shared" ref="I20953" si="1035">I20951-I20939</f>
        <v>0</v>
      </c>
      <c r="N20953" s="55">
        <f t="shared" ref="N20953" si="1036">N20951-N20939</f>
        <v>0</v>
      </c>
      <c r="W20953" s="55">
        <f t="shared" ref="W20953" si="1037">W20951-W20939</f>
        <v>0</v>
      </c>
    </row>
    <row r="20954" spans="9:23" x14ac:dyDescent="0.35">
      <c r="I20954" s="56" t="s">
        <v>16</v>
      </c>
      <c r="N20954" s="56" t="s">
        <v>16</v>
      </c>
      <c r="W20954" s="56" t="s">
        <v>16</v>
      </c>
    </row>
    <row r="21080" spans="9:23" x14ac:dyDescent="0.35">
      <c r="I21080" s="54">
        <f t="shared" ref="I21080" si="1038">I21079-I21078</f>
        <v>0</v>
      </c>
      <c r="N21080" s="54">
        <f t="shared" ref="N21080" si="1039">N21079-N21078</f>
        <v>0</v>
      </c>
      <c r="W21080" s="54">
        <f t="shared" ref="W21080" si="1040">W21079-W21078</f>
        <v>0</v>
      </c>
    </row>
    <row r="21081" spans="9:23" x14ac:dyDescent="0.35">
      <c r="I21081" s="55">
        <f t="shared" ref="I21081" si="1041">I21079-I21067</f>
        <v>0</v>
      </c>
      <c r="N21081" s="55">
        <f t="shared" ref="N21081" si="1042">N21079-N21067</f>
        <v>0</v>
      </c>
      <c r="W21081" s="55">
        <f t="shared" ref="W21081" si="1043">W21079-W21067</f>
        <v>0</v>
      </c>
    </row>
    <row r="21082" spans="9:23" x14ac:dyDescent="0.35">
      <c r="I21082" s="56" t="s">
        <v>16</v>
      </c>
      <c r="N21082" s="56" t="s">
        <v>16</v>
      </c>
      <c r="W21082" s="56" t="s">
        <v>16</v>
      </c>
    </row>
    <row r="21208" spans="9:23" x14ac:dyDescent="0.35">
      <c r="I21208" s="54">
        <f t="shared" ref="I21208" si="1044">I21207-I21206</f>
        <v>0</v>
      </c>
      <c r="N21208" s="54">
        <f t="shared" ref="N21208" si="1045">N21207-N21206</f>
        <v>0</v>
      </c>
      <c r="W21208" s="54">
        <f t="shared" ref="W21208" si="1046">W21207-W21206</f>
        <v>0</v>
      </c>
    </row>
    <row r="21209" spans="9:23" x14ac:dyDescent="0.35">
      <c r="I21209" s="55">
        <f t="shared" ref="I21209" si="1047">I21207-I21195</f>
        <v>0</v>
      </c>
      <c r="N21209" s="55">
        <f t="shared" ref="N21209" si="1048">N21207-N21195</f>
        <v>0</v>
      </c>
      <c r="W21209" s="55">
        <f t="shared" ref="W21209" si="1049">W21207-W21195</f>
        <v>0</v>
      </c>
    </row>
    <row r="21210" spans="9:23" x14ac:dyDescent="0.35">
      <c r="I21210" s="56" t="s">
        <v>16</v>
      </c>
      <c r="N21210" s="56" t="s">
        <v>16</v>
      </c>
      <c r="W21210" s="56" t="s">
        <v>16</v>
      </c>
    </row>
    <row r="21336" spans="9:23" x14ac:dyDescent="0.35">
      <c r="I21336" s="54">
        <f t="shared" ref="I21336" si="1050">I21335-I21334</f>
        <v>0</v>
      </c>
      <c r="N21336" s="54">
        <f t="shared" ref="N21336" si="1051">N21335-N21334</f>
        <v>0</v>
      </c>
      <c r="W21336" s="54">
        <f t="shared" ref="W21336" si="1052">W21335-W21334</f>
        <v>0</v>
      </c>
    </row>
    <row r="21337" spans="9:23" x14ac:dyDescent="0.35">
      <c r="I21337" s="55">
        <f t="shared" ref="I21337" si="1053">I21335-I21323</f>
        <v>0</v>
      </c>
      <c r="N21337" s="55">
        <f t="shared" ref="N21337" si="1054">N21335-N21323</f>
        <v>0</v>
      </c>
      <c r="W21337" s="55">
        <f t="shared" ref="W21337" si="1055">W21335-W21323</f>
        <v>0</v>
      </c>
    </row>
    <row r="21338" spans="9:23" x14ac:dyDescent="0.35">
      <c r="I21338" s="56" t="s">
        <v>16</v>
      </c>
      <c r="N21338" s="56" t="s">
        <v>16</v>
      </c>
      <c r="W21338" s="56" t="s">
        <v>16</v>
      </c>
    </row>
    <row r="21464" spans="9:23" x14ac:dyDescent="0.35">
      <c r="I21464" s="54">
        <f t="shared" ref="I21464" si="1056">I21463-I21462</f>
        <v>0</v>
      </c>
      <c r="N21464" s="54">
        <f t="shared" ref="N21464" si="1057">N21463-N21462</f>
        <v>0</v>
      </c>
      <c r="W21464" s="54">
        <f t="shared" ref="W21464" si="1058">W21463-W21462</f>
        <v>0</v>
      </c>
    </row>
    <row r="21465" spans="9:23" x14ac:dyDescent="0.35">
      <c r="I21465" s="55">
        <f t="shared" ref="I21465" si="1059">I21463-I21451</f>
        <v>0</v>
      </c>
      <c r="N21465" s="55">
        <f t="shared" ref="N21465" si="1060">N21463-N21451</f>
        <v>0</v>
      </c>
      <c r="W21465" s="55">
        <f t="shared" ref="W21465" si="1061">W21463-W21451</f>
        <v>0</v>
      </c>
    </row>
    <row r="21466" spans="9:23" x14ac:dyDescent="0.35">
      <c r="I21466" s="56" t="s">
        <v>16</v>
      </c>
      <c r="N21466" s="56" t="s">
        <v>16</v>
      </c>
      <c r="W21466" s="56" t="s">
        <v>16</v>
      </c>
    </row>
    <row r="21592" spans="9:23" x14ac:dyDescent="0.35">
      <c r="I21592" s="54">
        <f t="shared" ref="I21592" si="1062">I21591-I21590</f>
        <v>0</v>
      </c>
      <c r="N21592" s="54">
        <f t="shared" ref="N21592" si="1063">N21591-N21590</f>
        <v>0</v>
      </c>
      <c r="W21592" s="54">
        <f t="shared" ref="W21592" si="1064">W21591-W21590</f>
        <v>0</v>
      </c>
    </row>
    <row r="21593" spans="9:23" x14ac:dyDescent="0.35">
      <c r="I21593" s="55">
        <f t="shared" ref="I21593" si="1065">I21591-I21579</f>
        <v>0</v>
      </c>
      <c r="N21593" s="55">
        <f t="shared" ref="N21593" si="1066">N21591-N21579</f>
        <v>0</v>
      </c>
      <c r="W21593" s="55">
        <f t="shared" ref="W21593" si="1067">W21591-W21579</f>
        <v>0</v>
      </c>
    </row>
    <row r="21594" spans="9:23" x14ac:dyDescent="0.35">
      <c r="I21594" s="56" t="s">
        <v>16</v>
      </c>
      <c r="N21594" s="56" t="s">
        <v>16</v>
      </c>
      <c r="W21594" s="56" t="s">
        <v>16</v>
      </c>
    </row>
    <row r="21720" spans="9:23" x14ac:dyDescent="0.35">
      <c r="I21720" s="54">
        <f t="shared" ref="I21720" si="1068">I21719-I21718</f>
        <v>0</v>
      </c>
      <c r="N21720" s="54">
        <f t="shared" ref="N21720" si="1069">N21719-N21718</f>
        <v>0</v>
      </c>
      <c r="W21720" s="54">
        <f t="shared" ref="W21720" si="1070">W21719-W21718</f>
        <v>0</v>
      </c>
    </row>
    <row r="21721" spans="9:23" x14ac:dyDescent="0.35">
      <c r="I21721" s="55">
        <f t="shared" ref="I21721" si="1071">I21719-I21707</f>
        <v>0</v>
      </c>
      <c r="N21721" s="55">
        <f t="shared" ref="N21721" si="1072">N21719-N21707</f>
        <v>0</v>
      </c>
      <c r="W21721" s="55">
        <f t="shared" ref="W21721" si="1073">W21719-W21707</f>
        <v>0</v>
      </c>
    </row>
    <row r="21722" spans="9:23" x14ac:dyDescent="0.35">
      <c r="I21722" s="56" t="s">
        <v>16</v>
      </c>
      <c r="N21722" s="56" t="s">
        <v>16</v>
      </c>
      <c r="W21722" s="56" t="s">
        <v>16</v>
      </c>
    </row>
    <row r="21848" spans="9:23" x14ac:dyDescent="0.35">
      <c r="I21848" s="54">
        <f t="shared" ref="I21848" si="1074">I21847-I21846</f>
        <v>0</v>
      </c>
      <c r="N21848" s="54">
        <f t="shared" ref="N21848" si="1075">N21847-N21846</f>
        <v>0</v>
      </c>
      <c r="W21848" s="54">
        <f t="shared" ref="W21848" si="1076">W21847-W21846</f>
        <v>0</v>
      </c>
    </row>
    <row r="21849" spans="9:23" x14ac:dyDescent="0.35">
      <c r="I21849" s="55">
        <f t="shared" ref="I21849" si="1077">I21847-I21835</f>
        <v>0</v>
      </c>
      <c r="N21849" s="55">
        <f t="shared" ref="N21849" si="1078">N21847-N21835</f>
        <v>0</v>
      </c>
      <c r="W21849" s="55">
        <f t="shared" ref="W21849" si="1079">W21847-W21835</f>
        <v>0</v>
      </c>
    </row>
    <row r="21850" spans="9:23" x14ac:dyDescent="0.35">
      <c r="I21850" s="56" t="s">
        <v>16</v>
      </c>
      <c r="N21850" s="56" t="s">
        <v>16</v>
      </c>
      <c r="W21850" s="56" t="s">
        <v>16</v>
      </c>
    </row>
    <row r="21976" spans="9:23" x14ac:dyDescent="0.35">
      <c r="I21976" s="54">
        <f t="shared" ref="I21976" si="1080">I21975-I21974</f>
        <v>0</v>
      </c>
      <c r="N21976" s="54">
        <f t="shared" ref="N21976" si="1081">N21975-N21974</f>
        <v>0</v>
      </c>
      <c r="W21976" s="54">
        <f t="shared" ref="W21976" si="1082">W21975-W21974</f>
        <v>0</v>
      </c>
    </row>
    <row r="21977" spans="9:23" x14ac:dyDescent="0.35">
      <c r="I21977" s="55">
        <f t="shared" ref="I21977" si="1083">I21975-I21963</f>
        <v>0</v>
      </c>
      <c r="N21977" s="55">
        <f t="shared" ref="N21977" si="1084">N21975-N21963</f>
        <v>0</v>
      </c>
      <c r="W21977" s="55">
        <f t="shared" ref="W21977" si="1085">W21975-W21963</f>
        <v>0</v>
      </c>
    </row>
    <row r="21978" spans="9:23" x14ac:dyDescent="0.35">
      <c r="I21978" s="56" t="s">
        <v>16</v>
      </c>
      <c r="N21978" s="56" t="s">
        <v>16</v>
      </c>
      <c r="W21978" s="56" t="s">
        <v>16</v>
      </c>
    </row>
    <row r="22104" spans="9:23" x14ac:dyDescent="0.35">
      <c r="I22104" s="54">
        <f t="shared" ref="I22104" si="1086">I22103-I22102</f>
        <v>0</v>
      </c>
      <c r="N22104" s="54">
        <f t="shared" ref="N22104" si="1087">N22103-N22102</f>
        <v>0</v>
      </c>
      <c r="W22104" s="54">
        <f t="shared" ref="W22104" si="1088">W22103-W22102</f>
        <v>0</v>
      </c>
    </row>
    <row r="22105" spans="9:23" x14ac:dyDescent="0.35">
      <c r="I22105" s="55">
        <f t="shared" ref="I22105" si="1089">I22103-I22091</f>
        <v>0</v>
      </c>
      <c r="N22105" s="55">
        <f t="shared" ref="N22105" si="1090">N22103-N22091</f>
        <v>0</v>
      </c>
      <c r="W22105" s="55">
        <f t="shared" ref="W22105" si="1091">W22103-W22091</f>
        <v>0</v>
      </c>
    </row>
    <row r="22106" spans="9:23" x14ac:dyDescent="0.35">
      <c r="I22106" s="56" t="s">
        <v>16</v>
      </c>
      <c r="N22106" s="56" t="s">
        <v>16</v>
      </c>
      <c r="W22106" s="56" t="s">
        <v>16</v>
      </c>
    </row>
    <row r="22232" spans="9:23" x14ac:dyDescent="0.35">
      <c r="I22232" s="54">
        <f t="shared" ref="I22232" si="1092">I22231-I22230</f>
        <v>0</v>
      </c>
      <c r="N22232" s="54">
        <f t="shared" ref="N22232" si="1093">N22231-N22230</f>
        <v>0</v>
      </c>
      <c r="W22232" s="54">
        <f t="shared" ref="W22232" si="1094">W22231-W22230</f>
        <v>0</v>
      </c>
    </row>
    <row r="22233" spans="9:23" x14ac:dyDescent="0.35">
      <c r="I22233" s="55">
        <f t="shared" ref="I22233" si="1095">I22231-I22219</f>
        <v>0</v>
      </c>
      <c r="N22233" s="55">
        <f t="shared" ref="N22233" si="1096">N22231-N22219</f>
        <v>0</v>
      </c>
      <c r="W22233" s="55">
        <f t="shared" ref="W22233" si="1097">W22231-W22219</f>
        <v>0</v>
      </c>
    </row>
    <row r="22234" spans="9:23" x14ac:dyDescent="0.35">
      <c r="I22234" s="56" t="s">
        <v>16</v>
      </c>
      <c r="N22234" s="56" t="s">
        <v>16</v>
      </c>
      <c r="W22234" s="56" t="s">
        <v>16</v>
      </c>
    </row>
    <row r="22360" spans="9:23" x14ac:dyDescent="0.35">
      <c r="I22360" s="54">
        <f t="shared" ref="I22360" si="1098">I22359-I22358</f>
        <v>0</v>
      </c>
      <c r="N22360" s="54">
        <f t="shared" ref="N22360" si="1099">N22359-N22358</f>
        <v>0</v>
      </c>
      <c r="W22360" s="54">
        <f t="shared" ref="W22360" si="1100">W22359-W22358</f>
        <v>0</v>
      </c>
    </row>
    <row r="22361" spans="9:23" x14ac:dyDescent="0.35">
      <c r="I22361" s="55">
        <f t="shared" ref="I22361" si="1101">I22359-I22347</f>
        <v>0</v>
      </c>
      <c r="N22361" s="55">
        <f t="shared" ref="N22361" si="1102">N22359-N22347</f>
        <v>0</v>
      </c>
      <c r="W22361" s="55">
        <f t="shared" ref="W22361" si="1103">W22359-W22347</f>
        <v>0</v>
      </c>
    </row>
    <row r="22362" spans="9:23" x14ac:dyDescent="0.35">
      <c r="I22362" s="56" t="s">
        <v>16</v>
      </c>
      <c r="N22362" s="56" t="s">
        <v>16</v>
      </c>
      <c r="W22362" s="56" t="s">
        <v>16</v>
      </c>
    </row>
    <row r="22488" spans="9:23" x14ac:dyDescent="0.35">
      <c r="I22488" s="54">
        <f t="shared" ref="I22488" si="1104">I22487-I22486</f>
        <v>0</v>
      </c>
      <c r="N22488" s="54">
        <f t="shared" ref="N22488" si="1105">N22487-N22486</f>
        <v>0</v>
      </c>
      <c r="W22488" s="54">
        <f t="shared" ref="W22488" si="1106">W22487-W22486</f>
        <v>0</v>
      </c>
    </row>
    <row r="22489" spans="9:23" x14ac:dyDescent="0.35">
      <c r="I22489" s="55">
        <f t="shared" ref="I22489" si="1107">I22487-I22475</f>
        <v>0</v>
      </c>
      <c r="N22489" s="55">
        <f t="shared" ref="N22489" si="1108">N22487-N22475</f>
        <v>0</v>
      </c>
      <c r="W22489" s="55">
        <f t="shared" ref="W22489" si="1109">W22487-W22475</f>
        <v>0</v>
      </c>
    </row>
    <row r="22490" spans="9:23" x14ac:dyDescent="0.35">
      <c r="I22490" s="56" t="s">
        <v>16</v>
      </c>
      <c r="N22490" s="56" t="s">
        <v>16</v>
      </c>
      <c r="W22490" s="56" t="s">
        <v>16</v>
      </c>
    </row>
    <row r="22616" spans="9:23" x14ac:dyDescent="0.35">
      <c r="I22616" s="54">
        <f t="shared" ref="I22616" si="1110">I22615-I22614</f>
        <v>0</v>
      </c>
      <c r="N22616" s="54">
        <f t="shared" ref="N22616" si="1111">N22615-N22614</f>
        <v>0</v>
      </c>
      <c r="W22616" s="54">
        <f t="shared" ref="W22616" si="1112">W22615-W22614</f>
        <v>0</v>
      </c>
    </row>
    <row r="22617" spans="9:23" x14ac:dyDescent="0.35">
      <c r="I22617" s="55">
        <f t="shared" ref="I22617" si="1113">I22615-I22603</f>
        <v>0</v>
      </c>
      <c r="N22617" s="55">
        <f t="shared" ref="N22617" si="1114">N22615-N22603</f>
        <v>0</v>
      </c>
      <c r="W22617" s="55">
        <f t="shared" ref="W22617" si="1115">W22615-W22603</f>
        <v>0</v>
      </c>
    </row>
    <row r="22618" spans="9:23" x14ac:dyDescent="0.35">
      <c r="I22618" s="56" t="s">
        <v>16</v>
      </c>
      <c r="N22618" s="56" t="s">
        <v>16</v>
      </c>
      <c r="W22618" s="56" t="s">
        <v>16</v>
      </c>
    </row>
    <row r="22744" spans="9:23" x14ac:dyDescent="0.35">
      <c r="I22744" s="54">
        <f t="shared" ref="I22744" si="1116">I22743-I22742</f>
        <v>0</v>
      </c>
      <c r="N22744" s="54">
        <f t="shared" ref="N22744" si="1117">N22743-N22742</f>
        <v>0</v>
      </c>
      <c r="W22744" s="54">
        <f t="shared" ref="W22744" si="1118">W22743-W22742</f>
        <v>0</v>
      </c>
    </row>
    <row r="22745" spans="9:23" x14ac:dyDescent="0.35">
      <c r="I22745" s="55">
        <f t="shared" ref="I22745" si="1119">I22743-I22731</f>
        <v>0</v>
      </c>
      <c r="N22745" s="55">
        <f t="shared" ref="N22745" si="1120">N22743-N22731</f>
        <v>0</v>
      </c>
      <c r="W22745" s="55">
        <f t="shared" ref="W22745" si="1121">W22743-W22731</f>
        <v>0</v>
      </c>
    </row>
    <row r="22746" spans="9:23" x14ac:dyDescent="0.35">
      <c r="I22746" s="56" t="s">
        <v>16</v>
      </c>
      <c r="N22746" s="56" t="s">
        <v>16</v>
      </c>
      <c r="W22746" s="56" t="s">
        <v>16</v>
      </c>
    </row>
    <row r="22872" spans="9:23" x14ac:dyDescent="0.35">
      <c r="I22872" s="54">
        <f t="shared" ref="I22872" si="1122">I22871-I22870</f>
        <v>0</v>
      </c>
      <c r="N22872" s="54">
        <f t="shared" ref="N22872" si="1123">N22871-N22870</f>
        <v>0</v>
      </c>
      <c r="W22872" s="54">
        <f t="shared" ref="W22872" si="1124">W22871-W22870</f>
        <v>0</v>
      </c>
    </row>
    <row r="22873" spans="9:23" x14ac:dyDescent="0.35">
      <c r="I22873" s="55">
        <f t="shared" ref="I22873" si="1125">I22871-I22859</f>
        <v>0</v>
      </c>
      <c r="N22873" s="55">
        <f t="shared" ref="N22873" si="1126">N22871-N22859</f>
        <v>0</v>
      </c>
      <c r="W22873" s="55">
        <f t="shared" ref="W22873" si="1127">W22871-W22859</f>
        <v>0</v>
      </c>
    </row>
    <row r="22874" spans="9:23" x14ac:dyDescent="0.35">
      <c r="I22874" s="56" t="s">
        <v>16</v>
      </c>
      <c r="N22874" s="56" t="s">
        <v>16</v>
      </c>
      <c r="W22874" s="56" t="s">
        <v>16</v>
      </c>
    </row>
    <row r="23000" spans="9:23" x14ac:dyDescent="0.35">
      <c r="I23000" s="54">
        <f t="shared" ref="I23000" si="1128">I22999-I22998</f>
        <v>0</v>
      </c>
      <c r="N23000" s="54">
        <f t="shared" ref="N23000" si="1129">N22999-N22998</f>
        <v>0</v>
      </c>
      <c r="W23000" s="54">
        <f t="shared" ref="W23000" si="1130">W22999-W22998</f>
        <v>0</v>
      </c>
    </row>
    <row r="23001" spans="9:23" x14ac:dyDescent="0.35">
      <c r="I23001" s="55">
        <f t="shared" ref="I23001" si="1131">I22999-I22987</f>
        <v>0</v>
      </c>
      <c r="N23001" s="55">
        <f t="shared" ref="N23001" si="1132">N22999-N22987</f>
        <v>0</v>
      </c>
      <c r="W23001" s="55">
        <f t="shared" ref="W23001" si="1133">W22999-W22987</f>
        <v>0</v>
      </c>
    </row>
    <row r="23002" spans="9:23" x14ac:dyDescent="0.35">
      <c r="I23002" s="56" t="s">
        <v>16</v>
      </c>
      <c r="N23002" s="56" t="s">
        <v>16</v>
      </c>
      <c r="W23002" s="56" t="s">
        <v>16</v>
      </c>
    </row>
    <row r="23128" spans="9:23" x14ac:dyDescent="0.35">
      <c r="I23128" s="54">
        <f t="shared" ref="I23128" si="1134">I23127-I23126</f>
        <v>0</v>
      </c>
      <c r="N23128" s="54">
        <f t="shared" ref="N23128" si="1135">N23127-N23126</f>
        <v>0</v>
      </c>
      <c r="W23128" s="54">
        <f t="shared" ref="W23128" si="1136">W23127-W23126</f>
        <v>0</v>
      </c>
    </row>
    <row r="23129" spans="9:23" x14ac:dyDescent="0.35">
      <c r="I23129" s="55">
        <f t="shared" ref="I23129" si="1137">I23127-I23115</f>
        <v>0</v>
      </c>
      <c r="N23129" s="55">
        <f t="shared" ref="N23129" si="1138">N23127-N23115</f>
        <v>0</v>
      </c>
      <c r="W23129" s="55">
        <f t="shared" ref="W23129" si="1139">W23127-W23115</f>
        <v>0</v>
      </c>
    </row>
    <row r="23130" spans="9:23" x14ac:dyDescent="0.35">
      <c r="I23130" s="56" t="s">
        <v>16</v>
      </c>
      <c r="N23130" s="56" t="s">
        <v>16</v>
      </c>
      <c r="W23130" s="56" t="s">
        <v>16</v>
      </c>
    </row>
    <row r="23256" spans="9:23" x14ac:dyDescent="0.35">
      <c r="I23256" s="54">
        <f t="shared" ref="I23256" si="1140">I23255-I23254</f>
        <v>0</v>
      </c>
      <c r="N23256" s="54">
        <f t="shared" ref="N23256" si="1141">N23255-N23254</f>
        <v>0</v>
      </c>
      <c r="W23256" s="54">
        <f t="shared" ref="W23256" si="1142">W23255-W23254</f>
        <v>0</v>
      </c>
    </row>
    <row r="23257" spans="9:23" x14ac:dyDescent="0.35">
      <c r="I23257" s="55">
        <f t="shared" ref="I23257" si="1143">I23255-I23243</f>
        <v>0</v>
      </c>
      <c r="N23257" s="55">
        <f t="shared" ref="N23257" si="1144">N23255-N23243</f>
        <v>0</v>
      </c>
      <c r="W23257" s="55">
        <f t="shared" ref="W23257" si="1145">W23255-W23243</f>
        <v>0</v>
      </c>
    </row>
    <row r="23258" spans="9:23" x14ac:dyDescent="0.35">
      <c r="I23258" s="56" t="s">
        <v>16</v>
      </c>
      <c r="N23258" s="56" t="s">
        <v>16</v>
      </c>
      <c r="W23258" s="56" t="s">
        <v>16</v>
      </c>
    </row>
    <row r="23384" spans="9:23" x14ac:dyDescent="0.35">
      <c r="I23384" s="54">
        <f t="shared" ref="I23384" si="1146">I23383-I23382</f>
        <v>0</v>
      </c>
      <c r="N23384" s="54">
        <f t="shared" ref="N23384" si="1147">N23383-N23382</f>
        <v>0</v>
      </c>
      <c r="W23384" s="54">
        <f t="shared" ref="W23384" si="1148">W23383-W23382</f>
        <v>0</v>
      </c>
    </row>
    <row r="23385" spans="9:23" x14ac:dyDescent="0.35">
      <c r="I23385" s="55">
        <f t="shared" ref="I23385" si="1149">I23383-I23371</f>
        <v>0</v>
      </c>
      <c r="N23385" s="55">
        <f t="shared" ref="N23385" si="1150">N23383-N23371</f>
        <v>0</v>
      </c>
      <c r="W23385" s="55">
        <f t="shared" ref="W23385" si="1151">W23383-W23371</f>
        <v>0</v>
      </c>
    </row>
    <row r="23386" spans="9:23" x14ac:dyDescent="0.35">
      <c r="I23386" s="56" t="s">
        <v>16</v>
      </c>
      <c r="N23386" s="56" t="s">
        <v>16</v>
      </c>
      <c r="W23386" s="56" t="s">
        <v>16</v>
      </c>
    </row>
    <row r="23512" spans="9:23" x14ac:dyDescent="0.35">
      <c r="I23512" s="54">
        <f t="shared" ref="I23512" si="1152">I23511-I23510</f>
        <v>0</v>
      </c>
      <c r="N23512" s="54">
        <f t="shared" ref="N23512" si="1153">N23511-N23510</f>
        <v>0</v>
      </c>
      <c r="W23512" s="54">
        <f t="shared" ref="W23512" si="1154">W23511-W23510</f>
        <v>0</v>
      </c>
    </row>
    <row r="23513" spans="9:23" x14ac:dyDescent="0.35">
      <c r="I23513" s="55">
        <f t="shared" ref="I23513" si="1155">I23511-I23499</f>
        <v>0</v>
      </c>
      <c r="N23513" s="55">
        <f t="shared" ref="N23513" si="1156">N23511-N23499</f>
        <v>0</v>
      </c>
      <c r="W23513" s="55">
        <f t="shared" ref="W23513" si="1157">W23511-W23499</f>
        <v>0</v>
      </c>
    </row>
    <row r="23514" spans="9:23" x14ac:dyDescent="0.35">
      <c r="I23514" s="56" t="s">
        <v>16</v>
      </c>
      <c r="N23514" s="56" t="s">
        <v>16</v>
      </c>
      <c r="W23514" s="56" t="s">
        <v>16</v>
      </c>
    </row>
    <row r="23640" spans="9:23" x14ac:dyDescent="0.35">
      <c r="I23640" s="54">
        <f t="shared" ref="I23640" si="1158">I23639-I23638</f>
        <v>0</v>
      </c>
      <c r="N23640" s="54">
        <f t="shared" ref="N23640" si="1159">N23639-N23638</f>
        <v>0</v>
      </c>
      <c r="W23640" s="54">
        <f t="shared" ref="W23640" si="1160">W23639-W23638</f>
        <v>0</v>
      </c>
    </row>
    <row r="23641" spans="9:23" x14ac:dyDescent="0.35">
      <c r="I23641" s="55">
        <f t="shared" ref="I23641" si="1161">I23639-I23627</f>
        <v>0</v>
      </c>
      <c r="N23641" s="55">
        <f t="shared" ref="N23641" si="1162">N23639-N23627</f>
        <v>0</v>
      </c>
      <c r="W23641" s="55">
        <f t="shared" ref="W23641" si="1163">W23639-W23627</f>
        <v>0</v>
      </c>
    </row>
    <row r="23642" spans="9:23" x14ac:dyDescent="0.35">
      <c r="I23642" s="56" t="s">
        <v>16</v>
      </c>
      <c r="N23642" s="56" t="s">
        <v>16</v>
      </c>
      <c r="W23642" s="56" t="s">
        <v>16</v>
      </c>
    </row>
    <row r="23768" spans="9:23" x14ac:dyDescent="0.35">
      <c r="I23768" s="54">
        <f t="shared" ref="I23768" si="1164">I23767-I23766</f>
        <v>0</v>
      </c>
      <c r="N23768" s="54">
        <f t="shared" ref="N23768" si="1165">N23767-N23766</f>
        <v>0</v>
      </c>
      <c r="W23768" s="54">
        <f t="shared" ref="W23768" si="1166">W23767-W23766</f>
        <v>0</v>
      </c>
    </row>
    <row r="23769" spans="9:23" x14ac:dyDescent="0.35">
      <c r="I23769" s="55">
        <f t="shared" ref="I23769" si="1167">I23767-I23755</f>
        <v>0</v>
      </c>
      <c r="N23769" s="55">
        <f t="shared" ref="N23769" si="1168">N23767-N23755</f>
        <v>0</v>
      </c>
      <c r="W23769" s="55">
        <f t="shared" ref="W23769" si="1169">W23767-W23755</f>
        <v>0</v>
      </c>
    </row>
    <row r="23770" spans="9:23" x14ac:dyDescent="0.35">
      <c r="I23770" s="56" t="s">
        <v>16</v>
      </c>
      <c r="N23770" s="56" t="s">
        <v>16</v>
      </c>
      <c r="W23770" s="56" t="s">
        <v>16</v>
      </c>
    </row>
    <row r="23896" spans="9:23" x14ac:dyDescent="0.35">
      <c r="I23896" s="54">
        <f t="shared" ref="I23896" si="1170">I23895-I23894</f>
        <v>0</v>
      </c>
      <c r="N23896" s="54">
        <f t="shared" ref="N23896" si="1171">N23895-N23894</f>
        <v>0</v>
      </c>
      <c r="W23896" s="54">
        <f t="shared" ref="W23896" si="1172">W23895-W23894</f>
        <v>0</v>
      </c>
    </row>
    <row r="23897" spans="9:23" x14ac:dyDescent="0.35">
      <c r="I23897" s="55">
        <f t="shared" ref="I23897" si="1173">I23895-I23883</f>
        <v>0</v>
      </c>
      <c r="N23897" s="55">
        <f t="shared" ref="N23897" si="1174">N23895-N23883</f>
        <v>0</v>
      </c>
      <c r="W23897" s="55">
        <f t="shared" ref="W23897" si="1175">W23895-W23883</f>
        <v>0</v>
      </c>
    </row>
    <row r="23898" spans="9:23" x14ac:dyDescent="0.35">
      <c r="I23898" s="56" t="s">
        <v>16</v>
      </c>
      <c r="N23898" s="56" t="s">
        <v>16</v>
      </c>
      <c r="W23898" s="56" t="s">
        <v>16</v>
      </c>
    </row>
    <row r="24024" spans="9:23" x14ac:dyDescent="0.35">
      <c r="I24024" s="54">
        <f t="shared" ref="I24024" si="1176">I24023-I24022</f>
        <v>0</v>
      </c>
      <c r="N24024" s="54">
        <f t="shared" ref="N24024" si="1177">N24023-N24022</f>
        <v>0</v>
      </c>
      <c r="W24024" s="54">
        <f t="shared" ref="W24024" si="1178">W24023-W24022</f>
        <v>0</v>
      </c>
    </row>
    <row r="24025" spans="9:23" x14ac:dyDescent="0.35">
      <c r="I24025" s="55">
        <f t="shared" ref="I24025" si="1179">I24023-I24011</f>
        <v>0</v>
      </c>
      <c r="N24025" s="55">
        <f t="shared" ref="N24025" si="1180">N24023-N24011</f>
        <v>0</v>
      </c>
      <c r="W24025" s="55">
        <f t="shared" ref="W24025" si="1181">W24023-W24011</f>
        <v>0</v>
      </c>
    </row>
    <row r="24026" spans="9:23" x14ac:dyDescent="0.35">
      <c r="I24026" s="56" t="s">
        <v>16</v>
      </c>
      <c r="N24026" s="56" t="s">
        <v>16</v>
      </c>
      <c r="W24026" s="56" t="s">
        <v>16</v>
      </c>
    </row>
    <row r="24152" spans="9:23" x14ac:dyDescent="0.35">
      <c r="I24152" s="54">
        <f t="shared" ref="I24152" si="1182">I24151-I24150</f>
        <v>0</v>
      </c>
      <c r="N24152" s="54">
        <f t="shared" ref="N24152" si="1183">N24151-N24150</f>
        <v>0</v>
      </c>
      <c r="W24152" s="54">
        <f t="shared" ref="W24152" si="1184">W24151-W24150</f>
        <v>0</v>
      </c>
    </row>
    <row r="24153" spans="9:23" x14ac:dyDescent="0.35">
      <c r="I24153" s="55">
        <f t="shared" ref="I24153" si="1185">I24151-I24139</f>
        <v>0</v>
      </c>
      <c r="N24153" s="55">
        <f t="shared" ref="N24153" si="1186">N24151-N24139</f>
        <v>0</v>
      </c>
      <c r="W24153" s="55">
        <f t="shared" ref="W24153" si="1187">W24151-W24139</f>
        <v>0</v>
      </c>
    </row>
    <row r="24154" spans="9:23" x14ac:dyDescent="0.35">
      <c r="I24154" s="56" t="s">
        <v>16</v>
      </c>
      <c r="N24154" s="56" t="s">
        <v>16</v>
      </c>
      <c r="W24154" s="56" t="s">
        <v>16</v>
      </c>
    </row>
    <row r="24280" spans="9:23" x14ac:dyDescent="0.35">
      <c r="I24280" s="54">
        <f t="shared" ref="I24280" si="1188">I24279-I24278</f>
        <v>0</v>
      </c>
      <c r="N24280" s="54">
        <f t="shared" ref="N24280" si="1189">N24279-N24278</f>
        <v>0</v>
      </c>
      <c r="W24280" s="54">
        <f t="shared" ref="W24280" si="1190">W24279-W24278</f>
        <v>0</v>
      </c>
    </row>
    <row r="24281" spans="9:23" x14ac:dyDescent="0.35">
      <c r="I24281" s="55">
        <f t="shared" ref="I24281" si="1191">I24279-I24267</f>
        <v>0</v>
      </c>
      <c r="N24281" s="55">
        <f t="shared" ref="N24281" si="1192">N24279-N24267</f>
        <v>0</v>
      </c>
      <c r="W24281" s="55">
        <f t="shared" ref="W24281" si="1193">W24279-W24267</f>
        <v>0</v>
      </c>
    </row>
    <row r="24282" spans="9:23" x14ac:dyDescent="0.35">
      <c r="I24282" s="56" t="s">
        <v>16</v>
      </c>
      <c r="N24282" s="56" t="s">
        <v>16</v>
      </c>
      <c r="W24282" s="56" t="s">
        <v>16</v>
      </c>
    </row>
    <row r="24408" spans="9:23" x14ac:dyDescent="0.35">
      <c r="I24408" s="54">
        <f t="shared" ref="I24408" si="1194">I24407-I24406</f>
        <v>0</v>
      </c>
      <c r="N24408" s="54">
        <f t="shared" ref="N24408" si="1195">N24407-N24406</f>
        <v>0</v>
      </c>
      <c r="W24408" s="54">
        <f t="shared" ref="W24408" si="1196">W24407-W24406</f>
        <v>0</v>
      </c>
    </row>
    <row r="24409" spans="9:23" x14ac:dyDescent="0.35">
      <c r="I24409" s="55">
        <f t="shared" ref="I24409" si="1197">I24407-I24395</f>
        <v>0</v>
      </c>
      <c r="N24409" s="55">
        <f t="shared" ref="N24409" si="1198">N24407-N24395</f>
        <v>0</v>
      </c>
      <c r="W24409" s="55">
        <f t="shared" ref="W24409" si="1199">W24407-W24395</f>
        <v>0</v>
      </c>
    </row>
    <row r="24410" spans="9:23" x14ac:dyDescent="0.35">
      <c r="I24410" s="56" t="s">
        <v>16</v>
      </c>
      <c r="N24410" s="56" t="s">
        <v>16</v>
      </c>
      <c r="W24410" s="56" t="s">
        <v>16</v>
      </c>
    </row>
    <row r="24536" spans="9:23" x14ac:dyDescent="0.35">
      <c r="I24536" s="54">
        <f t="shared" ref="I24536" si="1200">I24535-I24534</f>
        <v>0</v>
      </c>
      <c r="N24536" s="54">
        <f t="shared" ref="N24536" si="1201">N24535-N24534</f>
        <v>0</v>
      </c>
      <c r="W24536" s="54">
        <f t="shared" ref="W24536" si="1202">W24535-W24534</f>
        <v>0</v>
      </c>
    </row>
    <row r="24537" spans="9:23" x14ac:dyDescent="0.35">
      <c r="I24537" s="55">
        <f t="shared" ref="I24537" si="1203">I24535-I24523</f>
        <v>0</v>
      </c>
      <c r="N24537" s="55">
        <f t="shared" ref="N24537" si="1204">N24535-N24523</f>
        <v>0</v>
      </c>
      <c r="W24537" s="55">
        <f t="shared" ref="W24537" si="1205">W24535-W24523</f>
        <v>0</v>
      </c>
    </row>
    <row r="24538" spans="9:23" x14ac:dyDescent="0.35">
      <c r="I24538" s="56" t="s">
        <v>16</v>
      </c>
      <c r="N24538" s="56" t="s">
        <v>16</v>
      </c>
      <c r="W24538" s="56" t="s">
        <v>16</v>
      </c>
    </row>
    <row r="24664" spans="9:23" x14ac:dyDescent="0.35">
      <c r="I24664" s="54">
        <f t="shared" ref="I24664" si="1206">I24663-I24662</f>
        <v>0</v>
      </c>
      <c r="N24664" s="54">
        <f t="shared" ref="N24664" si="1207">N24663-N24662</f>
        <v>0</v>
      </c>
      <c r="W24664" s="54">
        <f t="shared" ref="W24664" si="1208">W24663-W24662</f>
        <v>0</v>
      </c>
    </row>
    <row r="24665" spans="9:23" x14ac:dyDescent="0.35">
      <c r="I24665" s="55">
        <f t="shared" ref="I24665" si="1209">I24663-I24651</f>
        <v>0</v>
      </c>
      <c r="N24665" s="55">
        <f t="shared" ref="N24665" si="1210">N24663-N24651</f>
        <v>0</v>
      </c>
      <c r="W24665" s="55">
        <f t="shared" ref="W24665" si="1211">W24663-W24651</f>
        <v>0</v>
      </c>
    </row>
    <row r="24666" spans="9:23" x14ac:dyDescent="0.35">
      <c r="I24666" s="56" t="s">
        <v>16</v>
      </c>
      <c r="N24666" s="56" t="s">
        <v>16</v>
      </c>
      <c r="W24666" s="56" t="s">
        <v>16</v>
      </c>
    </row>
    <row r="24792" spans="9:23" x14ac:dyDescent="0.35">
      <c r="I24792" s="54">
        <f t="shared" ref="I24792" si="1212">I24791-I24790</f>
        <v>0</v>
      </c>
      <c r="N24792" s="54">
        <f t="shared" ref="N24792" si="1213">N24791-N24790</f>
        <v>0</v>
      </c>
      <c r="W24792" s="54">
        <f t="shared" ref="W24792" si="1214">W24791-W24790</f>
        <v>0</v>
      </c>
    </row>
    <row r="24793" spans="9:23" x14ac:dyDescent="0.35">
      <c r="I24793" s="55">
        <f t="shared" ref="I24793" si="1215">I24791-I24779</f>
        <v>0</v>
      </c>
      <c r="N24793" s="55">
        <f t="shared" ref="N24793" si="1216">N24791-N24779</f>
        <v>0</v>
      </c>
      <c r="W24793" s="55">
        <f t="shared" ref="W24793" si="1217">W24791-W24779</f>
        <v>0</v>
      </c>
    </row>
    <row r="24794" spans="9:23" x14ac:dyDescent="0.35">
      <c r="I24794" s="56" t="s">
        <v>16</v>
      </c>
      <c r="N24794" s="56" t="s">
        <v>16</v>
      </c>
      <c r="W24794" s="56" t="s">
        <v>16</v>
      </c>
    </row>
    <row r="24920" spans="9:23" x14ac:dyDescent="0.35">
      <c r="I24920" s="54">
        <f t="shared" ref="I24920" si="1218">I24919-I24918</f>
        <v>0</v>
      </c>
      <c r="N24920" s="54">
        <f t="shared" ref="N24920" si="1219">N24919-N24918</f>
        <v>0</v>
      </c>
      <c r="W24920" s="54">
        <f t="shared" ref="W24920" si="1220">W24919-W24918</f>
        <v>0</v>
      </c>
    </row>
    <row r="24921" spans="9:23" x14ac:dyDescent="0.35">
      <c r="I24921" s="55">
        <f t="shared" ref="I24921" si="1221">I24919-I24907</f>
        <v>0</v>
      </c>
      <c r="N24921" s="55">
        <f t="shared" ref="N24921" si="1222">N24919-N24907</f>
        <v>0</v>
      </c>
      <c r="W24921" s="55">
        <f t="shared" ref="W24921" si="1223">W24919-W24907</f>
        <v>0</v>
      </c>
    </row>
    <row r="24922" spans="9:23" x14ac:dyDescent="0.35">
      <c r="I24922" s="56" t="s">
        <v>16</v>
      </c>
      <c r="N24922" s="56" t="s">
        <v>16</v>
      </c>
      <c r="W24922" s="56" t="s">
        <v>16</v>
      </c>
    </row>
    <row r="25048" spans="9:23" x14ac:dyDescent="0.35">
      <c r="I25048" s="54">
        <f t="shared" ref="I25048" si="1224">I25047-I25046</f>
        <v>0</v>
      </c>
      <c r="N25048" s="54">
        <f t="shared" ref="N25048" si="1225">N25047-N25046</f>
        <v>0</v>
      </c>
      <c r="W25048" s="54">
        <f t="shared" ref="W25048" si="1226">W25047-W25046</f>
        <v>0</v>
      </c>
    </row>
    <row r="25049" spans="9:23" x14ac:dyDescent="0.35">
      <c r="I25049" s="55">
        <f t="shared" ref="I25049" si="1227">I25047-I25035</f>
        <v>0</v>
      </c>
      <c r="N25049" s="55">
        <f t="shared" ref="N25049" si="1228">N25047-N25035</f>
        <v>0</v>
      </c>
      <c r="W25049" s="55">
        <f t="shared" ref="W25049" si="1229">W25047-W25035</f>
        <v>0</v>
      </c>
    </row>
    <row r="25050" spans="9:23" x14ac:dyDescent="0.35">
      <c r="I25050" s="56" t="s">
        <v>16</v>
      </c>
      <c r="N25050" s="56" t="s">
        <v>16</v>
      </c>
      <c r="W25050" s="56" t="s">
        <v>16</v>
      </c>
    </row>
    <row r="25176" spans="9:23" x14ac:dyDescent="0.35">
      <c r="I25176" s="54">
        <f t="shared" ref="I25176" si="1230">I25175-I25174</f>
        <v>0</v>
      </c>
      <c r="N25176" s="54">
        <f t="shared" ref="N25176" si="1231">N25175-N25174</f>
        <v>0</v>
      </c>
      <c r="W25176" s="54">
        <f t="shared" ref="W25176" si="1232">W25175-W25174</f>
        <v>0</v>
      </c>
    </row>
    <row r="25177" spans="9:23" x14ac:dyDescent="0.35">
      <c r="I25177" s="55">
        <f t="shared" ref="I25177" si="1233">I25175-I25163</f>
        <v>0</v>
      </c>
      <c r="N25177" s="55">
        <f t="shared" ref="N25177" si="1234">N25175-N25163</f>
        <v>0</v>
      </c>
      <c r="W25177" s="55">
        <f t="shared" ref="W25177" si="1235">W25175-W25163</f>
        <v>0</v>
      </c>
    </row>
    <row r="25178" spans="9:23" x14ac:dyDescent="0.35">
      <c r="I25178" s="56" t="s">
        <v>16</v>
      </c>
      <c r="N25178" s="56" t="s">
        <v>16</v>
      </c>
      <c r="W25178" s="56" t="s">
        <v>16</v>
      </c>
    </row>
    <row r="25304" spans="9:23" x14ac:dyDescent="0.35">
      <c r="I25304" s="54">
        <f t="shared" ref="I25304" si="1236">I25303-I25302</f>
        <v>0</v>
      </c>
      <c r="N25304" s="54">
        <f t="shared" ref="N25304" si="1237">N25303-N25302</f>
        <v>0</v>
      </c>
      <c r="W25304" s="54">
        <f t="shared" ref="W25304" si="1238">W25303-W25302</f>
        <v>0</v>
      </c>
    </row>
    <row r="25305" spans="9:23" x14ac:dyDescent="0.35">
      <c r="I25305" s="55">
        <f t="shared" ref="I25305" si="1239">I25303-I25291</f>
        <v>0</v>
      </c>
      <c r="N25305" s="55">
        <f t="shared" ref="N25305" si="1240">N25303-N25291</f>
        <v>0</v>
      </c>
      <c r="W25305" s="55">
        <f t="shared" ref="W25305" si="1241">W25303-W25291</f>
        <v>0</v>
      </c>
    </row>
    <row r="25306" spans="9:23" x14ac:dyDescent="0.35">
      <c r="I25306" s="56" t="s">
        <v>16</v>
      </c>
      <c r="N25306" s="56" t="s">
        <v>16</v>
      </c>
      <c r="W25306" s="56" t="s">
        <v>16</v>
      </c>
    </row>
    <row r="25432" spans="9:23" x14ac:dyDescent="0.35">
      <c r="I25432" s="54">
        <f t="shared" ref="I25432" si="1242">I25431-I25430</f>
        <v>0</v>
      </c>
      <c r="N25432" s="54">
        <f t="shared" ref="N25432" si="1243">N25431-N25430</f>
        <v>0</v>
      </c>
      <c r="W25432" s="54">
        <f t="shared" ref="W25432" si="1244">W25431-W25430</f>
        <v>0</v>
      </c>
    </row>
    <row r="25433" spans="9:23" x14ac:dyDescent="0.35">
      <c r="I25433" s="55">
        <f t="shared" ref="I25433" si="1245">I25431-I25419</f>
        <v>0</v>
      </c>
      <c r="N25433" s="55">
        <f t="shared" ref="N25433" si="1246">N25431-N25419</f>
        <v>0</v>
      </c>
      <c r="W25433" s="55">
        <f t="shared" ref="W25433" si="1247">W25431-W25419</f>
        <v>0</v>
      </c>
    </row>
    <row r="25434" spans="9:23" x14ac:dyDescent="0.35">
      <c r="I25434" s="56" t="s">
        <v>16</v>
      </c>
      <c r="N25434" s="56" t="s">
        <v>16</v>
      </c>
      <c r="W25434" s="56" t="s">
        <v>16</v>
      </c>
    </row>
    <row r="25560" spans="9:23" x14ac:dyDescent="0.35">
      <c r="I25560" s="54">
        <f t="shared" ref="I25560" si="1248">I25559-I25558</f>
        <v>0</v>
      </c>
      <c r="N25560" s="54">
        <f t="shared" ref="N25560" si="1249">N25559-N25558</f>
        <v>0</v>
      </c>
      <c r="W25560" s="54">
        <f t="shared" ref="W25560" si="1250">W25559-W25558</f>
        <v>0</v>
      </c>
    </row>
    <row r="25561" spans="9:23" x14ac:dyDescent="0.35">
      <c r="I25561" s="55">
        <f t="shared" ref="I25561" si="1251">I25559-I25547</f>
        <v>0</v>
      </c>
      <c r="N25561" s="55">
        <f t="shared" ref="N25561" si="1252">N25559-N25547</f>
        <v>0</v>
      </c>
      <c r="W25561" s="55">
        <f t="shared" ref="W25561" si="1253">W25559-W25547</f>
        <v>0</v>
      </c>
    </row>
    <row r="25562" spans="9:23" x14ac:dyDescent="0.35">
      <c r="I25562" s="56" t="s">
        <v>16</v>
      </c>
      <c r="N25562" s="56" t="s">
        <v>16</v>
      </c>
      <c r="W25562" s="56" t="s">
        <v>16</v>
      </c>
    </row>
    <row r="25688" spans="9:23" x14ac:dyDescent="0.35">
      <c r="I25688" s="54">
        <f t="shared" ref="I25688" si="1254">I25687-I25686</f>
        <v>0</v>
      </c>
      <c r="N25688" s="54">
        <f t="shared" ref="N25688" si="1255">N25687-N25686</f>
        <v>0</v>
      </c>
      <c r="W25688" s="54">
        <f t="shared" ref="W25688" si="1256">W25687-W25686</f>
        <v>0</v>
      </c>
    </row>
    <row r="25689" spans="9:23" x14ac:dyDescent="0.35">
      <c r="I25689" s="55">
        <f t="shared" ref="I25689" si="1257">I25687-I25675</f>
        <v>0</v>
      </c>
      <c r="N25689" s="55">
        <f t="shared" ref="N25689" si="1258">N25687-N25675</f>
        <v>0</v>
      </c>
      <c r="W25689" s="55">
        <f t="shared" ref="W25689" si="1259">W25687-W25675</f>
        <v>0</v>
      </c>
    </row>
    <row r="25690" spans="9:23" x14ac:dyDescent="0.35">
      <c r="I25690" s="56" t="s">
        <v>16</v>
      </c>
      <c r="N25690" s="56" t="s">
        <v>16</v>
      </c>
      <c r="W25690" s="56" t="s">
        <v>16</v>
      </c>
    </row>
    <row r="25816" spans="9:23" x14ac:dyDescent="0.35">
      <c r="I25816" s="54">
        <f t="shared" ref="I25816" si="1260">I25815-I25814</f>
        <v>0</v>
      </c>
      <c r="N25816" s="54">
        <f t="shared" ref="N25816" si="1261">N25815-N25814</f>
        <v>0</v>
      </c>
      <c r="W25816" s="54">
        <f t="shared" ref="W25816" si="1262">W25815-W25814</f>
        <v>0</v>
      </c>
    </row>
    <row r="25817" spans="9:23" x14ac:dyDescent="0.35">
      <c r="I25817" s="55">
        <f t="shared" ref="I25817" si="1263">I25815-I25803</f>
        <v>0</v>
      </c>
      <c r="N25817" s="55">
        <f t="shared" ref="N25817" si="1264">N25815-N25803</f>
        <v>0</v>
      </c>
      <c r="W25817" s="55">
        <f t="shared" ref="W25817" si="1265">W25815-W25803</f>
        <v>0</v>
      </c>
    </row>
    <row r="25818" spans="9:23" x14ac:dyDescent="0.35">
      <c r="I25818" s="56" t="s">
        <v>16</v>
      </c>
      <c r="N25818" s="56" t="s">
        <v>16</v>
      </c>
      <c r="W25818" s="56" t="s">
        <v>16</v>
      </c>
    </row>
    <row r="25944" spans="9:23" x14ac:dyDescent="0.35">
      <c r="I25944" s="54">
        <f t="shared" ref="I25944" si="1266">I25943-I25942</f>
        <v>0</v>
      </c>
      <c r="N25944" s="54">
        <f t="shared" ref="N25944" si="1267">N25943-N25942</f>
        <v>0</v>
      </c>
      <c r="W25944" s="54">
        <f t="shared" ref="W25944" si="1268">W25943-W25942</f>
        <v>0</v>
      </c>
    </row>
    <row r="25945" spans="9:23" x14ac:dyDescent="0.35">
      <c r="I25945" s="55">
        <f t="shared" ref="I25945" si="1269">I25943-I25931</f>
        <v>0</v>
      </c>
      <c r="N25945" s="55">
        <f t="shared" ref="N25945" si="1270">N25943-N25931</f>
        <v>0</v>
      </c>
      <c r="W25945" s="55">
        <f t="shared" ref="W25945" si="1271">W25943-W25931</f>
        <v>0</v>
      </c>
    </row>
    <row r="25946" spans="9:23" x14ac:dyDescent="0.35">
      <c r="I25946" s="56" t="s">
        <v>16</v>
      </c>
      <c r="N25946" s="56" t="s">
        <v>16</v>
      </c>
      <c r="W25946" s="56" t="s">
        <v>16</v>
      </c>
    </row>
    <row r="26072" spans="9:23" x14ac:dyDescent="0.35">
      <c r="I26072" s="54">
        <f t="shared" ref="I26072" si="1272">I26071-I26070</f>
        <v>0</v>
      </c>
      <c r="N26072" s="54">
        <f t="shared" ref="N26072" si="1273">N26071-N26070</f>
        <v>0</v>
      </c>
      <c r="W26072" s="54">
        <f t="shared" ref="W26072" si="1274">W26071-W26070</f>
        <v>0</v>
      </c>
    </row>
    <row r="26073" spans="9:23" x14ac:dyDescent="0.35">
      <c r="I26073" s="55">
        <f t="shared" ref="I26073" si="1275">I26071-I26059</f>
        <v>0</v>
      </c>
      <c r="N26073" s="55">
        <f t="shared" ref="N26073" si="1276">N26071-N26059</f>
        <v>0</v>
      </c>
      <c r="W26073" s="55">
        <f t="shared" ref="W26073" si="1277">W26071-W26059</f>
        <v>0</v>
      </c>
    </row>
    <row r="26074" spans="9:23" x14ac:dyDescent="0.35">
      <c r="I26074" s="56" t="s">
        <v>16</v>
      </c>
      <c r="N26074" s="56" t="s">
        <v>16</v>
      </c>
      <c r="W26074" s="56" t="s">
        <v>16</v>
      </c>
    </row>
    <row r="26200" spans="9:23" x14ac:dyDescent="0.35">
      <c r="I26200" s="54">
        <f t="shared" ref="I26200" si="1278">I26199-I26198</f>
        <v>0</v>
      </c>
      <c r="N26200" s="54">
        <f t="shared" ref="N26200" si="1279">N26199-N26198</f>
        <v>0</v>
      </c>
      <c r="W26200" s="54">
        <f t="shared" ref="W26200" si="1280">W26199-W26198</f>
        <v>0</v>
      </c>
    </row>
    <row r="26201" spans="9:23" x14ac:dyDescent="0.35">
      <c r="I26201" s="55">
        <f t="shared" ref="I26201" si="1281">I26199-I26187</f>
        <v>0</v>
      </c>
      <c r="N26201" s="55">
        <f t="shared" ref="N26201" si="1282">N26199-N26187</f>
        <v>0</v>
      </c>
      <c r="W26201" s="55">
        <f t="shared" ref="W26201" si="1283">W26199-W26187</f>
        <v>0</v>
      </c>
    </row>
    <row r="26202" spans="9:23" x14ac:dyDescent="0.35">
      <c r="I26202" s="56" t="s">
        <v>16</v>
      </c>
      <c r="N26202" s="56" t="s">
        <v>16</v>
      </c>
      <c r="W26202" s="56" t="s">
        <v>16</v>
      </c>
    </row>
    <row r="26328" spans="9:23" x14ac:dyDescent="0.35">
      <c r="I26328" s="54">
        <f t="shared" ref="I26328" si="1284">I26327-I26326</f>
        <v>0</v>
      </c>
      <c r="N26328" s="54">
        <f t="shared" ref="N26328" si="1285">N26327-N26326</f>
        <v>0</v>
      </c>
      <c r="W26328" s="54">
        <f t="shared" ref="W26328" si="1286">W26327-W26326</f>
        <v>0</v>
      </c>
    </row>
    <row r="26329" spans="9:23" x14ac:dyDescent="0.35">
      <c r="I26329" s="55">
        <f t="shared" ref="I26329" si="1287">I26327-I26315</f>
        <v>0</v>
      </c>
      <c r="N26329" s="55">
        <f t="shared" ref="N26329" si="1288">N26327-N26315</f>
        <v>0</v>
      </c>
      <c r="W26329" s="55">
        <f t="shared" ref="W26329" si="1289">W26327-W26315</f>
        <v>0</v>
      </c>
    </row>
    <row r="26330" spans="9:23" x14ac:dyDescent="0.35">
      <c r="I26330" s="56" t="s">
        <v>16</v>
      </c>
      <c r="N26330" s="56" t="s">
        <v>16</v>
      </c>
      <c r="W26330" s="56" t="s">
        <v>16</v>
      </c>
    </row>
    <row r="26456" spans="9:23" x14ac:dyDescent="0.35">
      <c r="I26456" s="54">
        <f t="shared" ref="I26456" si="1290">I26455-I26454</f>
        <v>0</v>
      </c>
      <c r="N26456" s="54">
        <f t="shared" ref="N26456" si="1291">N26455-N26454</f>
        <v>0</v>
      </c>
      <c r="W26456" s="54">
        <f t="shared" ref="W26456" si="1292">W26455-W26454</f>
        <v>0</v>
      </c>
    </row>
    <row r="26457" spans="9:23" x14ac:dyDescent="0.35">
      <c r="I26457" s="55">
        <f t="shared" ref="I26457" si="1293">I26455-I26443</f>
        <v>0</v>
      </c>
      <c r="N26457" s="55">
        <f t="shared" ref="N26457" si="1294">N26455-N26443</f>
        <v>0</v>
      </c>
      <c r="W26457" s="55">
        <f t="shared" ref="W26457" si="1295">W26455-W26443</f>
        <v>0</v>
      </c>
    </row>
    <row r="26458" spans="9:23" x14ac:dyDescent="0.35">
      <c r="I26458" s="56" t="s">
        <v>16</v>
      </c>
      <c r="N26458" s="56" t="s">
        <v>16</v>
      </c>
      <c r="W26458" s="56" t="s">
        <v>16</v>
      </c>
    </row>
    <row r="26584" spans="9:23" x14ac:dyDescent="0.35">
      <c r="I26584" s="54">
        <f t="shared" ref="I26584" si="1296">I26583-I26582</f>
        <v>0</v>
      </c>
      <c r="N26584" s="54">
        <f t="shared" ref="N26584" si="1297">N26583-N26582</f>
        <v>0</v>
      </c>
      <c r="W26584" s="54">
        <f t="shared" ref="W26584" si="1298">W26583-W26582</f>
        <v>0</v>
      </c>
    </row>
    <row r="26585" spans="9:23" x14ac:dyDescent="0.35">
      <c r="I26585" s="55">
        <f t="shared" ref="I26585" si="1299">I26583-I26571</f>
        <v>0</v>
      </c>
      <c r="N26585" s="55">
        <f t="shared" ref="N26585" si="1300">N26583-N26571</f>
        <v>0</v>
      </c>
      <c r="W26585" s="55">
        <f t="shared" ref="W26585" si="1301">W26583-W26571</f>
        <v>0</v>
      </c>
    </row>
    <row r="26586" spans="9:23" x14ac:dyDescent="0.35">
      <c r="I26586" s="56" t="s">
        <v>16</v>
      </c>
      <c r="N26586" s="56" t="s">
        <v>16</v>
      </c>
      <c r="W26586" s="56" t="s">
        <v>16</v>
      </c>
    </row>
    <row r="26712" spans="9:23" x14ac:dyDescent="0.35">
      <c r="I26712" s="54">
        <f t="shared" ref="I26712" si="1302">I26711-I26710</f>
        <v>0</v>
      </c>
      <c r="N26712" s="54">
        <f t="shared" ref="N26712" si="1303">N26711-N26710</f>
        <v>0</v>
      </c>
      <c r="W26712" s="54">
        <f t="shared" ref="W26712" si="1304">W26711-W26710</f>
        <v>0</v>
      </c>
    </row>
    <row r="26713" spans="9:23" x14ac:dyDescent="0.35">
      <c r="I26713" s="55">
        <f t="shared" ref="I26713" si="1305">I26711-I26699</f>
        <v>0</v>
      </c>
      <c r="N26713" s="55">
        <f t="shared" ref="N26713" si="1306">N26711-N26699</f>
        <v>0</v>
      </c>
      <c r="W26713" s="55">
        <f t="shared" ref="W26713" si="1307">W26711-W26699</f>
        <v>0</v>
      </c>
    </row>
    <row r="26714" spans="9:23" x14ac:dyDescent="0.35">
      <c r="I26714" s="56" t="s">
        <v>16</v>
      </c>
      <c r="N26714" s="56" t="s">
        <v>16</v>
      </c>
      <c r="W26714" s="56" t="s">
        <v>16</v>
      </c>
    </row>
    <row r="26840" spans="9:23" x14ac:dyDescent="0.35">
      <c r="I26840" s="54">
        <f t="shared" ref="I26840" si="1308">I26839-I26838</f>
        <v>0</v>
      </c>
      <c r="N26840" s="54">
        <f t="shared" ref="N26840" si="1309">N26839-N26838</f>
        <v>0</v>
      </c>
      <c r="W26840" s="54">
        <f t="shared" ref="W26840" si="1310">W26839-W26838</f>
        <v>0</v>
      </c>
    </row>
    <row r="26841" spans="9:23" x14ac:dyDescent="0.35">
      <c r="I26841" s="55">
        <f t="shared" ref="I26841" si="1311">I26839-I26827</f>
        <v>0</v>
      </c>
      <c r="N26841" s="55">
        <f t="shared" ref="N26841" si="1312">N26839-N26827</f>
        <v>0</v>
      </c>
      <c r="W26841" s="55">
        <f t="shared" ref="W26841" si="1313">W26839-W26827</f>
        <v>0</v>
      </c>
    </row>
    <row r="26842" spans="9:23" x14ac:dyDescent="0.35">
      <c r="I26842" s="56" t="s">
        <v>16</v>
      </c>
      <c r="N26842" s="56" t="s">
        <v>16</v>
      </c>
      <c r="W26842" s="56" t="s">
        <v>16</v>
      </c>
    </row>
    <row r="26968" spans="9:23" x14ac:dyDescent="0.35">
      <c r="I26968" s="54">
        <f t="shared" ref="I26968" si="1314">I26967-I26966</f>
        <v>0</v>
      </c>
      <c r="N26968" s="54">
        <f t="shared" ref="N26968" si="1315">N26967-N26966</f>
        <v>0</v>
      </c>
      <c r="W26968" s="54">
        <f t="shared" ref="W26968" si="1316">W26967-W26966</f>
        <v>0</v>
      </c>
    </row>
    <row r="26969" spans="9:23" x14ac:dyDescent="0.35">
      <c r="I26969" s="55">
        <f t="shared" ref="I26969" si="1317">I26967-I26955</f>
        <v>0</v>
      </c>
      <c r="N26969" s="55">
        <f t="shared" ref="N26969" si="1318">N26967-N26955</f>
        <v>0</v>
      </c>
      <c r="W26969" s="55">
        <f t="shared" ref="W26969" si="1319">W26967-W26955</f>
        <v>0</v>
      </c>
    </row>
    <row r="26970" spans="9:23" x14ac:dyDescent="0.35">
      <c r="I26970" s="56" t="s">
        <v>16</v>
      </c>
      <c r="N26970" s="56" t="s">
        <v>16</v>
      </c>
      <c r="W26970" s="56" t="s">
        <v>16</v>
      </c>
    </row>
    <row r="27096" spans="9:23" x14ac:dyDescent="0.35">
      <c r="I27096" s="54">
        <f t="shared" ref="I27096" si="1320">I27095-I27094</f>
        <v>0</v>
      </c>
      <c r="N27096" s="54">
        <f t="shared" ref="N27096" si="1321">N27095-N27094</f>
        <v>0</v>
      </c>
      <c r="W27096" s="54">
        <f t="shared" ref="W27096" si="1322">W27095-W27094</f>
        <v>0</v>
      </c>
    </row>
    <row r="27097" spans="9:23" x14ac:dyDescent="0.35">
      <c r="I27097" s="55">
        <f t="shared" ref="I27097" si="1323">I27095-I27083</f>
        <v>0</v>
      </c>
      <c r="N27097" s="55">
        <f t="shared" ref="N27097" si="1324">N27095-N27083</f>
        <v>0</v>
      </c>
      <c r="W27097" s="55">
        <f t="shared" ref="W27097" si="1325">W27095-W27083</f>
        <v>0</v>
      </c>
    </row>
    <row r="27098" spans="9:23" x14ac:dyDescent="0.35">
      <c r="I27098" s="56" t="s">
        <v>16</v>
      </c>
      <c r="N27098" s="56" t="s">
        <v>16</v>
      </c>
      <c r="W27098" s="56" t="s">
        <v>16</v>
      </c>
    </row>
    <row r="27224" spans="9:23" x14ac:dyDescent="0.35">
      <c r="I27224" s="54">
        <f t="shared" ref="I27224" si="1326">I27223-I27222</f>
        <v>0</v>
      </c>
      <c r="N27224" s="54">
        <f t="shared" ref="N27224" si="1327">N27223-N27222</f>
        <v>0</v>
      </c>
      <c r="W27224" s="54">
        <f t="shared" ref="W27224" si="1328">W27223-W27222</f>
        <v>0</v>
      </c>
    </row>
    <row r="27225" spans="9:23" x14ac:dyDescent="0.35">
      <c r="I27225" s="55">
        <f t="shared" ref="I27225" si="1329">I27223-I27211</f>
        <v>0</v>
      </c>
      <c r="N27225" s="55">
        <f t="shared" ref="N27225" si="1330">N27223-N27211</f>
        <v>0</v>
      </c>
      <c r="W27225" s="55">
        <f t="shared" ref="W27225" si="1331">W27223-W27211</f>
        <v>0</v>
      </c>
    </row>
    <row r="27226" spans="9:23" x14ac:dyDescent="0.35">
      <c r="I27226" s="56" t="s">
        <v>16</v>
      </c>
      <c r="N27226" s="56" t="s">
        <v>16</v>
      </c>
      <c r="W27226" s="56" t="s">
        <v>16</v>
      </c>
    </row>
    <row r="27352" spans="9:23" x14ac:dyDescent="0.35">
      <c r="I27352" s="54">
        <f t="shared" ref="I27352" si="1332">I27351-I27350</f>
        <v>0</v>
      </c>
      <c r="N27352" s="54">
        <f t="shared" ref="N27352" si="1333">N27351-N27350</f>
        <v>0</v>
      </c>
      <c r="W27352" s="54">
        <f t="shared" ref="W27352" si="1334">W27351-W27350</f>
        <v>0</v>
      </c>
    </row>
    <row r="27353" spans="9:23" x14ac:dyDescent="0.35">
      <c r="I27353" s="55">
        <f t="shared" ref="I27353" si="1335">I27351-I27339</f>
        <v>0</v>
      </c>
      <c r="N27353" s="55">
        <f t="shared" ref="N27353" si="1336">N27351-N27339</f>
        <v>0</v>
      </c>
      <c r="W27353" s="55">
        <f t="shared" ref="W27353" si="1337">W27351-W27339</f>
        <v>0</v>
      </c>
    </row>
    <row r="27354" spans="9:23" x14ac:dyDescent="0.35">
      <c r="I27354" s="56" t="s">
        <v>16</v>
      </c>
      <c r="N27354" s="56" t="s">
        <v>16</v>
      </c>
      <c r="W27354" s="56" t="s">
        <v>16</v>
      </c>
    </row>
    <row r="27480" spans="9:23" x14ac:dyDescent="0.35">
      <c r="I27480" s="54">
        <f t="shared" ref="I27480" si="1338">I27479-I27478</f>
        <v>0</v>
      </c>
      <c r="N27480" s="54">
        <f t="shared" ref="N27480" si="1339">N27479-N27478</f>
        <v>0</v>
      </c>
      <c r="W27480" s="54">
        <f t="shared" ref="W27480" si="1340">W27479-W27478</f>
        <v>0</v>
      </c>
    </row>
    <row r="27481" spans="9:23" x14ac:dyDescent="0.35">
      <c r="I27481" s="55">
        <f t="shared" ref="I27481" si="1341">I27479-I27467</f>
        <v>0</v>
      </c>
      <c r="N27481" s="55">
        <f t="shared" ref="N27481" si="1342">N27479-N27467</f>
        <v>0</v>
      </c>
      <c r="W27481" s="55">
        <f t="shared" ref="W27481" si="1343">W27479-W27467</f>
        <v>0</v>
      </c>
    </row>
    <row r="27482" spans="9:23" x14ac:dyDescent="0.35">
      <c r="I27482" s="56" t="s">
        <v>16</v>
      </c>
      <c r="N27482" s="56" t="s">
        <v>16</v>
      </c>
      <c r="W27482" s="56" t="s">
        <v>16</v>
      </c>
    </row>
    <row r="27608" spans="9:23" x14ac:dyDescent="0.35">
      <c r="I27608" s="54">
        <f t="shared" ref="I27608" si="1344">I27607-I27606</f>
        <v>0</v>
      </c>
      <c r="N27608" s="54">
        <f t="shared" ref="N27608" si="1345">N27607-N27606</f>
        <v>0</v>
      </c>
      <c r="W27608" s="54">
        <f t="shared" ref="W27608" si="1346">W27607-W27606</f>
        <v>0</v>
      </c>
    </row>
    <row r="27609" spans="9:23" x14ac:dyDescent="0.35">
      <c r="I27609" s="55">
        <f t="shared" ref="I27609" si="1347">I27607-I27595</f>
        <v>0</v>
      </c>
      <c r="N27609" s="55">
        <f t="shared" ref="N27609" si="1348">N27607-N27595</f>
        <v>0</v>
      </c>
      <c r="W27609" s="55">
        <f t="shared" ref="W27609" si="1349">W27607-W27595</f>
        <v>0</v>
      </c>
    </row>
    <row r="27610" spans="9:23" x14ac:dyDescent="0.35">
      <c r="I27610" s="56" t="s">
        <v>16</v>
      </c>
      <c r="N27610" s="56" t="s">
        <v>16</v>
      </c>
      <c r="W27610" s="56" t="s">
        <v>16</v>
      </c>
    </row>
    <row r="27736" spans="9:23" x14ac:dyDescent="0.35">
      <c r="I27736" s="54">
        <f t="shared" ref="I27736" si="1350">I27735-I27734</f>
        <v>0</v>
      </c>
      <c r="N27736" s="54">
        <f t="shared" ref="N27736" si="1351">N27735-N27734</f>
        <v>0</v>
      </c>
      <c r="W27736" s="54">
        <f t="shared" ref="W27736" si="1352">W27735-W27734</f>
        <v>0</v>
      </c>
    </row>
    <row r="27737" spans="9:23" x14ac:dyDescent="0.35">
      <c r="I27737" s="55">
        <f t="shared" ref="I27737" si="1353">I27735-I27723</f>
        <v>0</v>
      </c>
      <c r="N27737" s="55">
        <f t="shared" ref="N27737" si="1354">N27735-N27723</f>
        <v>0</v>
      </c>
      <c r="W27737" s="55">
        <f t="shared" ref="W27737" si="1355">W27735-W27723</f>
        <v>0</v>
      </c>
    </row>
    <row r="27738" spans="9:23" x14ac:dyDescent="0.35">
      <c r="I27738" s="56" t="s">
        <v>16</v>
      </c>
      <c r="N27738" s="56" t="s">
        <v>16</v>
      </c>
      <c r="W27738" s="56" t="s">
        <v>16</v>
      </c>
    </row>
    <row r="27864" spans="9:23" x14ac:dyDescent="0.35">
      <c r="I27864" s="54">
        <f t="shared" ref="I27864" si="1356">I27863-I27862</f>
        <v>0</v>
      </c>
      <c r="N27864" s="54">
        <f t="shared" ref="N27864" si="1357">N27863-N27862</f>
        <v>0</v>
      </c>
      <c r="W27864" s="54">
        <f t="shared" ref="W27864" si="1358">W27863-W27862</f>
        <v>0</v>
      </c>
    </row>
    <row r="27865" spans="9:23" x14ac:dyDescent="0.35">
      <c r="I27865" s="55">
        <f t="shared" ref="I27865" si="1359">I27863-I27851</f>
        <v>0</v>
      </c>
      <c r="N27865" s="55">
        <f t="shared" ref="N27865" si="1360">N27863-N27851</f>
        <v>0</v>
      </c>
      <c r="W27865" s="55">
        <f t="shared" ref="W27865" si="1361">W27863-W27851</f>
        <v>0</v>
      </c>
    </row>
    <row r="27866" spans="9:23" x14ac:dyDescent="0.35">
      <c r="I27866" s="56" t="s">
        <v>16</v>
      </c>
      <c r="N27866" s="56" t="s">
        <v>16</v>
      </c>
      <c r="W27866" s="56" t="s">
        <v>16</v>
      </c>
    </row>
    <row r="27992" spans="9:23" x14ac:dyDescent="0.35">
      <c r="I27992" s="54">
        <f t="shared" ref="I27992" si="1362">I27991-I27990</f>
        <v>0</v>
      </c>
      <c r="N27992" s="54">
        <f t="shared" ref="N27992" si="1363">N27991-N27990</f>
        <v>0</v>
      </c>
      <c r="W27992" s="54">
        <f t="shared" ref="W27992" si="1364">W27991-W27990</f>
        <v>0</v>
      </c>
    </row>
    <row r="27993" spans="9:23" x14ac:dyDescent="0.35">
      <c r="I27993" s="55">
        <f t="shared" ref="I27993" si="1365">I27991-I27979</f>
        <v>0</v>
      </c>
      <c r="N27993" s="55">
        <f t="shared" ref="N27993" si="1366">N27991-N27979</f>
        <v>0</v>
      </c>
      <c r="W27993" s="55">
        <f t="shared" ref="W27993" si="1367">W27991-W27979</f>
        <v>0</v>
      </c>
    </row>
    <row r="27994" spans="9:23" x14ac:dyDescent="0.35">
      <c r="I27994" s="56" t="s">
        <v>16</v>
      </c>
      <c r="N27994" s="56" t="s">
        <v>16</v>
      </c>
      <c r="W27994" s="56" t="s">
        <v>16</v>
      </c>
    </row>
    <row r="28120" spans="9:23" x14ac:dyDescent="0.35">
      <c r="I28120" s="54">
        <f t="shared" ref="I28120" si="1368">I28119-I28118</f>
        <v>0</v>
      </c>
      <c r="N28120" s="54">
        <f t="shared" ref="N28120" si="1369">N28119-N28118</f>
        <v>0</v>
      </c>
      <c r="W28120" s="54">
        <f t="shared" ref="W28120" si="1370">W28119-W28118</f>
        <v>0</v>
      </c>
    </row>
    <row r="28121" spans="9:23" x14ac:dyDescent="0.35">
      <c r="I28121" s="55">
        <f t="shared" ref="I28121" si="1371">I28119-I28107</f>
        <v>0</v>
      </c>
      <c r="N28121" s="55">
        <f t="shared" ref="N28121" si="1372">N28119-N28107</f>
        <v>0</v>
      </c>
      <c r="W28121" s="55">
        <f t="shared" ref="W28121" si="1373">W28119-W28107</f>
        <v>0</v>
      </c>
    </row>
    <row r="28122" spans="9:23" x14ac:dyDescent="0.35">
      <c r="I28122" s="56" t="s">
        <v>16</v>
      </c>
      <c r="N28122" s="56" t="s">
        <v>16</v>
      </c>
      <c r="W28122" s="56" t="s">
        <v>16</v>
      </c>
    </row>
    <row r="28248" spans="9:23" x14ac:dyDescent="0.35">
      <c r="I28248" s="54">
        <f t="shared" ref="I28248" si="1374">I28247-I28246</f>
        <v>0</v>
      </c>
      <c r="N28248" s="54">
        <f t="shared" ref="N28248" si="1375">N28247-N28246</f>
        <v>0</v>
      </c>
      <c r="W28248" s="54">
        <f t="shared" ref="W28248" si="1376">W28247-W28246</f>
        <v>0</v>
      </c>
    </row>
    <row r="28249" spans="9:23" x14ac:dyDescent="0.35">
      <c r="I28249" s="55">
        <f t="shared" ref="I28249" si="1377">I28247-I28235</f>
        <v>0</v>
      </c>
      <c r="N28249" s="55">
        <f t="shared" ref="N28249" si="1378">N28247-N28235</f>
        <v>0</v>
      </c>
      <c r="W28249" s="55">
        <f t="shared" ref="W28249" si="1379">W28247-W28235</f>
        <v>0</v>
      </c>
    </row>
    <row r="28250" spans="9:23" x14ac:dyDescent="0.35">
      <c r="I28250" s="56" t="s">
        <v>16</v>
      </c>
      <c r="N28250" s="56" t="s">
        <v>16</v>
      </c>
      <c r="W28250" s="56" t="s">
        <v>16</v>
      </c>
    </row>
    <row r="28376" spans="9:23" x14ac:dyDescent="0.35">
      <c r="I28376" s="54">
        <f t="shared" ref="I28376" si="1380">I28375-I28374</f>
        <v>0</v>
      </c>
      <c r="N28376" s="54">
        <f t="shared" ref="N28376" si="1381">N28375-N28374</f>
        <v>0</v>
      </c>
      <c r="W28376" s="54">
        <f t="shared" ref="W28376" si="1382">W28375-W28374</f>
        <v>0</v>
      </c>
    </row>
    <row r="28377" spans="9:23" x14ac:dyDescent="0.35">
      <c r="I28377" s="55">
        <f t="shared" ref="I28377" si="1383">I28375-I28363</f>
        <v>0</v>
      </c>
      <c r="N28377" s="55">
        <f t="shared" ref="N28377" si="1384">N28375-N28363</f>
        <v>0</v>
      </c>
      <c r="W28377" s="55">
        <f t="shared" ref="W28377" si="1385">W28375-W28363</f>
        <v>0</v>
      </c>
    </row>
    <row r="28378" spans="9:23" x14ac:dyDescent="0.35">
      <c r="I28378" s="56" t="s">
        <v>16</v>
      </c>
      <c r="N28378" s="56" t="s">
        <v>16</v>
      </c>
      <c r="W28378" s="56" t="s">
        <v>16</v>
      </c>
    </row>
    <row r="28504" spans="9:23" x14ac:dyDescent="0.35">
      <c r="I28504" s="54">
        <f t="shared" ref="I28504" si="1386">I28503-I28502</f>
        <v>0</v>
      </c>
      <c r="N28504" s="54">
        <f t="shared" ref="N28504" si="1387">N28503-N28502</f>
        <v>0</v>
      </c>
      <c r="W28504" s="54">
        <f t="shared" ref="W28504" si="1388">W28503-W28502</f>
        <v>0</v>
      </c>
    </row>
    <row r="28505" spans="9:23" x14ac:dyDescent="0.35">
      <c r="I28505" s="55">
        <f t="shared" ref="I28505" si="1389">I28503-I28491</f>
        <v>0</v>
      </c>
      <c r="N28505" s="55">
        <f t="shared" ref="N28505" si="1390">N28503-N28491</f>
        <v>0</v>
      </c>
      <c r="W28505" s="55">
        <f t="shared" ref="W28505" si="1391">W28503-W28491</f>
        <v>0</v>
      </c>
    </row>
    <row r="28506" spans="9:23" x14ac:dyDescent="0.35">
      <c r="I28506" s="56" t="s">
        <v>16</v>
      </c>
      <c r="N28506" s="56" t="s">
        <v>16</v>
      </c>
      <c r="W28506" s="56" t="s">
        <v>16</v>
      </c>
    </row>
    <row r="28632" spans="9:23" x14ac:dyDescent="0.35">
      <c r="I28632" s="54">
        <f t="shared" ref="I28632" si="1392">I28631-I28630</f>
        <v>0</v>
      </c>
      <c r="N28632" s="54">
        <f t="shared" ref="N28632" si="1393">N28631-N28630</f>
        <v>0</v>
      </c>
      <c r="W28632" s="54">
        <f t="shared" ref="W28632" si="1394">W28631-W28630</f>
        <v>0</v>
      </c>
    </row>
    <row r="28633" spans="9:23" x14ac:dyDescent="0.35">
      <c r="I28633" s="55">
        <f t="shared" ref="I28633" si="1395">I28631-I28619</f>
        <v>0</v>
      </c>
      <c r="N28633" s="55">
        <f t="shared" ref="N28633" si="1396">N28631-N28619</f>
        <v>0</v>
      </c>
      <c r="W28633" s="55">
        <f t="shared" ref="W28633" si="1397">W28631-W28619</f>
        <v>0</v>
      </c>
    </row>
    <row r="28634" spans="9:23" x14ac:dyDescent="0.35">
      <c r="I28634" s="56" t="s">
        <v>16</v>
      </c>
      <c r="N28634" s="56" t="s">
        <v>16</v>
      </c>
      <c r="W28634" s="56" t="s">
        <v>16</v>
      </c>
    </row>
    <row r="28760" spans="9:23" x14ac:dyDescent="0.35">
      <c r="I28760" s="54">
        <f t="shared" ref="I28760" si="1398">I28759-I28758</f>
        <v>0</v>
      </c>
      <c r="N28760" s="54">
        <f t="shared" ref="N28760" si="1399">N28759-N28758</f>
        <v>0</v>
      </c>
      <c r="W28760" s="54">
        <f t="shared" ref="W28760" si="1400">W28759-W28758</f>
        <v>0</v>
      </c>
    </row>
    <row r="28761" spans="9:23" x14ac:dyDescent="0.35">
      <c r="I28761" s="55">
        <f t="shared" ref="I28761" si="1401">I28759-I28747</f>
        <v>0</v>
      </c>
      <c r="N28761" s="55">
        <f t="shared" ref="N28761" si="1402">N28759-N28747</f>
        <v>0</v>
      </c>
      <c r="W28761" s="55">
        <f t="shared" ref="W28761" si="1403">W28759-W28747</f>
        <v>0</v>
      </c>
    </row>
    <row r="28762" spans="9:23" x14ac:dyDescent="0.35">
      <c r="I28762" s="56" t="s">
        <v>16</v>
      </c>
      <c r="N28762" s="56" t="s">
        <v>16</v>
      </c>
      <c r="W28762" s="56" t="s">
        <v>16</v>
      </c>
    </row>
    <row r="28888" spans="9:23" x14ac:dyDescent="0.35">
      <c r="I28888" s="54">
        <f t="shared" ref="I28888" si="1404">I28887-I28886</f>
        <v>0</v>
      </c>
      <c r="N28888" s="54">
        <f t="shared" ref="N28888" si="1405">N28887-N28886</f>
        <v>0</v>
      </c>
      <c r="W28888" s="54">
        <f t="shared" ref="W28888" si="1406">W28887-W28886</f>
        <v>0</v>
      </c>
    </row>
    <row r="28889" spans="9:23" x14ac:dyDescent="0.35">
      <c r="I28889" s="55">
        <f t="shared" ref="I28889" si="1407">I28887-I28875</f>
        <v>0</v>
      </c>
      <c r="N28889" s="55">
        <f t="shared" ref="N28889" si="1408">N28887-N28875</f>
        <v>0</v>
      </c>
      <c r="W28889" s="55">
        <f t="shared" ref="W28889" si="1409">W28887-W28875</f>
        <v>0</v>
      </c>
    </row>
    <row r="28890" spans="9:23" x14ac:dyDescent="0.35">
      <c r="I28890" s="56" t="s">
        <v>16</v>
      </c>
      <c r="N28890" s="56" t="s">
        <v>16</v>
      </c>
      <c r="W28890" s="56" t="s">
        <v>16</v>
      </c>
    </row>
    <row r="29016" spans="9:23" x14ac:dyDescent="0.35">
      <c r="I29016" s="54">
        <f t="shared" ref="I29016" si="1410">I29015-I29014</f>
        <v>0</v>
      </c>
      <c r="N29016" s="54">
        <f t="shared" ref="N29016" si="1411">N29015-N29014</f>
        <v>0</v>
      </c>
      <c r="W29016" s="54">
        <f t="shared" ref="W29016" si="1412">W29015-W29014</f>
        <v>0</v>
      </c>
    </row>
    <row r="29017" spans="9:23" x14ac:dyDescent="0.35">
      <c r="I29017" s="55">
        <f t="shared" ref="I29017" si="1413">I29015-I29003</f>
        <v>0</v>
      </c>
      <c r="N29017" s="55">
        <f t="shared" ref="N29017" si="1414">N29015-N29003</f>
        <v>0</v>
      </c>
      <c r="W29017" s="55">
        <f t="shared" ref="W29017" si="1415">W29015-W29003</f>
        <v>0</v>
      </c>
    </row>
    <row r="29018" spans="9:23" x14ac:dyDescent="0.35">
      <c r="I29018" s="56" t="s">
        <v>16</v>
      </c>
      <c r="N29018" s="56" t="s">
        <v>16</v>
      </c>
      <c r="W29018" s="56" t="s">
        <v>16</v>
      </c>
    </row>
    <row r="29144" spans="9:23" x14ac:dyDescent="0.35">
      <c r="I29144" s="54">
        <f t="shared" ref="I29144" si="1416">I29143-I29142</f>
        <v>0</v>
      </c>
      <c r="N29144" s="54">
        <f t="shared" ref="N29144" si="1417">N29143-N29142</f>
        <v>0</v>
      </c>
      <c r="W29144" s="54">
        <f t="shared" ref="W29144" si="1418">W29143-W29142</f>
        <v>0</v>
      </c>
    </row>
    <row r="29145" spans="9:23" x14ac:dyDescent="0.35">
      <c r="I29145" s="55">
        <f t="shared" ref="I29145" si="1419">I29143-I29131</f>
        <v>0</v>
      </c>
      <c r="N29145" s="55">
        <f t="shared" ref="N29145" si="1420">N29143-N29131</f>
        <v>0</v>
      </c>
      <c r="W29145" s="55">
        <f t="shared" ref="W29145" si="1421">W29143-W29131</f>
        <v>0</v>
      </c>
    </row>
    <row r="29146" spans="9:23" x14ac:dyDescent="0.35">
      <c r="I29146" s="56" t="s">
        <v>16</v>
      </c>
      <c r="N29146" s="56" t="s">
        <v>16</v>
      </c>
      <c r="W29146" s="56" t="s">
        <v>16</v>
      </c>
    </row>
    <row r="29272" spans="9:23" x14ac:dyDescent="0.35">
      <c r="I29272" s="54">
        <f t="shared" ref="I29272" si="1422">I29271-I29270</f>
        <v>0</v>
      </c>
      <c r="N29272" s="54">
        <f t="shared" ref="N29272" si="1423">N29271-N29270</f>
        <v>0</v>
      </c>
      <c r="W29272" s="54">
        <f t="shared" ref="W29272" si="1424">W29271-W29270</f>
        <v>0</v>
      </c>
    </row>
    <row r="29273" spans="9:23" x14ac:dyDescent="0.35">
      <c r="I29273" s="55">
        <f t="shared" ref="I29273" si="1425">I29271-I29259</f>
        <v>0</v>
      </c>
      <c r="N29273" s="55">
        <f t="shared" ref="N29273" si="1426">N29271-N29259</f>
        <v>0</v>
      </c>
      <c r="W29273" s="55">
        <f t="shared" ref="W29273" si="1427">W29271-W29259</f>
        <v>0</v>
      </c>
    </row>
    <row r="29274" spans="9:23" x14ac:dyDescent="0.35">
      <c r="I29274" s="56" t="s">
        <v>16</v>
      </c>
      <c r="N29274" s="56" t="s">
        <v>16</v>
      </c>
      <c r="W29274" s="56" t="s">
        <v>16</v>
      </c>
    </row>
    <row r="29400" spans="9:23" x14ac:dyDescent="0.35">
      <c r="I29400" s="54">
        <f t="shared" ref="I29400" si="1428">I29399-I29398</f>
        <v>0</v>
      </c>
      <c r="N29400" s="54">
        <f t="shared" ref="N29400" si="1429">N29399-N29398</f>
        <v>0</v>
      </c>
      <c r="W29400" s="54">
        <f t="shared" ref="W29400" si="1430">W29399-W29398</f>
        <v>0</v>
      </c>
    </row>
    <row r="29401" spans="9:23" x14ac:dyDescent="0.35">
      <c r="I29401" s="55">
        <f t="shared" ref="I29401" si="1431">I29399-I29387</f>
        <v>0</v>
      </c>
      <c r="N29401" s="55">
        <f t="shared" ref="N29401" si="1432">N29399-N29387</f>
        <v>0</v>
      </c>
      <c r="W29401" s="55">
        <f t="shared" ref="W29401" si="1433">W29399-W29387</f>
        <v>0</v>
      </c>
    </row>
    <row r="29402" spans="9:23" x14ac:dyDescent="0.35">
      <c r="I29402" s="56" t="s">
        <v>16</v>
      </c>
      <c r="N29402" s="56" t="s">
        <v>16</v>
      </c>
      <c r="W29402" s="56" t="s">
        <v>16</v>
      </c>
    </row>
    <row r="29528" spans="9:23" x14ac:dyDescent="0.35">
      <c r="I29528" s="54">
        <f t="shared" ref="I29528" si="1434">I29527-I29526</f>
        <v>0</v>
      </c>
      <c r="N29528" s="54">
        <f t="shared" ref="N29528" si="1435">N29527-N29526</f>
        <v>0</v>
      </c>
      <c r="W29528" s="54">
        <f t="shared" ref="W29528" si="1436">W29527-W29526</f>
        <v>0</v>
      </c>
    </row>
    <row r="29529" spans="9:23" x14ac:dyDescent="0.35">
      <c r="I29529" s="55">
        <f t="shared" ref="I29529" si="1437">I29527-I29515</f>
        <v>0</v>
      </c>
      <c r="N29529" s="55">
        <f t="shared" ref="N29529" si="1438">N29527-N29515</f>
        <v>0</v>
      </c>
      <c r="W29529" s="55">
        <f t="shared" ref="W29529" si="1439">W29527-W29515</f>
        <v>0</v>
      </c>
    </row>
    <row r="29530" spans="9:23" x14ac:dyDescent="0.35">
      <c r="I29530" s="56" t="s">
        <v>16</v>
      </c>
      <c r="N29530" s="56" t="s">
        <v>16</v>
      </c>
      <c r="W29530" s="56" t="s">
        <v>16</v>
      </c>
    </row>
    <row r="29656" spans="9:23" x14ac:dyDescent="0.35">
      <c r="I29656" s="54">
        <f t="shared" ref="I29656" si="1440">I29655-I29654</f>
        <v>0</v>
      </c>
      <c r="N29656" s="54">
        <f t="shared" ref="N29656" si="1441">N29655-N29654</f>
        <v>0</v>
      </c>
      <c r="W29656" s="54">
        <f t="shared" ref="W29656" si="1442">W29655-W29654</f>
        <v>0</v>
      </c>
    </row>
    <row r="29657" spans="9:23" x14ac:dyDescent="0.35">
      <c r="I29657" s="55">
        <f t="shared" ref="I29657" si="1443">I29655-I29643</f>
        <v>0</v>
      </c>
      <c r="N29657" s="55">
        <f t="shared" ref="N29657" si="1444">N29655-N29643</f>
        <v>0</v>
      </c>
      <c r="W29657" s="55">
        <f t="shared" ref="W29657" si="1445">W29655-W29643</f>
        <v>0</v>
      </c>
    </row>
    <row r="29658" spans="9:23" x14ac:dyDescent="0.35">
      <c r="I29658" s="56" t="s">
        <v>16</v>
      </c>
      <c r="N29658" s="56" t="s">
        <v>16</v>
      </c>
      <c r="W29658" s="56" t="s">
        <v>16</v>
      </c>
    </row>
    <row r="29784" spans="9:23" x14ac:dyDescent="0.35">
      <c r="I29784" s="54">
        <f t="shared" ref="I29784" si="1446">I29783-I29782</f>
        <v>0</v>
      </c>
      <c r="N29784" s="54">
        <f t="shared" ref="N29784" si="1447">N29783-N29782</f>
        <v>0</v>
      </c>
      <c r="W29784" s="54">
        <f t="shared" ref="W29784" si="1448">W29783-W29782</f>
        <v>0</v>
      </c>
    </row>
    <row r="29785" spans="9:23" x14ac:dyDescent="0.35">
      <c r="I29785" s="55">
        <f t="shared" ref="I29785" si="1449">I29783-I29771</f>
        <v>0</v>
      </c>
      <c r="N29785" s="55">
        <f t="shared" ref="N29785" si="1450">N29783-N29771</f>
        <v>0</v>
      </c>
      <c r="W29785" s="55">
        <f t="shared" ref="W29785" si="1451">W29783-W29771</f>
        <v>0</v>
      </c>
    </row>
    <row r="29786" spans="9:23" x14ac:dyDescent="0.35">
      <c r="I29786" s="56" t="s">
        <v>16</v>
      </c>
      <c r="N29786" s="56" t="s">
        <v>16</v>
      </c>
      <c r="W29786" s="56" t="s">
        <v>16</v>
      </c>
    </row>
    <row r="29912" spans="9:23" x14ac:dyDescent="0.35">
      <c r="I29912" s="54">
        <f t="shared" ref="I29912" si="1452">I29911-I29910</f>
        <v>0</v>
      </c>
      <c r="N29912" s="54">
        <f t="shared" ref="N29912" si="1453">N29911-N29910</f>
        <v>0</v>
      </c>
      <c r="W29912" s="54">
        <f t="shared" ref="W29912" si="1454">W29911-W29910</f>
        <v>0</v>
      </c>
    </row>
    <row r="29913" spans="9:23" x14ac:dyDescent="0.35">
      <c r="I29913" s="55">
        <f t="shared" ref="I29913" si="1455">I29911-I29899</f>
        <v>0</v>
      </c>
      <c r="N29913" s="55">
        <f t="shared" ref="N29913" si="1456">N29911-N29899</f>
        <v>0</v>
      </c>
      <c r="W29913" s="55">
        <f t="shared" ref="W29913" si="1457">W29911-W29899</f>
        <v>0</v>
      </c>
    </row>
    <row r="29914" spans="9:23" x14ac:dyDescent="0.35">
      <c r="I29914" s="56" t="s">
        <v>16</v>
      </c>
      <c r="N29914" s="56" t="s">
        <v>16</v>
      </c>
      <c r="W29914" s="56" t="s">
        <v>16</v>
      </c>
    </row>
    <row r="30040" spans="9:23" x14ac:dyDescent="0.35">
      <c r="I30040" s="54">
        <f t="shared" ref="I30040" si="1458">I30039-I30038</f>
        <v>0</v>
      </c>
      <c r="N30040" s="54">
        <f t="shared" ref="N30040" si="1459">N30039-N30038</f>
        <v>0</v>
      </c>
      <c r="W30040" s="54">
        <f t="shared" ref="W30040" si="1460">W30039-W30038</f>
        <v>0</v>
      </c>
    </row>
    <row r="30041" spans="9:23" x14ac:dyDescent="0.35">
      <c r="I30041" s="55">
        <f t="shared" ref="I30041" si="1461">I30039-I30027</f>
        <v>0</v>
      </c>
      <c r="N30041" s="55">
        <f t="shared" ref="N30041" si="1462">N30039-N30027</f>
        <v>0</v>
      </c>
      <c r="W30041" s="55">
        <f t="shared" ref="W30041" si="1463">W30039-W30027</f>
        <v>0</v>
      </c>
    </row>
    <row r="30042" spans="9:23" x14ac:dyDescent="0.35">
      <c r="I30042" s="56" t="s">
        <v>16</v>
      </c>
      <c r="N30042" s="56" t="s">
        <v>16</v>
      </c>
      <c r="W30042" s="56" t="s">
        <v>16</v>
      </c>
    </row>
    <row r="30168" spans="9:23" x14ac:dyDescent="0.35">
      <c r="I30168" s="54">
        <f t="shared" ref="I30168" si="1464">I30167-I30166</f>
        <v>0</v>
      </c>
      <c r="N30168" s="54">
        <f t="shared" ref="N30168" si="1465">N30167-N30166</f>
        <v>0</v>
      </c>
      <c r="W30168" s="54">
        <f t="shared" ref="W30168" si="1466">W30167-W30166</f>
        <v>0</v>
      </c>
    </row>
    <row r="30169" spans="9:23" x14ac:dyDescent="0.35">
      <c r="I30169" s="55">
        <f t="shared" ref="I30169" si="1467">I30167-I30155</f>
        <v>0</v>
      </c>
      <c r="N30169" s="55">
        <f t="shared" ref="N30169" si="1468">N30167-N30155</f>
        <v>0</v>
      </c>
      <c r="W30169" s="55">
        <f t="shared" ref="W30169" si="1469">W30167-W30155</f>
        <v>0</v>
      </c>
    </row>
    <row r="30170" spans="9:23" x14ac:dyDescent="0.35">
      <c r="I30170" s="56" t="s">
        <v>16</v>
      </c>
      <c r="N30170" s="56" t="s">
        <v>16</v>
      </c>
      <c r="W30170" s="56" t="s">
        <v>16</v>
      </c>
    </row>
    <row r="30296" spans="9:23" x14ac:dyDescent="0.35">
      <c r="I30296" s="54">
        <f t="shared" ref="I30296" si="1470">I30295-I30294</f>
        <v>0</v>
      </c>
      <c r="N30296" s="54">
        <f t="shared" ref="N30296" si="1471">N30295-N30294</f>
        <v>0</v>
      </c>
      <c r="W30296" s="54">
        <f t="shared" ref="W30296" si="1472">W30295-W30294</f>
        <v>0</v>
      </c>
    </row>
    <row r="30297" spans="9:23" x14ac:dyDescent="0.35">
      <c r="I30297" s="55">
        <f t="shared" ref="I30297" si="1473">I30295-I30283</f>
        <v>0</v>
      </c>
      <c r="N30297" s="55">
        <f t="shared" ref="N30297" si="1474">N30295-N30283</f>
        <v>0</v>
      </c>
      <c r="W30297" s="55">
        <f t="shared" ref="W30297" si="1475">W30295-W30283</f>
        <v>0</v>
      </c>
    </row>
    <row r="30298" spans="9:23" x14ac:dyDescent="0.35">
      <c r="I30298" s="56" t="s">
        <v>16</v>
      </c>
      <c r="N30298" s="56" t="s">
        <v>16</v>
      </c>
      <c r="W30298" s="56" t="s">
        <v>16</v>
      </c>
    </row>
    <row r="30424" spans="9:23" x14ac:dyDescent="0.35">
      <c r="I30424" s="54">
        <f t="shared" ref="I30424" si="1476">I30423-I30422</f>
        <v>0</v>
      </c>
      <c r="N30424" s="54">
        <f t="shared" ref="N30424" si="1477">N30423-N30422</f>
        <v>0</v>
      </c>
      <c r="W30424" s="54">
        <f t="shared" ref="W30424" si="1478">W30423-W30422</f>
        <v>0</v>
      </c>
    </row>
    <row r="30425" spans="9:23" x14ac:dyDescent="0.35">
      <c r="I30425" s="55">
        <f t="shared" ref="I30425" si="1479">I30423-I30411</f>
        <v>0</v>
      </c>
      <c r="N30425" s="55">
        <f t="shared" ref="N30425" si="1480">N30423-N30411</f>
        <v>0</v>
      </c>
      <c r="W30425" s="55">
        <f t="shared" ref="W30425" si="1481">W30423-W30411</f>
        <v>0</v>
      </c>
    </row>
    <row r="30426" spans="9:23" x14ac:dyDescent="0.35">
      <c r="I30426" s="56" t="s">
        <v>16</v>
      </c>
      <c r="N30426" s="56" t="s">
        <v>16</v>
      </c>
      <c r="W30426" s="56" t="s">
        <v>16</v>
      </c>
    </row>
    <row r="30552" spans="9:23" x14ac:dyDescent="0.35">
      <c r="I30552" s="54">
        <f t="shared" ref="I30552" si="1482">I30551-I30550</f>
        <v>0</v>
      </c>
      <c r="N30552" s="54">
        <f t="shared" ref="N30552" si="1483">N30551-N30550</f>
        <v>0</v>
      </c>
      <c r="W30552" s="54">
        <f t="shared" ref="W30552" si="1484">W30551-W30550</f>
        <v>0</v>
      </c>
    </row>
    <row r="30553" spans="9:23" x14ac:dyDescent="0.35">
      <c r="I30553" s="55">
        <f t="shared" ref="I30553" si="1485">I30551-I30539</f>
        <v>0</v>
      </c>
      <c r="N30553" s="55">
        <f t="shared" ref="N30553" si="1486">N30551-N30539</f>
        <v>0</v>
      </c>
      <c r="W30553" s="55">
        <f t="shared" ref="W30553" si="1487">W30551-W30539</f>
        <v>0</v>
      </c>
    </row>
    <row r="30554" spans="9:23" x14ac:dyDescent="0.35">
      <c r="I30554" s="56" t="s">
        <v>16</v>
      </c>
      <c r="N30554" s="56" t="s">
        <v>16</v>
      </c>
      <c r="W30554" s="56" t="s">
        <v>16</v>
      </c>
    </row>
    <row r="30680" spans="9:23" x14ac:dyDescent="0.35">
      <c r="I30680" s="54">
        <f t="shared" ref="I30680" si="1488">I30679-I30678</f>
        <v>0</v>
      </c>
      <c r="N30680" s="54">
        <f t="shared" ref="N30680" si="1489">N30679-N30678</f>
        <v>0</v>
      </c>
      <c r="W30680" s="54">
        <f t="shared" ref="W30680" si="1490">W30679-W30678</f>
        <v>0</v>
      </c>
    </row>
    <row r="30681" spans="9:23" x14ac:dyDescent="0.35">
      <c r="I30681" s="55">
        <f t="shared" ref="I30681" si="1491">I30679-I30667</f>
        <v>0</v>
      </c>
      <c r="N30681" s="55">
        <f t="shared" ref="N30681" si="1492">N30679-N30667</f>
        <v>0</v>
      </c>
      <c r="W30681" s="55">
        <f t="shared" ref="W30681" si="1493">W30679-W30667</f>
        <v>0</v>
      </c>
    </row>
    <row r="30682" spans="9:23" x14ac:dyDescent="0.35">
      <c r="I30682" s="56" t="s">
        <v>16</v>
      </c>
      <c r="N30682" s="56" t="s">
        <v>16</v>
      </c>
      <c r="W30682" s="56" t="s">
        <v>16</v>
      </c>
    </row>
    <row r="30808" spans="9:23" x14ac:dyDescent="0.35">
      <c r="I30808" s="54">
        <f t="shared" ref="I30808" si="1494">I30807-I30806</f>
        <v>0</v>
      </c>
      <c r="N30808" s="54">
        <f t="shared" ref="N30808" si="1495">N30807-N30806</f>
        <v>0</v>
      </c>
      <c r="W30808" s="54">
        <f t="shared" ref="W30808" si="1496">W30807-W30806</f>
        <v>0</v>
      </c>
    </row>
    <row r="30809" spans="9:23" x14ac:dyDescent="0.35">
      <c r="I30809" s="55">
        <f t="shared" ref="I30809" si="1497">I30807-I30795</f>
        <v>0</v>
      </c>
      <c r="N30809" s="55">
        <f t="shared" ref="N30809" si="1498">N30807-N30795</f>
        <v>0</v>
      </c>
      <c r="W30809" s="55">
        <f t="shared" ref="W30809" si="1499">W30807-W30795</f>
        <v>0</v>
      </c>
    </row>
    <row r="30810" spans="9:23" x14ac:dyDescent="0.35">
      <c r="I30810" s="56" t="s">
        <v>16</v>
      </c>
      <c r="N30810" s="56" t="s">
        <v>16</v>
      </c>
      <c r="W30810" s="56" t="s">
        <v>16</v>
      </c>
    </row>
    <row r="30936" spans="9:23" x14ac:dyDescent="0.35">
      <c r="I30936" s="54">
        <f t="shared" ref="I30936" si="1500">I30935-I30934</f>
        <v>0</v>
      </c>
      <c r="N30936" s="54">
        <f t="shared" ref="N30936" si="1501">N30935-N30934</f>
        <v>0</v>
      </c>
      <c r="W30936" s="54">
        <f t="shared" ref="W30936" si="1502">W30935-W30934</f>
        <v>0</v>
      </c>
    </row>
    <row r="30937" spans="9:23" x14ac:dyDescent="0.35">
      <c r="I30937" s="55">
        <f t="shared" ref="I30937" si="1503">I30935-I30923</f>
        <v>0</v>
      </c>
      <c r="N30937" s="55">
        <f t="shared" ref="N30937" si="1504">N30935-N30923</f>
        <v>0</v>
      </c>
      <c r="W30937" s="55">
        <f t="shared" ref="W30937" si="1505">W30935-W30923</f>
        <v>0</v>
      </c>
    </row>
    <row r="30938" spans="9:23" x14ac:dyDescent="0.35">
      <c r="I30938" s="56" t="s">
        <v>16</v>
      </c>
      <c r="N30938" s="56" t="s">
        <v>16</v>
      </c>
      <c r="W30938" s="56" t="s">
        <v>16</v>
      </c>
    </row>
    <row r="31064" spans="9:23" x14ac:dyDescent="0.35">
      <c r="I31064" s="54">
        <f t="shared" ref="I31064" si="1506">I31063-I31062</f>
        <v>0</v>
      </c>
      <c r="N31064" s="54">
        <f t="shared" ref="N31064" si="1507">N31063-N31062</f>
        <v>0</v>
      </c>
      <c r="W31064" s="54">
        <f t="shared" ref="W31064" si="1508">W31063-W31062</f>
        <v>0</v>
      </c>
    </row>
    <row r="31065" spans="9:23" x14ac:dyDescent="0.35">
      <c r="I31065" s="55">
        <f t="shared" ref="I31065" si="1509">I31063-I31051</f>
        <v>0</v>
      </c>
      <c r="N31065" s="55">
        <f t="shared" ref="N31065" si="1510">N31063-N31051</f>
        <v>0</v>
      </c>
      <c r="W31065" s="55">
        <f t="shared" ref="W31065" si="1511">W31063-W31051</f>
        <v>0</v>
      </c>
    </row>
    <row r="31066" spans="9:23" x14ac:dyDescent="0.35">
      <c r="I31066" s="56" t="s">
        <v>16</v>
      </c>
      <c r="N31066" s="56" t="s">
        <v>16</v>
      </c>
      <c r="W31066" s="56" t="s">
        <v>16</v>
      </c>
    </row>
    <row r="31192" spans="9:23" x14ac:dyDescent="0.35">
      <c r="I31192" s="54">
        <f t="shared" ref="I31192" si="1512">I31191-I31190</f>
        <v>0</v>
      </c>
      <c r="N31192" s="54">
        <f t="shared" ref="N31192" si="1513">N31191-N31190</f>
        <v>0</v>
      </c>
      <c r="W31192" s="54">
        <f t="shared" ref="W31192" si="1514">W31191-W31190</f>
        <v>0</v>
      </c>
    </row>
    <row r="31193" spans="9:23" x14ac:dyDescent="0.35">
      <c r="I31193" s="55">
        <f t="shared" ref="I31193" si="1515">I31191-I31179</f>
        <v>0</v>
      </c>
      <c r="N31193" s="55">
        <f t="shared" ref="N31193" si="1516">N31191-N31179</f>
        <v>0</v>
      </c>
      <c r="W31193" s="55">
        <f t="shared" ref="W31193" si="1517">W31191-W31179</f>
        <v>0</v>
      </c>
    </row>
    <row r="31194" spans="9:23" x14ac:dyDescent="0.35">
      <c r="I31194" s="56" t="s">
        <v>16</v>
      </c>
      <c r="N31194" s="56" t="s">
        <v>16</v>
      </c>
      <c r="W31194" s="56" t="s">
        <v>16</v>
      </c>
    </row>
    <row r="31320" spans="9:23" x14ac:dyDescent="0.35">
      <c r="I31320" s="54">
        <f t="shared" ref="I31320" si="1518">I31319-I31318</f>
        <v>0</v>
      </c>
      <c r="N31320" s="54">
        <f t="shared" ref="N31320" si="1519">N31319-N31318</f>
        <v>0</v>
      </c>
      <c r="W31320" s="54">
        <f t="shared" ref="W31320" si="1520">W31319-W31318</f>
        <v>0</v>
      </c>
    </row>
    <row r="31321" spans="9:23" x14ac:dyDescent="0.35">
      <c r="I31321" s="55">
        <f t="shared" ref="I31321" si="1521">I31319-I31307</f>
        <v>0</v>
      </c>
      <c r="N31321" s="55">
        <f t="shared" ref="N31321" si="1522">N31319-N31307</f>
        <v>0</v>
      </c>
      <c r="W31321" s="55">
        <f t="shared" ref="W31321" si="1523">W31319-W31307</f>
        <v>0</v>
      </c>
    </row>
    <row r="31322" spans="9:23" x14ac:dyDescent="0.35">
      <c r="I31322" s="56" t="s">
        <v>16</v>
      </c>
      <c r="N31322" s="56" t="s">
        <v>16</v>
      </c>
      <c r="W31322" s="56" t="s">
        <v>16</v>
      </c>
    </row>
    <row r="31448" spans="9:23" x14ac:dyDescent="0.35">
      <c r="I31448" s="54">
        <f t="shared" ref="I31448" si="1524">I31447-I31446</f>
        <v>0</v>
      </c>
      <c r="N31448" s="54">
        <f t="shared" ref="N31448" si="1525">N31447-N31446</f>
        <v>0</v>
      </c>
      <c r="W31448" s="54">
        <f t="shared" ref="W31448" si="1526">W31447-W31446</f>
        <v>0</v>
      </c>
    </row>
    <row r="31449" spans="9:23" x14ac:dyDescent="0.35">
      <c r="I31449" s="55">
        <f t="shared" ref="I31449" si="1527">I31447-I31435</f>
        <v>0</v>
      </c>
      <c r="N31449" s="55">
        <f t="shared" ref="N31449" si="1528">N31447-N31435</f>
        <v>0</v>
      </c>
      <c r="W31449" s="55">
        <f t="shared" ref="W31449" si="1529">W31447-W31435</f>
        <v>0</v>
      </c>
    </row>
    <row r="31450" spans="9:23" x14ac:dyDescent="0.35">
      <c r="I31450" s="56" t="s">
        <v>16</v>
      </c>
      <c r="N31450" s="56" t="s">
        <v>16</v>
      </c>
      <c r="W31450" s="56" t="s">
        <v>16</v>
      </c>
    </row>
    <row r="31576" spans="9:23" x14ac:dyDescent="0.35">
      <c r="I31576" s="54">
        <f t="shared" ref="I31576" si="1530">I31575-I31574</f>
        <v>0</v>
      </c>
      <c r="N31576" s="54">
        <f t="shared" ref="N31576" si="1531">N31575-N31574</f>
        <v>0</v>
      </c>
      <c r="W31576" s="54">
        <f t="shared" ref="W31576" si="1532">W31575-W31574</f>
        <v>0</v>
      </c>
    </row>
    <row r="31577" spans="9:23" x14ac:dyDescent="0.35">
      <c r="I31577" s="55">
        <f t="shared" ref="I31577" si="1533">I31575-I31563</f>
        <v>0</v>
      </c>
      <c r="N31577" s="55">
        <f t="shared" ref="N31577" si="1534">N31575-N31563</f>
        <v>0</v>
      </c>
      <c r="W31577" s="55">
        <f t="shared" ref="W31577" si="1535">W31575-W31563</f>
        <v>0</v>
      </c>
    </row>
    <row r="31578" spans="9:23" x14ac:dyDescent="0.35">
      <c r="I31578" s="56" t="s">
        <v>16</v>
      </c>
      <c r="N31578" s="56" t="s">
        <v>16</v>
      </c>
      <c r="W31578" s="56" t="s">
        <v>16</v>
      </c>
    </row>
    <row r="31704" spans="9:23" x14ac:dyDescent="0.35">
      <c r="I31704" s="54">
        <f t="shared" ref="I31704" si="1536">I31703-I31702</f>
        <v>0</v>
      </c>
      <c r="N31704" s="54">
        <f t="shared" ref="N31704" si="1537">N31703-N31702</f>
        <v>0</v>
      </c>
      <c r="W31704" s="54">
        <f t="shared" ref="W31704" si="1538">W31703-W31702</f>
        <v>0</v>
      </c>
    </row>
    <row r="31705" spans="9:23" x14ac:dyDescent="0.35">
      <c r="I31705" s="55">
        <f t="shared" ref="I31705" si="1539">I31703-I31691</f>
        <v>0</v>
      </c>
      <c r="N31705" s="55">
        <f t="shared" ref="N31705" si="1540">N31703-N31691</f>
        <v>0</v>
      </c>
      <c r="W31705" s="55">
        <f t="shared" ref="W31705" si="1541">W31703-W31691</f>
        <v>0</v>
      </c>
    </row>
    <row r="31706" spans="9:23" x14ac:dyDescent="0.35">
      <c r="I31706" s="56" t="s">
        <v>16</v>
      </c>
      <c r="N31706" s="56" t="s">
        <v>16</v>
      </c>
      <c r="W31706" s="56" t="s">
        <v>16</v>
      </c>
    </row>
    <row r="31832" spans="9:23" x14ac:dyDescent="0.35">
      <c r="I31832" s="54">
        <f t="shared" ref="I31832" si="1542">I31831-I31830</f>
        <v>0</v>
      </c>
      <c r="N31832" s="54">
        <f t="shared" ref="N31832" si="1543">N31831-N31830</f>
        <v>0</v>
      </c>
      <c r="W31832" s="54">
        <f t="shared" ref="W31832" si="1544">W31831-W31830</f>
        <v>0</v>
      </c>
    </row>
    <row r="31833" spans="9:23" x14ac:dyDescent="0.35">
      <c r="I31833" s="55">
        <f t="shared" ref="I31833" si="1545">I31831-I31819</f>
        <v>0</v>
      </c>
      <c r="N31833" s="55">
        <f t="shared" ref="N31833" si="1546">N31831-N31819</f>
        <v>0</v>
      </c>
      <c r="W31833" s="55">
        <f t="shared" ref="W31833" si="1547">W31831-W31819</f>
        <v>0</v>
      </c>
    </row>
    <row r="31834" spans="9:23" x14ac:dyDescent="0.35">
      <c r="I31834" s="56" t="s">
        <v>16</v>
      </c>
      <c r="N31834" s="56" t="s">
        <v>16</v>
      </c>
      <c r="W31834" s="56" t="s">
        <v>16</v>
      </c>
    </row>
    <row r="31960" spans="9:23" x14ac:dyDescent="0.35">
      <c r="I31960" s="54">
        <f t="shared" ref="I31960" si="1548">I31959-I31958</f>
        <v>0</v>
      </c>
      <c r="N31960" s="54">
        <f t="shared" ref="N31960" si="1549">N31959-N31958</f>
        <v>0</v>
      </c>
      <c r="W31960" s="54">
        <f t="shared" ref="W31960" si="1550">W31959-W31958</f>
        <v>0</v>
      </c>
    </row>
    <row r="31961" spans="9:23" x14ac:dyDescent="0.35">
      <c r="I31961" s="55">
        <f t="shared" ref="I31961" si="1551">I31959-I31947</f>
        <v>0</v>
      </c>
      <c r="N31961" s="55">
        <f t="shared" ref="N31961" si="1552">N31959-N31947</f>
        <v>0</v>
      </c>
      <c r="W31961" s="55">
        <f t="shared" ref="W31961" si="1553">W31959-W31947</f>
        <v>0</v>
      </c>
    </row>
    <row r="31962" spans="9:23" x14ac:dyDescent="0.35">
      <c r="I31962" s="56" t="s">
        <v>16</v>
      </c>
      <c r="N31962" s="56" t="s">
        <v>16</v>
      </c>
      <c r="W31962" s="56" t="s">
        <v>16</v>
      </c>
    </row>
    <row r="32088" spans="9:23" x14ac:dyDescent="0.35">
      <c r="I32088" s="54">
        <f t="shared" ref="I32088" si="1554">I32087-I32086</f>
        <v>0</v>
      </c>
      <c r="N32088" s="54">
        <f t="shared" ref="N32088" si="1555">N32087-N32086</f>
        <v>0</v>
      </c>
      <c r="W32088" s="54">
        <f t="shared" ref="W32088" si="1556">W32087-W32086</f>
        <v>0</v>
      </c>
    </row>
    <row r="32089" spans="9:23" x14ac:dyDescent="0.35">
      <c r="I32089" s="55">
        <f t="shared" ref="I32089" si="1557">I32087-I32075</f>
        <v>0</v>
      </c>
      <c r="N32089" s="55">
        <f t="shared" ref="N32089" si="1558">N32087-N32075</f>
        <v>0</v>
      </c>
      <c r="W32089" s="55">
        <f t="shared" ref="W32089" si="1559">W32087-W32075</f>
        <v>0</v>
      </c>
    </row>
    <row r="32090" spans="9:23" x14ac:dyDescent="0.35">
      <c r="I32090" s="56" t="s">
        <v>16</v>
      </c>
      <c r="N32090" s="56" t="s">
        <v>16</v>
      </c>
      <c r="W32090" s="56" t="s">
        <v>16</v>
      </c>
    </row>
    <row r="32216" spans="9:23" x14ac:dyDescent="0.35">
      <c r="I32216" s="54">
        <f t="shared" ref="I32216" si="1560">I32215-I32214</f>
        <v>0</v>
      </c>
      <c r="N32216" s="54">
        <f t="shared" ref="N32216" si="1561">N32215-N32214</f>
        <v>0</v>
      </c>
      <c r="W32216" s="54">
        <f t="shared" ref="W32216" si="1562">W32215-W32214</f>
        <v>0</v>
      </c>
    </row>
    <row r="32217" spans="9:23" x14ac:dyDescent="0.35">
      <c r="I32217" s="55">
        <f t="shared" ref="I32217" si="1563">I32215-I32203</f>
        <v>0</v>
      </c>
      <c r="N32217" s="55">
        <f t="shared" ref="N32217" si="1564">N32215-N32203</f>
        <v>0</v>
      </c>
      <c r="W32217" s="55">
        <f t="shared" ref="W32217" si="1565">W32215-W32203</f>
        <v>0</v>
      </c>
    </row>
    <row r="32218" spans="9:23" x14ac:dyDescent="0.35">
      <c r="I32218" s="56" t="s">
        <v>16</v>
      </c>
      <c r="N32218" s="56" t="s">
        <v>16</v>
      </c>
      <c r="W32218" s="56" t="s">
        <v>16</v>
      </c>
    </row>
    <row r="32344" spans="9:23" x14ac:dyDescent="0.35">
      <c r="I32344" s="54">
        <f t="shared" ref="I32344" si="1566">I32343-I32342</f>
        <v>0</v>
      </c>
      <c r="N32344" s="54">
        <f t="shared" ref="N32344" si="1567">N32343-N32342</f>
        <v>0</v>
      </c>
      <c r="W32344" s="54">
        <f t="shared" ref="W32344" si="1568">W32343-W32342</f>
        <v>0</v>
      </c>
    </row>
    <row r="32345" spans="9:23" x14ac:dyDescent="0.35">
      <c r="I32345" s="55">
        <f t="shared" ref="I32345" si="1569">I32343-I32331</f>
        <v>0</v>
      </c>
      <c r="N32345" s="55">
        <f t="shared" ref="N32345" si="1570">N32343-N32331</f>
        <v>0</v>
      </c>
      <c r="W32345" s="55">
        <f t="shared" ref="W32345" si="1571">W32343-W32331</f>
        <v>0</v>
      </c>
    </row>
    <row r="32346" spans="9:23" x14ac:dyDescent="0.35">
      <c r="I32346" s="56" t="s">
        <v>16</v>
      </c>
      <c r="N32346" s="56" t="s">
        <v>16</v>
      </c>
      <c r="W32346" s="56" t="s">
        <v>16</v>
      </c>
    </row>
    <row r="32472" spans="9:23" x14ac:dyDescent="0.35">
      <c r="I32472" s="54">
        <f t="shared" ref="I32472" si="1572">I32471-I32470</f>
        <v>0</v>
      </c>
      <c r="N32472" s="54">
        <f t="shared" ref="N32472" si="1573">N32471-N32470</f>
        <v>0</v>
      </c>
      <c r="W32472" s="54">
        <f t="shared" ref="W32472" si="1574">W32471-W32470</f>
        <v>0</v>
      </c>
    </row>
    <row r="32473" spans="9:23" x14ac:dyDescent="0.35">
      <c r="I32473" s="55">
        <f t="shared" ref="I32473" si="1575">I32471-I32459</f>
        <v>0</v>
      </c>
      <c r="N32473" s="55">
        <f t="shared" ref="N32473" si="1576">N32471-N32459</f>
        <v>0</v>
      </c>
      <c r="W32473" s="55">
        <f t="shared" ref="W32473" si="1577">W32471-W32459</f>
        <v>0</v>
      </c>
    </row>
    <row r="32474" spans="9:23" x14ac:dyDescent="0.35">
      <c r="I32474" s="56" t="s">
        <v>16</v>
      </c>
      <c r="N32474" s="56" t="s">
        <v>16</v>
      </c>
      <c r="W32474" s="56" t="s">
        <v>16</v>
      </c>
    </row>
    <row r="32600" spans="9:23" x14ac:dyDescent="0.35">
      <c r="I32600" s="54">
        <f t="shared" ref="I32600" si="1578">I32599-I32598</f>
        <v>0</v>
      </c>
      <c r="N32600" s="54">
        <f t="shared" ref="N32600" si="1579">N32599-N32598</f>
        <v>0</v>
      </c>
      <c r="W32600" s="54">
        <f t="shared" ref="W32600" si="1580">W32599-W32598</f>
        <v>0</v>
      </c>
    </row>
    <row r="32601" spans="9:23" x14ac:dyDescent="0.35">
      <c r="I32601" s="55">
        <f t="shared" ref="I32601" si="1581">I32599-I32587</f>
        <v>0</v>
      </c>
      <c r="N32601" s="55">
        <f t="shared" ref="N32601" si="1582">N32599-N32587</f>
        <v>0</v>
      </c>
      <c r="W32601" s="55">
        <f t="shared" ref="W32601" si="1583">W32599-W32587</f>
        <v>0</v>
      </c>
    </row>
    <row r="32602" spans="9:23" x14ac:dyDescent="0.35">
      <c r="I32602" s="56" t="s">
        <v>16</v>
      </c>
      <c r="N32602" s="56" t="s">
        <v>16</v>
      </c>
      <c r="W32602" s="56" t="s">
        <v>16</v>
      </c>
    </row>
    <row r="32728" spans="9:23" x14ac:dyDescent="0.35">
      <c r="I32728" s="54">
        <f t="shared" ref="I32728" si="1584">I32727-I32726</f>
        <v>0</v>
      </c>
      <c r="N32728" s="54">
        <f t="shared" ref="N32728" si="1585">N32727-N32726</f>
        <v>0</v>
      </c>
      <c r="W32728" s="54">
        <f t="shared" ref="W32728" si="1586">W32727-W32726</f>
        <v>0</v>
      </c>
    </row>
    <row r="32729" spans="9:23" x14ac:dyDescent="0.35">
      <c r="I32729" s="55">
        <f t="shared" ref="I32729" si="1587">I32727-I32715</f>
        <v>0</v>
      </c>
      <c r="N32729" s="55">
        <f t="shared" ref="N32729" si="1588">N32727-N32715</f>
        <v>0</v>
      </c>
      <c r="W32729" s="55">
        <f t="shared" ref="W32729" si="1589">W32727-W32715</f>
        <v>0</v>
      </c>
    </row>
    <row r="32730" spans="9:23" x14ac:dyDescent="0.35">
      <c r="I32730" s="56" t="s">
        <v>16</v>
      </c>
      <c r="N32730" s="56" t="s">
        <v>16</v>
      </c>
      <c r="W32730" s="56" t="s">
        <v>16</v>
      </c>
    </row>
    <row r="32856" spans="9:23" x14ac:dyDescent="0.35">
      <c r="I32856" s="54">
        <f t="shared" ref="I32856" si="1590">I32855-I32854</f>
        <v>0</v>
      </c>
      <c r="N32856" s="54">
        <f t="shared" ref="N32856" si="1591">N32855-N32854</f>
        <v>0</v>
      </c>
      <c r="W32856" s="54">
        <f t="shared" ref="W32856" si="1592">W32855-W32854</f>
        <v>0</v>
      </c>
    </row>
    <row r="32857" spans="9:23" x14ac:dyDescent="0.35">
      <c r="I32857" s="55">
        <f t="shared" ref="I32857" si="1593">I32855-I32843</f>
        <v>0</v>
      </c>
      <c r="N32857" s="55">
        <f t="shared" ref="N32857" si="1594">N32855-N32843</f>
        <v>0</v>
      </c>
      <c r="W32857" s="55">
        <f t="shared" ref="W32857" si="1595">W32855-W32843</f>
        <v>0</v>
      </c>
    </row>
    <row r="32858" spans="9:23" x14ac:dyDescent="0.35">
      <c r="I32858" s="56" t="s">
        <v>16</v>
      </c>
      <c r="N32858" s="56" t="s">
        <v>16</v>
      </c>
      <c r="W32858" s="56" t="s">
        <v>16</v>
      </c>
    </row>
    <row r="32984" spans="9:23" x14ac:dyDescent="0.35">
      <c r="I32984" s="54">
        <f t="shared" ref="I32984" si="1596">I32983-I32982</f>
        <v>0</v>
      </c>
      <c r="N32984" s="54">
        <f t="shared" ref="N32984" si="1597">N32983-N32982</f>
        <v>0</v>
      </c>
      <c r="W32984" s="54">
        <f t="shared" ref="W32984" si="1598">W32983-W32982</f>
        <v>0</v>
      </c>
    </row>
    <row r="32985" spans="9:23" x14ac:dyDescent="0.35">
      <c r="I32985" s="55">
        <f t="shared" ref="I32985" si="1599">I32983-I32971</f>
        <v>0</v>
      </c>
      <c r="N32985" s="55">
        <f t="shared" ref="N32985" si="1600">N32983-N32971</f>
        <v>0</v>
      </c>
      <c r="W32985" s="55">
        <f t="shared" ref="W32985" si="1601">W32983-W32971</f>
        <v>0</v>
      </c>
    </row>
    <row r="32986" spans="9:23" x14ac:dyDescent="0.35">
      <c r="I32986" s="56" t="s">
        <v>16</v>
      </c>
      <c r="N32986" s="56" t="s">
        <v>16</v>
      </c>
      <c r="W32986" s="56" t="s">
        <v>16</v>
      </c>
    </row>
    <row r="33112" spans="9:23" x14ac:dyDescent="0.35">
      <c r="I33112" s="54">
        <f t="shared" ref="I33112" si="1602">I33111-I33110</f>
        <v>0</v>
      </c>
      <c r="N33112" s="54">
        <f t="shared" ref="N33112" si="1603">N33111-N33110</f>
        <v>0</v>
      </c>
      <c r="W33112" s="54">
        <f t="shared" ref="W33112" si="1604">W33111-W33110</f>
        <v>0</v>
      </c>
    </row>
    <row r="33113" spans="9:23" x14ac:dyDescent="0.35">
      <c r="I33113" s="55">
        <f t="shared" ref="I33113" si="1605">I33111-I33099</f>
        <v>0</v>
      </c>
      <c r="N33113" s="55">
        <f t="shared" ref="N33113" si="1606">N33111-N33099</f>
        <v>0</v>
      </c>
      <c r="W33113" s="55">
        <f t="shared" ref="W33113" si="1607">W33111-W33099</f>
        <v>0</v>
      </c>
    </row>
    <row r="33114" spans="9:23" x14ac:dyDescent="0.35">
      <c r="I33114" s="56" t="s">
        <v>16</v>
      </c>
      <c r="N33114" s="56" t="s">
        <v>16</v>
      </c>
      <c r="W33114" s="56" t="s">
        <v>16</v>
      </c>
    </row>
    <row r="33240" spans="9:23" x14ac:dyDescent="0.35">
      <c r="I33240" s="54">
        <f t="shared" ref="I33240" si="1608">I33239-I33238</f>
        <v>0</v>
      </c>
      <c r="N33240" s="54">
        <f t="shared" ref="N33240" si="1609">N33239-N33238</f>
        <v>0</v>
      </c>
      <c r="W33240" s="54">
        <f t="shared" ref="W33240" si="1610">W33239-W33238</f>
        <v>0</v>
      </c>
    </row>
    <row r="33241" spans="9:23" x14ac:dyDescent="0.35">
      <c r="I33241" s="55">
        <f t="shared" ref="I33241" si="1611">I33239-I33227</f>
        <v>0</v>
      </c>
      <c r="N33241" s="55">
        <f t="shared" ref="N33241" si="1612">N33239-N33227</f>
        <v>0</v>
      </c>
      <c r="W33241" s="55">
        <f t="shared" ref="W33241" si="1613">W33239-W33227</f>
        <v>0</v>
      </c>
    </row>
    <row r="33242" spans="9:23" x14ac:dyDescent="0.35">
      <c r="I33242" s="56" t="s">
        <v>16</v>
      </c>
      <c r="N33242" s="56" t="s">
        <v>16</v>
      </c>
      <c r="W33242" s="56" t="s">
        <v>16</v>
      </c>
    </row>
    <row r="33368" spans="9:23" x14ac:dyDescent="0.35">
      <c r="I33368" s="54">
        <f t="shared" ref="I33368" si="1614">I33367-I33366</f>
        <v>0</v>
      </c>
      <c r="N33368" s="54">
        <f t="shared" ref="N33368" si="1615">N33367-N33366</f>
        <v>0</v>
      </c>
      <c r="W33368" s="54">
        <f t="shared" ref="W33368" si="1616">W33367-W33366</f>
        <v>0</v>
      </c>
    </row>
    <row r="33369" spans="9:23" x14ac:dyDescent="0.35">
      <c r="I33369" s="55">
        <f t="shared" ref="I33369" si="1617">I33367-I33355</f>
        <v>0</v>
      </c>
      <c r="N33369" s="55">
        <f t="shared" ref="N33369" si="1618">N33367-N33355</f>
        <v>0</v>
      </c>
      <c r="W33369" s="55">
        <f t="shared" ref="W33369" si="1619">W33367-W33355</f>
        <v>0</v>
      </c>
    </row>
    <row r="33370" spans="9:23" x14ac:dyDescent="0.35">
      <c r="I33370" s="56" t="s">
        <v>16</v>
      </c>
      <c r="N33370" s="56" t="s">
        <v>16</v>
      </c>
      <c r="W33370" s="56" t="s">
        <v>16</v>
      </c>
    </row>
    <row r="33496" spans="9:23" x14ac:dyDescent="0.35">
      <c r="I33496" s="54">
        <f t="shared" ref="I33496" si="1620">I33495-I33494</f>
        <v>0</v>
      </c>
      <c r="N33496" s="54">
        <f t="shared" ref="N33496" si="1621">N33495-N33494</f>
        <v>0</v>
      </c>
      <c r="W33496" s="54">
        <f t="shared" ref="W33496" si="1622">W33495-W33494</f>
        <v>0</v>
      </c>
    </row>
    <row r="33497" spans="9:23" x14ac:dyDescent="0.35">
      <c r="I33497" s="55">
        <f t="shared" ref="I33497" si="1623">I33495-I33483</f>
        <v>0</v>
      </c>
      <c r="N33497" s="55">
        <f t="shared" ref="N33497" si="1624">N33495-N33483</f>
        <v>0</v>
      </c>
      <c r="W33497" s="55">
        <f t="shared" ref="W33497" si="1625">W33495-W33483</f>
        <v>0</v>
      </c>
    </row>
    <row r="33498" spans="9:23" x14ac:dyDescent="0.35">
      <c r="I33498" s="56" t="s">
        <v>16</v>
      </c>
      <c r="N33498" s="56" t="s">
        <v>16</v>
      </c>
      <c r="W33498" s="56" t="s">
        <v>16</v>
      </c>
    </row>
    <row r="33624" spans="9:23" x14ac:dyDescent="0.35">
      <c r="I33624" s="54">
        <f t="shared" ref="I33624" si="1626">I33623-I33622</f>
        <v>0</v>
      </c>
      <c r="N33624" s="54">
        <f t="shared" ref="N33624" si="1627">N33623-N33622</f>
        <v>0</v>
      </c>
      <c r="W33624" s="54">
        <f t="shared" ref="W33624" si="1628">W33623-W33622</f>
        <v>0</v>
      </c>
    </row>
    <row r="33625" spans="9:23" x14ac:dyDescent="0.35">
      <c r="I33625" s="55">
        <f t="shared" ref="I33625" si="1629">I33623-I33611</f>
        <v>0</v>
      </c>
      <c r="N33625" s="55">
        <f t="shared" ref="N33625" si="1630">N33623-N33611</f>
        <v>0</v>
      </c>
      <c r="W33625" s="55">
        <f t="shared" ref="W33625" si="1631">W33623-W33611</f>
        <v>0</v>
      </c>
    </row>
    <row r="33626" spans="9:23" x14ac:dyDescent="0.35">
      <c r="I33626" s="56" t="s">
        <v>16</v>
      </c>
      <c r="N33626" s="56" t="s">
        <v>16</v>
      </c>
      <c r="W33626" s="56" t="s">
        <v>16</v>
      </c>
    </row>
    <row r="33752" spans="9:23" x14ac:dyDescent="0.35">
      <c r="I33752" s="54">
        <f t="shared" ref="I33752" si="1632">I33751-I33750</f>
        <v>0</v>
      </c>
      <c r="N33752" s="54">
        <f t="shared" ref="N33752" si="1633">N33751-N33750</f>
        <v>0</v>
      </c>
      <c r="W33752" s="54">
        <f t="shared" ref="W33752" si="1634">W33751-W33750</f>
        <v>0</v>
      </c>
    </row>
    <row r="33753" spans="9:23" x14ac:dyDescent="0.35">
      <c r="I33753" s="55">
        <f t="shared" ref="I33753" si="1635">I33751-I33739</f>
        <v>0</v>
      </c>
      <c r="N33753" s="55">
        <f t="shared" ref="N33753" si="1636">N33751-N33739</f>
        <v>0</v>
      </c>
      <c r="W33753" s="55">
        <f t="shared" ref="W33753" si="1637">W33751-W33739</f>
        <v>0</v>
      </c>
    </row>
    <row r="33754" spans="9:23" x14ac:dyDescent="0.35">
      <c r="I33754" s="56" t="s">
        <v>16</v>
      </c>
      <c r="N33754" s="56" t="s">
        <v>16</v>
      </c>
      <c r="W33754" s="56" t="s">
        <v>16</v>
      </c>
    </row>
    <row r="33880" spans="9:23" x14ac:dyDescent="0.35">
      <c r="I33880" s="54">
        <f t="shared" ref="I33880" si="1638">I33879-I33878</f>
        <v>0</v>
      </c>
      <c r="N33880" s="54">
        <f t="shared" ref="N33880" si="1639">N33879-N33878</f>
        <v>0</v>
      </c>
      <c r="W33880" s="54">
        <f t="shared" ref="W33880" si="1640">W33879-W33878</f>
        <v>0</v>
      </c>
    </row>
    <row r="33881" spans="9:23" x14ac:dyDescent="0.35">
      <c r="I33881" s="55">
        <f t="shared" ref="I33881" si="1641">I33879-I33867</f>
        <v>0</v>
      </c>
      <c r="N33881" s="55">
        <f t="shared" ref="N33881" si="1642">N33879-N33867</f>
        <v>0</v>
      </c>
      <c r="W33881" s="55">
        <f t="shared" ref="W33881" si="1643">W33879-W33867</f>
        <v>0</v>
      </c>
    </row>
    <row r="33882" spans="9:23" x14ac:dyDescent="0.35">
      <c r="I33882" s="56" t="s">
        <v>16</v>
      </c>
      <c r="N33882" s="56" t="s">
        <v>16</v>
      </c>
      <c r="W33882" s="56" t="s">
        <v>16</v>
      </c>
    </row>
    <row r="34008" spans="9:23" x14ac:dyDescent="0.35">
      <c r="I34008" s="54">
        <f t="shared" ref="I34008" si="1644">I34007-I34006</f>
        <v>0</v>
      </c>
      <c r="N34008" s="54">
        <f t="shared" ref="N34008" si="1645">N34007-N34006</f>
        <v>0</v>
      </c>
      <c r="W34008" s="54">
        <f t="shared" ref="W34008" si="1646">W34007-W34006</f>
        <v>0</v>
      </c>
    </row>
    <row r="34009" spans="9:23" x14ac:dyDescent="0.35">
      <c r="I34009" s="55">
        <f t="shared" ref="I34009" si="1647">I34007-I33995</f>
        <v>0</v>
      </c>
      <c r="N34009" s="55">
        <f t="shared" ref="N34009" si="1648">N34007-N33995</f>
        <v>0</v>
      </c>
      <c r="W34009" s="55">
        <f t="shared" ref="W34009" si="1649">W34007-W33995</f>
        <v>0</v>
      </c>
    </row>
    <row r="34010" spans="9:23" x14ac:dyDescent="0.35">
      <c r="I34010" s="56" t="s">
        <v>16</v>
      </c>
      <c r="N34010" s="56" t="s">
        <v>16</v>
      </c>
      <c r="W34010" s="56" t="s">
        <v>16</v>
      </c>
    </row>
    <row r="34136" spans="9:23" x14ac:dyDescent="0.35">
      <c r="I34136" s="54">
        <f t="shared" ref="I34136" si="1650">I34135-I34134</f>
        <v>0</v>
      </c>
      <c r="N34136" s="54">
        <f t="shared" ref="N34136" si="1651">N34135-N34134</f>
        <v>0</v>
      </c>
      <c r="W34136" s="54">
        <f t="shared" ref="W34136" si="1652">W34135-W34134</f>
        <v>0</v>
      </c>
    </row>
    <row r="34137" spans="9:23" x14ac:dyDescent="0.35">
      <c r="I34137" s="55">
        <f t="shared" ref="I34137" si="1653">I34135-I34123</f>
        <v>0</v>
      </c>
      <c r="N34137" s="55">
        <f t="shared" ref="N34137" si="1654">N34135-N34123</f>
        <v>0</v>
      </c>
      <c r="W34137" s="55">
        <f t="shared" ref="W34137" si="1655">W34135-W34123</f>
        <v>0</v>
      </c>
    </row>
    <row r="34138" spans="9:23" x14ac:dyDescent="0.35">
      <c r="I34138" s="56" t="s">
        <v>16</v>
      </c>
      <c r="N34138" s="56" t="s">
        <v>16</v>
      </c>
      <c r="W34138" s="56" t="s">
        <v>16</v>
      </c>
    </row>
    <row r="34264" spans="9:23" x14ac:dyDescent="0.35">
      <c r="I34264" s="54">
        <f t="shared" ref="I34264" si="1656">I34263-I34262</f>
        <v>0</v>
      </c>
      <c r="N34264" s="54">
        <f t="shared" ref="N34264" si="1657">N34263-N34262</f>
        <v>0</v>
      </c>
      <c r="W34264" s="54">
        <f t="shared" ref="W34264" si="1658">W34263-W34262</f>
        <v>0</v>
      </c>
    </row>
    <row r="34265" spans="9:23" x14ac:dyDescent="0.35">
      <c r="I34265" s="55">
        <f t="shared" ref="I34265" si="1659">I34263-I34251</f>
        <v>0</v>
      </c>
      <c r="N34265" s="55">
        <f t="shared" ref="N34265" si="1660">N34263-N34251</f>
        <v>0</v>
      </c>
      <c r="W34265" s="55">
        <f t="shared" ref="W34265" si="1661">W34263-W34251</f>
        <v>0</v>
      </c>
    </row>
    <row r="34266" spans="9:23" x14ac:dyDescent="0.35">
      <c r="I34266" s="56" t="s">
        <v>16</v>
      </c>
      <c r="N34266" s="56" t="s">
        <v>16</v>
      </c>
      <c r="W34266" s="56" t="s">
        <v>16</v>
      </c>
    </row>
    <row r="34392" spans="9:23" x14ac:dyDescent="0.35">
      <c r="I34392" s="54">
        <f t="shared" ref="I34392" si="1662">I34391-I34390</f>
        <v>0</v>
      </c>
      <c r="N34392" s="54">
        <f t="shared" ref="N34392" si="1663">N34391-N34390</f>
        <v>0</v>
      </c>
      <c r="W34392" s="54">
        <f t="shared" ref="W34392" si="1664">W34391-W34390</f>
        <v>0</v>
      </c>
    </row>
    <row r="34393" spans="9:23" x14ac:dyDescent="0.35">
      <c r="I34393" s="55">
        <f t="shared" ref="I34393" si="1665">I34391-I34379</f>
        <v>0</v>
      </c>
      <c r="N34393" s="55">
        <f t="shared" ref="N34393" si="1666">N34391-N34379</f>
        <v>0</v>
      </c>
      <c r="W34393" s="55">
        <f t="shared" ref="W34393" si="1667">W34391-W34379</f>
        <v>0</v>
      </c>
    </row>
    <row r="34394" spans="9:23" x14ac:dyDescent="0.35">
      <c r="I34394" s="56" t="s">
        <v>16</v>
      </c>
      <c r="N34394" s="56" t="s">
        <v>16</v>
      </c>
      <c r="W34394" s="56" t="s">
        <v>16</v>
      </c>
    </row>
    <row r="34520" spans="9:23" x14ac:dyDescent="0.35">
      <c r="I34520" s="54">
        <f t="shared" ref="I34520" si="1668">I34519-I34518</f>
        <v>0</v>
      </c>
      <c r="N34520" s="54">
        <f t="shared" ref="N34520" si="1669">N34519-N34518</f>
        <v>0</v>
      </c>
      <c r="W34520" s="54">
        <f t="shared" ref="W34520" si="1670">W34519-W34518</f>
        <v>0</v>
      </c>
    </row>
    <row r="34521" spans="9:23" x14ac:dyDescent="0.35">
      <c r="I34521" s="55">
        <f t="shared" ref="I34521" si="1671">I34519-I34507</f>
        <v>0</v>
      </c>
      <c r="N34521" s="55">
        <f t="shared" ref="N34521" si="1672">N34519-N34507</f>
        <v>0</v>
      </c>
      <c r="W34521" s="55">
        <f t="shared" ref="W34521" si="1673">W34519-W34507</f>
        <v>0</v>
      </c>
    </row>
    <row r="34522" spans="9:23" x14ac:dyDescent="0.35">
      <c r="I34522" s="56" t="s">
        <v>16</v>
      </c>
      <c r="N34522" s="56" t="s">
        <v>16</v>
      </c>
      <c r="W34522" s="56" t="s">
        <v>16</v>
      </c>
    </row>
    <row r="34648" spans="9:23" x14ac:dyDescent="0.35">
      <c r="I34648" s="54">
        <f t="shared" ref="I34648" si="1674">I34647-I34646</f>
        <v>0</v>
      </c>
      <c r="N34648" s="54">
        <f t="shared" ref="N34648" si="1675">N34647-N34646</f>
        <v>0</v>
      </c>
      <c r="W34648" s="54">
        <f t="shared" ref="W34648" si="1676">W34647-W34646</f>
        <v>0</v>
      </c>
    </row>
    <row r="34649" spans="9:23" x14ac:dyDescent="0.35">
      <c r="I34649" s="55">
        <f t="shared" ref="I34649" si="1677">I34647-I34635</f>
        <v>0</v>
      </c>
      <c r="N34649" s="55">
        <f t="shared" ref="N34649" si="1678">N34647-N34635</f>
        <v>0</v>
      </c>
      <c r="W34649" s="55">
        <f t="shared" ref="W34649" si="1679">W34647-W34635</f>
        <v>0</v>
      </c>
    </row>
    <row r="34650" spans="9:23" x14ac:dyDescent="0.35">
      <c r="I34650" s="56" t="s">
        <v>16</v>
      </c>
      <c r="N34650" s="56" t="s">
        <v>16</v>
      </c>
      <c r="W34650" s="56" t="s">
        <v>16</v>
      </c>
    </row>
    <row r="34776" spans="9:23" x14ac:dyDescent="0.35">
      <c r="I34776" s="54">
        <f t="shared" ref="I34776" si="1680">I34775-I34774</f>
        <v>0</v>
      </c>
      <c r="N34776" s="54">
        <f t="shared" ref="N34776" si="1681">N34775-N34774</f>
        <v>0</v>
      </c>
      <c r="W34776" s="54">
        <f t="shared" ref="W34776" si="1682">W34775-W34774</f>
        <v>0</v>
      </c>
    </row>
    <row r="34777" spans="9:23" x14ac:dyDescent="0.35">
      <c r="I34777" s="55">
        <f t="shared" ref="I34777" si="1683">I34775-I34763</f>
        <v>0</v>
      </c>
      <c r="N34777" s="55">
        <f t="shared" ref="N34777" si="1684">N34775-N34763</f>
        <v>0</v>
      </c>
      <c r="W34777" s="55">
        <f t="shared" ref="W34777" si="1685">W34775-W34763</f>
        <v>0</v>
      </c>
    </row>
    <row r="34778" spans="9:23" x14ac:dyDescent="0.35">
      <c r="I34778" s="56" t="s">
        <v>16</v>
      </c>
      <c r="N34778" s="56" t="s">
        <v>16</v>
      </c>
      <c r="W34778" s="56" t="s">
        <v>16</v>
      </c>
    </row>
    <row r="34904" spans="9:23" x14ac:dyDescent="0.35">
      <c r="I34904" s="54">
        <f t="shared" ref="I34904" si="1686">I34903-I34902</f>
        <v>0</v>
      </c>
      <c r="N34904" s="54">
        <f t="shared" ref="N34904" si="1687">N34903-N34902</f>
        <v>0</v>
      </c>
      <c r="W34904" s="54">
        <f t="shared" ref="W34904" si="1688">W34903-W34902</f>
        <v>0</v>
      </c>
    </row>
    <row r="34905" spans="9:23" x14ac:dyDescent="0.35">
      <c r="I34905" s="55">
        <f t="shared" ref="I34905" si="1689">I34903-I34891</f>
        <v>0</v>
      </c>
      <c r="N34905" s="55">
        <f t="shared" ref="N34905" si="1690">N34903-N34891</f>
        <v>0</v>
      </c>
      <c r="W34905" s="55">
        <f t="shared" ref="W34905" si="1691">W34903-W34891</f>
        <v>0</v>
      </c>
    </row>
    <row r="34906" spans="9:23" x14ac:dyDescent="0.35">
      <c r="I34906" s="56" t="s">
        <v>16</v>
      </c>
      <c r="N34906" s="56" t="s">
        <v>16</v>
      </c>
      <c r="W34906" s="56" t="s">
        <v>16</v>
      </c>
    </row>
    <row r="35032" spans="9:23" x14ac:dyDescent="0.35">
      <c r="I35032" s="54">
        <f t="shared" ref="I35032" si="1692">I35031-I35030</f>
        <v>0</v>
      </c>
      <c r="N35032" s="54">
        <f t="shared" ref="N35032" si="1693">N35031-N35030</f>
        <v>0</v>
      </c>
      <c r="W35032" s="54">
        <f t="shared" ref="W35032" si="1694">W35031-W35030</f>
        <v>0</v>
      </c>
    </row>
    <row r="35033" spans="9:23" x14ac:dyDescent="0.35">
      <c r="I35033" s="55">
        <f t="shared" ref="I35033" si="1695">I35031-I35019</f>
        <v>0</v>
      </c>
      <c r="N35033" s="55">
        <f t="shared" ref="N35033" si="1696">N35031-N35019</f>
        <v>0</v>
      </c>
      <c r="W35033" s="55">
        <f t="shared" ref="W35033" si="1697">W35031-W35019</f>
        <v>0</v>
      </c>
    </row>
    <row r="35034" spans="9:23" x14ac:dyDescent="0.35">
      <c r="I35034" s="56" t="s">
        <v>16</v>
      </c>
      <c r="N35034" s="56" t="s">
        <v>16</v>
      </c>
      <c r="W35034" s="56" t="s">
        <v>16</v>
      </c>
    </row>
    <row r="35160" spans="9:23" x14ac:dyDescent="0.35">
      <c r="I35160" s="54">
        <f t="shared" ref="I35160" si="1698">I35159-I35158</f>
        <v>0</v>
      </c>
      <c r="N35160" s="54">
        <f t="shared" ref="N35160" si="1699">N35159-N35158</f>
        <v>0</v>
      </c>
      <c r="W35160" s="54">
        <f t="shared" ref="W35160" si="1700">W35159-W35158</f>
        <v>0</v>
      </c>
    </row>
    <row r="35161" spans="9:23" x14ac:dyDescent="0.35">
      <c r="I35161" s="55">
        <f t="shared" ref="I35161" si="1701">I35159-I35147</f>
        <v>0</v>
      </c>
      <c r="N35161" s="55">
        <f t="shared" ref="N35161" si="1702">N35159-N35147</f>
        <v>0</v>
      </c>
      <c r="W35161" s="55">
        <f t="shared" ref="W35161" si="1703">W35159-W35147</f>
        <v>0</v>
      </c>
    </row>
    <row r="35162" spans="9:23" x14ac:dyDescent="0.35">
      <c r="I35162" s="56" t="s">
        <v>16</v>
      </c>
      <c r="N35162" s="56" t="s">
        <v>16</v>
      </c>
      <c r="W35162" s="56" t="s">
        <v>16</v>
      </c>
    </row>
    <row r="35288" spans="9:23" x14ac:dyDescent="0.35">
      <c r="I35288" s="54">
        <f t="shared" ref="I35288" si="1704">I35287-I35286</f>
        <v>0</v>
      </c>
      <c r="N35288" s="54">
        <f t="shared" ref="N35288" si="1705">N35287-N35286</f>
        <v>0</v>
      </c>
      <c r="W35288" s="54">
        <f t="shared" ref="W35288" si="1706">W35287-W35286</f>
        <v>0</v>
      </c>
    </row>
    <row r="35289" spans="9:23" x14ac:dyDescent="0.35">
      <c r="I35289" s="55">
        <f t="shared" ref="I35289" si="1707">I35287-I35275</f>
        <v>0</v>
      </c>
      <c r="N35289" s="55">
        <f t="shared" ref="N35289" si="1708">N35287-N35275</f>
        <v>0</v>
      </c>
      <c r="W35289" s="55">
        <f t="shared" ref="W35289" si="1709">W35287-W35275</f>
        <v>0</v>
      </c>
    </row>
    <row r="35290" spans="9:23" x14ac:dyDescent="0.35">
      <c r="I35290" s="56" t="s">
        <v>16</v>
      </c>
      <c r="N35290" s="56" t="s">
        <v>16</v>
      </c>
      <c r="W35290" s="56" t="s">
        <v>16</v>
      </c>
    </row>
    <row r="35416" spans="9:23" x14ac:dyDescent="0.35">
      <c r="I35416" s="54">
        <f t="shared" ref="I35416" si="1710">I35415-I35414</f>
        <v>0</v>
      </c>
      <c r="N35416" s="54">
        <f t="shared" ref="N35416" si="1711">N35415-N35414</f>
        <v>0</v>
      </c>
      <c r="W35416" s="54">
        <f t="shared" ref="W35416" si="1712">W35415-W35414</f>
        <v>0</v>
      </c>
    </row>
    <row r="35417" spans="9:23" x14ac:dyDescent="0.35">
      <c r="I35417" s="55">
        <f t="shared" ref="I35417" si="1713">I35415-I35403</f>
        <v>0</v>
      </c>
      <c r="N35417" s="55">
        <f t="shared" ref="N35417" si="1714">N35415-N35403</f>
        <v>0</v>
      </c>
      <c r="W35417" s="55">
        <f t="shared" ref="W35417" si="1715">W35415-W35403</f>
        <v>0</v>
      </c>
    </row>
    <row r="35418" spans="9:23" x14ac:dyDescent="0.35">
      <c r="I35418" s="56" t="s">
        <v>16</v>
      </c>
      <c r="N35418" s="56" t="s">
        <v>16</v>
      </c>
      <c r="W35418" s="56" t="s">
        <v>16</v>
      </c>
    </row>
    <row r="35544" spans="9:23" x14ac:dyDescent="0.35">
      <c r="I35544" s="54">
        <f t="shared" ref="I35544" si="1716">I35543-I35542</f>
        <v>0</v>
      </c>
      <c r="N35544" s="54">
        <f t="shared" ref="N35544" si="1717">N35543-N35542</f>
        <v>0</v>
      </c>
      <c r="W35544" s="54">
        <f t="shared" ref="W35544" si="1718">W35543-W35542</f>
        <v>0</v>
      </c>
    </row>
    <row r="35545" spans="9:23" x14ac:dyDescent="0.35">
      <c r="I35545" s="55">
        <f t="shared" ref="I35545" si="1719">I35543-I35531</f>
        <v>0</v>
      </c>
      <c r="N35545" s="55">
        <f t="shared" ref="N35545" si="1720">N35543-N35531</f>
        <v>0</v>
      </c>
      <c r="W35545" s="55">
        <f t="shared" ref="W35545" si="1721">W35543-W35531</f>
        <v>0</v>
      </c>
    </row>
    <row r="35546" spans="9:23" x14ac:dyDescent="0.35">
      <c r="I35546" s="56" t="s">
        <v>16</v>
      </c>
      <c r="N35546" s="56" t="s">
        <v>16</v>
      </c>
      <c r="W35546" s="56" t="s">
        <v>16</v>
      </c>
    </row>
    <row r="35672" spans="9:23" x14ac:dyDescent="0.35">
      <c r="I35672" s="54">
        <f t="shared" ref="I35672" si="1722">I35671-I35670</f>
        <v>0</v>
      </c>
      <c r="N35672" s="54">
        <f t="shared" ref="N35672" si="1723">N35671-N35670</f>
        <v>0</v>
      </c>
      <c r="W35672" s="54">
        <f t="shared" ref="W35672" si="1724">W35671-W35670</f>
        <v>0</v>
      </c>
    </row>
    <row r="35673" spans="9:23" x14ac:dyDescent="0.35">
      <c r="I35673" s="55">
        <f t="shared" ref="I35673" si="1725">I35671-I35659</f>
        <v>0</v>
      </c>
      <c r="N35673" s="55">
        <f t="shared" ref="N35673" si="1726">N35671-N35659</f>
        <v>0</v>
      </c>
      <c r="W35673" s="55">
        <f t="shared" ref="W35673" si="1727">W35671-W35659</f>
        <v>0</v>
      </c>
    </row>
    <row r="35674" spans="9:23" x14ac:dyDescent="0.35">
      <c r="I35674" s="56" t="s">
        <v>16</v>
      </c>
      <c r="N35674" s="56" t="s">
        <v>16</v>
      </c>
      <c r="W35674" s="56" t="s">
        <v>16</v>
      </c>
    </row>
    <row r="35800" spans="9:23" x14ac:dyDescent="0.35">
      <c r="I35800" s="54">
        <f t="shared" ref="I35800" si="1728">I35799-I35798</f>
        <v>0</v>
      </c>
      <c r="N35800" s="54">
        <f t="shared" ref="N35800" si="1729">N35799-N35798</f>
        <v>0</v>
      </c>
      <c r="W35800" s="54">
        <f t="shared" ref="W35800" si="1730">W35799-W35798</f>
        <v>0</v>
      </c>
    </row>
    <row r="35801" spans="9:23" x14ac:dyDescent="0.35">
      <c r="I35801" s="55">
        <f t="shared" ref="I35801" si="1731">I35799-I35787</f>
        <v>0</v>
      </c>
      <c r="N35801" s="55">
        <f t="shared" ref="N35801" si="1732">N35799-N35787</f>
        <v>0</v>
      </c>
      <c r="W35801" s="55">
        <f t="shared" ref="W35801" si="1733">W35799-W35787</f>
        <v>0</v>
      </c>
    </row>
    <row r="35802" spans="9:23" x14ac:dyDescent="0.35">
      <c r="I35802" s="56" t="s">
        <v>16</v>
      </c>
      <c r="N35802" s="56" t="s">
        <v>16</v>
      </c>
      <c r="W35802" s="56" t="s">
        <v>16</v>
      </c>
    </row>
    <row r="35928" spans="9:23" x14ac:dyDescent="0.35">
      <c r="I35928" s="54">
        <f t="shared" ref="I35928" si="1734">I35927-I35926</f>
        <v>0</v>
      </c>
      <c r="N35928" s="54">
        <f t="shared" ref="N35928" si="1735">N35927-N35926</f>
        <v>0</v>
      </c>
      <c r="W35928" s="54">
        <f t="shared" ref="W35928" si="1736">W35927-W35926</f>
        <v>0</v>
      </c>
    </row>
    <row r="35929" spans="9:23" x14ac:dyDescent="0.35">
      <c r="I35929" s="55">
        <f t="shared" ref="I35929" si="1737">I35927-I35915</f>
        <v>0</v>
      </c>
      <c r="N35929" s="55">
        <f t="shared" ref="N35929" si="1738">N35927-N35915</f>
        <v>0</v>
      </c>
      <c r="W35929" s="55">
        <f t="shared" ref="W35929" si="1739">W35927-W35915</f>
        <v>0</v>
      </c>
    </row>
    <row r="35930" spans="9:23" x14ac:dyDescent="0.35">
      <c r="I35930" s="56" t="s">
        <v>16</v>
      </c>
      <c r="N35930" s="56" t="s">
        <v>16</v>
      </c>
      <c r="W35930" s="56" t="s">
        <v>16</v>
      </c>
    </row>
    <row r="36056" spans="9:23" x14ac:dyDescent="0.35">
      <c r="I36056" s="54">
        <f t="shared" ref="I36056" si="1740">I36055-I36054</f>
        <v>0</v>
      </c>
      <c r="N36056" s="54">
        <f t="shared" ref="N36056" si="1741">N36055-N36054</f>
        <v>0</v>
      </c>
      <c r="W36056" s="54">
        <f t="shared" ref="W36056" si="1742">W36055-W36054</f>
        <v>0</v>
      </c>
    </row>
    <row r="36057" spans="9:23" x14ac:dyDescent="0.35">
      <c r="I36057" s="55">
        <f t="shared" ref="I36057" si="1743">I36055-I36043</f>
        <v>0</v>
      </c>
      <c r="N36057" s="55">
        <f t="shared" ref="N36057" si="1744">N36055-N36043</f>
        <v>0</v>
      </c>
      <c r="W36057" s="55">
        <f t="shared" ref="W36057" si="1745">W36055-W36043</f>
        <v>0</v>
      </c>
    </row>
    <row r="36058" spans="9:23" x14ac:dyDescent="0.35">
      <c r="I36058" s="56" t="s">
        <v>16</v>
      </c>
      <c r="N36058" s="56" t="s">
        <v>16</v>
      </c>
      <c r="W36058" s="56" t="s">
        <v>16</v>
      </c>
    </row>
    <row r="36184" spans="9:23" x14ac:dyDescent="0.35">
      <c r="I36184" s="54">
        <f t="shared" ref="I36184" si="1746">I36183-I36182</f>
        <v>0</v>
      </c>
      <c r="N36184" s="54">
        <f t="shared" ref="N36184" si="1747">N36183-N36182</f>
        <v>0</v>
      </c>
      <c r="W36184" s="54">
        <f t="shared" ref="W36184" si="1748">W36183-W36182</f>
        <v>0</v>
      </c>
    </row>
    <row r="36185" spans="9:23" x14ac:dyDescent="0.35">
      <c r="I36185" s="55">
        <f t="shared" ref="I36185" si="1749">I36183-I36171</f>
        <v>0</v>
      </c>
      <c r="N36185" s="55">
        <f t="shared" ref="N36185" si="1750">N36183-N36171</f>
        <v>0</v>
      </c>
      <c r="W36185" s="55">
        <f t="shared" ref="W36185" si="1751">W36183-W36171</f>
        <v>0</v>
      </c>
    </row>
    <row r="36186" spans="9:23" x14ac:dyDescent="0.35">
      <c r="I36186" s="56" t="s">
        <v>16</v>
      </c>
      <c r="N36186" s="56" t="s">
        <v>16</v>
      </c>
      <c r="W36186" s="56" t="s">
        <v>16</v>
      </c>
    </row>
    <row r="36312" spans="9:23" x14ac:dyDescent="0.35">
      <c r="I36312" s="54">
        <f t="shared" ref="I36312" si="1752">I36311-I36310</f>
        <v>0</v>
      </c>
      <c r="N36312" s="54">
        <f t="shared" ref="N36312" si="1753">N36311-N36310</f>
        <v>0</v>
      </c>
      <c r="W36312" s="54">
        <f t="shared" ref="W36312" si="1754">W36311-W36310</f>
        <v>0</v>
      </c>
    </row>
    <row r="36313" spans="9:23" x14ac:dyDescent="0.35">
      <c r="I36313" s="55">
        <f t="shared" ref="I36313" si="1755">I36311-I36299</f>
        <v>0</v>
      </c>
      <c r="N36313" s="55">
        <f t="shared" ref="N36313" si="1756">N36311-N36299</f>
        <v>0</v>
      </c>
      <c r="W36313" s="55">
        <f t="shared" ref="W36313" si="1757">W36311-W36299</f>
        <v>0</v>
      </c>
    </row>
    <row r="36314" spans="9:23" x14ac:dyDescent="0.35">
      <c r="I36314" s="56" t="s">
        <v>16</v>
      </c>
      <c r="N36314" s="56" t="s">
        <v>16</v>
      </c>
      <c r="W36314" s="56" t="s">
        <v>16</v>
      </c>
    </row>
    <row r="36440" spans="9:23" x14ac:dyDescent="0.35">
      <c r="I36440" s="54">
        <f t="shared" ref="I36440" si="1758">I36439-I36438</f>
        <v>0</v>
      </c>
      <c r="N36440" s="54">
        <f t="shared" ref="N36440" si="1759">N36439-N36438</f>
        <v>0</v>
      </c>
      <c r="W36440" s="54">
        <f t="shared" ref="W36440" si="1760">W36439-W36438</f>
        <v>0</v>
      </c>
    </row>
    <row r="36441" spans="9:23" x14ac:dyDescent="0.35">
      <c r="I36441" s="55">
        <f t="shared" ref="I36441" si="1761">I36439-I36427</f>
        <v>0</v>
      </c>
      <c r="N36441" s="55">
        <f t="shared" ref="N36441" si="1762">N36439-N36427</f>
        <v>0</v>
      </c>
      <c r="W36441" s="55">
        <f t="shared" ref="W36441" si="1763">W36439-W36427</f>
        <v>0</v>
      </c>
    </row>
    <row r="36442" spans="9:23" x14ac:dyDescent="0.35">
      <c r="I36442" s="56" t="s">
        <v>16</v>
      </c>
      <c r="N36442" s="56" t="s">
        <v>16</v>
      </c>
      <c r="W36442" s="56" t="s">
        <v>16</v>
      </c>
    </row>
    <row r="36568" spans="9:23" x14ac:dyDescent="0.35">
      <c r="I36568" s="54">
        <f t="shared" ref="I36568" si="1764">I36567-I36566</f>
        <v>0</v>
      </c>
      <c r="N36568" s="54">
        <f t="shared" ref="N36568" si="1765">N36567-N36566</f>
        <v>0</v>
      </c>
      <c r="W36568" s="54">
        <f t="shared" ref="W36568" si="1766">W36567-W36566</f>
        <v>0</v>
      </c>
    </row>
    <row r="36569" spans="9:23" x14ac:dyDescent="0.35">
      <c r="I36569" s="55">
        <f t="shared" ref="I36569" si="1767">I36567-I36555</f>
        <v>0</v>
      </c>
      <c r="N36569" s="55">
        <f t="shared" ref="N36569" si="1768">N36567-N36555</f>
        <v>0</v>
      </c>
      <c r="W36569" s="55">
        <f t="shared" ref="W36569" si="1769">W36567-W36555</f>
        <v>0</v>
      </c>
    </row>
    <row r="36570" spans="9:23" x14ac:dyDescent="0.35">
      <c r="I36570" s="56" t="s">
        <v>16</v>
      </c>
      <c r="N36570" s="56" t="s">
        <v>16</v>
      </c>
      <c r="W36570" s="56" t="s">
        <v>16</v>
      </c>
    </row>
    <row r="36696" spans="9:23" x14ac:dyDescent="0.35">
      <c r="I36696" s="54">
        <f t="shared" ref="I36696" si="1770">I36695-I36694</f>
        <v>0</v>
      </c>
      <c r="N36696" s="54">
        <f t="shared" ref="N36696" si="1771">N36695-N36694</f>
        <v>0</v>
      </c>
      <c r="W36696" s="54">
        <f t="shared" ref="W36696" si="1772">W36695-W36694</f>
        <v>0</v>
      </c>
    </row>
    <row r="36697" spans="9:23" x14ac:dyDescent="0.35">
      <c r="I36697" s="55">
        <f t="shared" ref="I36697" si="1773">I36695-I36683</f>
        <v>0</v>
      </c>
      <c r="N36697" s="55">
        <f t="shared" ref="N36697" si="1774">N36695-N36683</f>
        <v>0</v>
      </c>
      <c r="W36697" s="55">
        <f t="shared" ref="W36697" si="1775">W36695-W36683</f>
        <v>0</v>
      </c>
    </row>
    <row r="36698" spans="9:23" x14ac:dyDescent="0.35">
      <c r="I36698" s="56" t="s">
        <v>16</v>
      </c>
      <c r="N36698" s="56" t="s">
        <v>16</v>
      </c>
      <c r="W36698" s="56" t="s">
        <v>16</v>
      </c>
    </row>
    <row r="36824" spans="9:23" x14ac:dyDescent="0.35">
      <c r="I36824" s="54">
        <f t="shared" ref="I36824" si="1776">I36823-I36822</f>
        <v>0</v>
      </c>
      <c r="N36824" s="54">
        <f t="shared" ref="N36824" si="1777">N36823-N36822</f>
        <v>0</v>
      </c>
      <c r="W36824" s="54">
        <f t="shared" ref="W36824" si="1778">W36823-W36822</f>
        <v>0</v>
      </c>
    </row>
    <row r="36825" spans="9:23" x14ac:dyDescent="0.35">
      <c r="I36825" s="55">
        <f t="shared" ref="I36825" si="1779">I36823-I36811</f>
        <v>0</v>
      </c>
      <c r="N36825" s="55">
        <f t="shared" ref="N36825" si="1780">N36823-N36811</f>
        <v>0</v>
      </c>
      <c r="W36825" s="55">
        <f t="shared" ref="W36825" si="1781">W36823-W36811</f>
        <v>0</v>
      </c>
    </row>
    <row r="36826" spans="9:23" x14ac:dyDescent="0.35">
      <c r="I36826" s="56" t="s">
        <v>16</v>
      </c>
      <c r="N36826" s="56" t="s">
        <v>16</v>
      </c>
      <c r="W36826" s="56" t="s">
        <v>16</v>
      </c>
    </row>
    <row r="36952" spans="9:23" x14ac:dyDescent="0.35">
      <c r="I36952" s="54">
        <f t="shared" ref="I36952" si="1782">I36951-I36950</f>
        <v>0</v>
      </c>
      <c r="N36952" s="54">
        <f t="shared" ref="N36952" si="1783">N36951-N36950</f>
        <v>0</v>
      </c>
      <c r="W36952" s="54">
        <f t="shared" ref="W36952" si="1784">W36951-W36950</f>
        <v>0</v>
      </c>
    </row>
    <row r="36953" spans="9:23" x14ac:dyDescent="0.35">
      <c r="I36953" s="55">
        <f t="shared" ref="I36953" si="1785">I36951-I36939</f>
        <v>0</v>
      </c>
      <c r="N36953" s="55">
        <f t="shared" ref="N36953" si="1786">N36951-N36939</f>
        <v>0</v>
      </c>
      <c r="W36953" s="55">
        <f t="shared" ref="W36953" si="1787">W36951-W36939</f>
        <v>0</v>
      </c>
    </row>
    <row r="36954" spans="9:23" x14ac:dyDescent="0.35">
      <c r="I36954" s="56" t="s">
        <v>16</v>
      </c>
      <c r="N36954" s="56" t="s">
        <v>16</v>
      </c>
      <c r="W36954" s="56" t="s">
        <v>16</v>
      </c>
    </row>
    <row r="37080" spans="9:23" x14ac:dyDescent="0.35">
      <c r="I37080" s="54">
        <f t="shared" ref="I37080" si="1788">I37079-I37078</f>
        <v>0</v>
      </c>
      <c r="N37080" s="54">
        <f t="shared" ref="N37080" si="1789">N37079-N37078</f>
        <v>0</v>
      </c>
      <c r="W37080" s="54">
        <f t="shared" ref="W37080" si="1790">W37079-W37078</f>
        <v>0</v>
      </c>
    </row>
    <row r="37081" spans="9:23" x14ac:dyDescent="0.35">
      <c r="I37081" s="55">
        <f t="shared" ref="I37081" si="1791">I37079-I37067</f>
        <v>0</v>
      </c>
      <c r="N37081" s="55">
        <f t="shared" ref="N37081" si="1792">N37079-N37067</f>
        <v>0</v>
      </c>
      <c r="W37081" s="55">
        <f t="shared" ref="W37081" si="1793">W37079-W37067</f>
        <v>0</v>
      </c>
    </row>
    <row r="37082" spans="9:23" x14ac:dyDescent="0.35">
      <c r="I37082" s="56" t="s">
        <v>16</v>
      </c>
      <c r="N37082" s="56" t="s">
        <v>16</v>
      </c>
      <c r="W37082" s="56" t="s">
        <v>16</v>
      </c>
    </row>
    <row r="37208" spans="9:23" x14ac:dyDescent="0.35">
      <c r="I37208" s="54">
        <f t="shared" ref="I37208" si="1794">I37207-I37206</f>
        <v>0</v>
      </c>
      <c r="N37208" s="54">
        <f t="shared" ref="N37208" si="1795">N37207-N37206</f>
        <v>0</v>
      </c>
      <c r="W37208" s="54">
        <f t="shared" ref="W37208" si="1796">W37207-W37206</f>
        <v>0</v>
      </c>
    </row>
    <row r="37209" spans="9:23" x14ac:dyDescent="0.35">
      <c r="I37209" s="55">
        <f t="shared" ref="I37209" si="1797">I37207-I37195</f>
        <v>0</v>
      </c>
      <c r="N37209" s="55">
        <f t="shared" ref="N37209" si="1798">N37207-N37195</f>
        <v>0</v>
      </c>
      <c r="W37209" s="55">
        <f t="shared" ref="W37209" si="1799">W37207-W37195</f>
        <v>0</v>
      </c>
    </row>
    <row r="37210" spans="9:23" x14ac:dyDescent="0.35">
      <c r="I37210" s="56" t="s">
        <v>16</v>
      </c>
      <c r="N37210" s="56" t="s">
        <v>16</v>
      </c>
      <c r="W37210" s="56" t="s">
        <v>16</v>
      </c>
    </row>
    <row r="37336" spans="9:23" x14ac:dyDescent="0.35">
      <c r="I37336" s="54">
        <f t="shared" ref="I37336" si="1800">I37335-I37334</f>
        <v>0</v>
      </c>
      <c r="N37336" s="54">
        <f t="shared" ref="N37336" si="1801">N37335-N37334</f>
        <v>0</v>
      </c>
      <c r="W37336" s="54">
        <f t="shared" ref="W37336" si="1802">W37335-W37334</f>
        <v>0</v>
      </c>
    </row>
    <row r="37337" spans="9:23" x14ac:dyDescent="0.35">
      <c r="I37337" s="55">
        <f t="shared" ref="I37337" si="1803">I37335-I37323</f>
        <v>0</v>
      </c>
      <c r="N37337" s="55">
        <f t="shared" ref="N37337" si="1804">N37335-N37323</f>
        <v>0</v>
      </c>
      <c r="W37337" s="55">
        <f t="shared" ref="W37337" si="1805">W37335-W37323</f>
        <v>0</v>
      </c>
    </row>
    <row r="37338" spans="9:23" x14ac:dyDescent="0.35">
      <c r="I37338" s="56" t="s">
        <v>16</v>
      </c>
      <c r="N37338" s="56" t="s">
        <v>16</v>
      </c>
      <c r="W37338" s="56" t="s">
        <v>16</v>
      </c>
    </row>
    <row r="37464" spans="9:23" x14ac:dyDescent="0.35">
      <c r="I37464" s="54">
        <f t="shared" ref="I37464" si="1806">I37463-I37462</f>
        <v>0</v>
      </c>
      <c r="N37464" s="54">
        <f t="shared" ref="N37464" si="1807">N37463-N37462</f>
        <v>0</v>
      </c>
      <c r="W37464" s="54">
        <f t="shared" ref="W37464" si="1808">W37463-W37462</f>
        <v>0</v>
      </c>
    </row>
    <row r="37465" spans="9:23" x14ac:dyDescent="0.35">
      <c r="I37465" s="55">
        <f t="shared" ref="I37465" si="1809">I37463-I37451</f>
        <v>0</v>
      </c>
      <c r="N37465" s="55">
        <f t="shared" ref="N37465" si="1810">N37463-N37451</f>
        <v>0</v>
      </c>
      <c r="W37465" s="55">
        <f t="shared" ref="W37465" si="1811">W37463-W37451</f>
        <v>0</v>
      </c>
    </row>
    <row r="37466" spans="9:23" x14ac:dyDescent="0.35">
      <c r="I37466" s="56" t="s">
        <v>16</v>
      </c>
      <c r="N37466" s="56" t="s">
        <v>16</v>
      </c>
      <c r="W37466" s="56" t="s">
        <v>16</v>
      </c>
    </row>
    <row r="37592" spans="9:23" x14ac:dyDescent="0.35">
      <c r="I37592" s="54">
        <f t="shared" ref="I37592" si="1812">I37591-I37590</f>
        <v>0</v>
      </c>
      <c r="N37592" s="54">
        <f t="shared" ref="N37592" si="1813">N37591-N37590</f>
        <v>0</v>
      </c>
      <c r="W37592" s="54">
        <f t="shared" ref="W37592" si="1814">W37591-W37590</f>
        <v>0</v>
      </c>
    </row>
    <row r="37593" spans="9:23" x14ac:dyDescent="0.35">
      <c r="I37593" s="55">
        <f t="shared" ref="I37593" si="1815">I37591-I37579</f>
        <v>0</v>
      </c>
      <c r="N37593" s="55">
        <f t="shared" ref="N37593" si="1816">N37591-N37579</f>
        <v>0</v>
      </c>
      <c r="W37593" s="55">
        <f t="shared" ref="W37593" si="1817">W37591-W37579</f>
        <v>0</v>
      </c>
    </row>
    <row r="37594" spans="9:23" x14ac:dyDescent="0.35">
      <c r="I37594" s="56" t="s">
        <v>16</v>
      </c>
      <c r="N37594" s="56" t="s">
        <v>16</v>
      </c>
      <c r="W37594" s="56" t="s">
        <v>16</v>
      </c>
    </row>
    <row r="37720" spans="9:23" x14ac:dyDescent="0.35">
      <c r="I37720" s="54">
        <f t="shared" ref="I37720" si="1818">I37719-I37718</f>
        <v>0</v>
      </c>
      <c r="N37720" s="54">
        <f t="shared" ref="N37720" si="1819">N37719-N37718</f>
        <v>0</v>
      </c>
      <c r="W37720" s="54">
        <f t="shared" ref="W37720" si="1820">W37719-W37718</f>
        <v>0</v>
      </c>
    </row>
    <row r="37721" spans="9:23" x14ac:dyDescent="0.35">
      <c r="I37721" s="55">
        <f t="shared" ref="I37721" si="1821">I37719-I37707</f>
        <v>0</v>
      </c>
      <c r="N37721" s="55">
        <f t="shared" ref="N37721" si="1822">N37719-N37707</f>
        <v>0</v>
      </c>
      <c r="W37721" s="55">
        <f t="shared" ref="W37721" si="1823">W37719-W37707</f>
        <v>0</v>
      </c>
    </row>
    <row r="37722" spans="9:23" x14ac:dyDescent="0.35">
      <c r="I37722" s="56" t="s">
        <v>16</v>
      </c>
      <c r="N37722" s="56" t="s">
        <v>16</v>
      </c>
      <c r="W37722" s="56" t="s">
        <v>16</v>
      </c>
    </row>
    <row r="37848" spans="9:23" x14ac:dyDescent="0.35">
      <c r="I37848" s="54">
        <f t="shared" ref="I37848" si="1824">I37847-I37846</f>
        <v>0</v>
      </c>
      <c r="N37848" s="54">
        <f t="shared" ref="N37848" si="1825">N37847-N37846</f>
        <v>0</v>
      </c>
      <c r="W37848" s="54">
        <f t="shared" ref="W37848" si="1826">W37847-W37846</f>
        <v>0</v>
      </c>
    </row>
    <row r="37849" spans="9:23" x14ac:dyDescent="0.35">
      <c r="I37849" s="55">
        <f t="shared" ref="I37849" si="1827">I37847-I37835</f>
        <v>0</v>
      </c>
      <c r="N37849" s="55">
        <f t="shared" ref="N37849" si="1828">N37847-N37835</f>
        <v>0</v>
      </c>
      <c r="W37849" s="55">
        <f t="shared" ref="W37849" si="1829">W37847-W37835</f>
        <v>0</v>
      </c>
    </row>
    <row r="37850" spans="9:23" x14ac:dyDescent="0.35">
      <c r="I37850" s="56" t="s">
        <v>16</v>
      </c>
      <c r="N37850" s="56" t="s">
        <v>16</v>
      </c>
      <c r="W37850" s="56" t="s">
        <v>16</v>
      </c>
    </row>
    <row r="37976" spans="9:23" x14ac:dyDescent="0.35">
      <c r="I37976" s="54">
        <f t="shared" ref="I37976" si="1830">I37975-I37974</f>
        <v>0</v>
      </c>
      <c r="N37976" s="54">
        <f t="shared" ref="N37976" si="1831">N37975-N37974</f>
        <v>0</v>
      </c>
      <c r="W37976" s="54">
        <f t="shared" ref="W37976" si="1832">W37975-W37974</f>
        <v>0</v>
      </c>
    </row>
    <row r="37977" spans="9:23" x14ac:dyDescent="0.35">
      <c r="I37977" s="55">
        <f t="shared" ref="I37977" si="1833">I37975-I37963</f>
        <v>0</v>
      </c>
      <c r="N37977" s="55">
        <f t="shared" ref="N37977" si="1834">N37975-N37963</f>
        <v>0</v>
      </c>
      <c r="W37977" s="55">
        <f t="shared" ref="W37977" si="1835">W37975-W37963</f>
        <v>0</v>
      </c>
    </row>
    <row r="37978" spans="9:23" x14ac:dyDescent="0.35">
      <c r="I37978" s="56" t="s">
        <v>16</v>
      </c>
      <c r="N37978" s="56" t="s">
        <v>16</v>
      </c>
      <c r="W37978" s="56" t="s">
        <v>16</v>
      </c>
    </row>
    <row r="38104" spans="9:23" x14ac:dyDescent="0.35">
      <c r="I38104" s="54">
        <f t="shared" ref="I38104" si="1836">I38103-I38102</f>
        <v>0</v>
      </c>
      <c r="N38104" s="54">
        <f t="shared" ref="N38104" si="1837">N38103-N38102</f>
        <v>0</v>
      </c>
      <c r="W38104" s="54">
        <f t="shared" ref="W38104" si="1838">W38103-W38102</f>
        <v>0</v>
      </c>
    </row>
    <row r="38105" spans="9:23" x14ac:dyDescent="0.35">
      <c r="I38105" s="55">
        <f t="shared" ref="I38105" si="1839">I38103-I38091</f>
        <v>0</v>
      </c>
      <c r="N38105" s="55">
        <f t="shared" ref="N38105" si="1840">N38103-N38091</f>
        <v>0</v>
      </c>
      <c r="W38105" s="55">
        <f t="shared" ref="W38105" si="1841">W38103-W38091</f>
        <v>0</v>
      </c>
    </row>
    <row r="38106" spans="9:23" x14ac:dyDescent="0.35">
      <c r="I38106" s="56" t="s">
        <v>16</v>
      </c>
      <c r="N38106" s="56" t="s">
        <v>16</v>
      </c>
      <c r="W38106" s="56" t="s">
        <v>16</v>
      </c>
    </row>
    <row r="38232" spans="9:23" x14ac:dyDescent="0.35">
      <c r="I38232" s="54">
        <f t="shared" ref="I38232" si="1842">I38231-I38230</f>
        <v>0</v>
      </c>
      <c r="N38232" s="54">
        <f t="shared" ref="N38232" si="1843">N38231-N38230</f>
        <v>0</v>
      </c>
      <c r="W38232" s="54">
        <f t="shared" ref="W38232" si="1844">W38231-W38230</f>
        <v>0</v>
      </c>
    </row>
    <row r="38233" spans="9:23" x14ac:dyDescent="0.35">
      <c r="I38233" s="55">
        <f t="shared" ref="I38233" si="1845">I38231-I38219</f>
        <v>0</v>
      </c>
      <c r="N38233" s="55">
        <f t="shared" ref="N38233" si="1846">N38231-N38219</f>
        <v>0</v>
      </c>
      <c r="W38233" s="55">
        <f t="shared" ref="W38233" si="1847">W38231-W38219</f>
        <v>0</v>
      </c>
    </row>
    <row r="38234" spans="9:23" x14ac:dyDescent="0.35">
      <c r="I38234" s="56" t="s">
        <v>16</v>
      </c>
      <c r="N38234" s="56" t="s">
        <v>16</v>
      </c>
      <c r="W38234" s="56" t="s">
        <v>16</v>
      </c>
    </row>
    <row r="38360" spans="9:23" x14ac:dyDescent="0.35">
      <c r="I38360" s="54">
        <f t="shared" ref="I38360" si="1848">I38359-I38358</f>
        <v>0</v>
      </c>
      <c r="N38360" s="54">
        <f t="shared" ref="N38360" si="1849">N38359-N38358</f>
        <v>0</v>
      </c>
      <c r="W38360" s="54">
        <f t="shared" ref="W38360" si="1850">W38359-W38358</f>
        <v>0</v>
      </c>
    </row>
    <row r="38361" spans="9:23" x14ac:dyDescent="0.35">
      <c r="I38361" s="55">
        <f t="shared" ref="I38361" si="1851">I38359-I38347</f>
        <v>0</v>
      </c>
      <c r="N38361" s="55">
        <f t="shared" ref="N38361" si="1852">N38359-N38347</f>
        <v>0</v>
      </c>
      <c r="W38361" s="55">
        <f t="shared" ref="W38361" si="1853">W38359-W38347</f>
        <v>0</v>
      </c>
    </row>
    <row r="38362" spans="9:23" x14ac:dyDescent="0.35">
      <c r="I38362" s="56" t="s">
        <v>16</v>
      </c>
      <c r="N38362" s="56" t="s">
        <v>16</v>
      </c>
      <c r="W38362" s="56" t="s">
        <v>16</v>
      </c>
    </row>
    <row r="38488" spans="9:23" x14ac:dyDescent="0.35">
      <c r="I38488" s="54">
        <f t="shared" ref="I38488" si="1854">I38487-I38486</f>
        <v>0</v>
      </c>
      <c r="N38488" s="54">
        <f t="shared" ref="N38488" si="1855">N38487-N38486</f>
        <v>0</v>
      </c>
      <c r="W38488" s="54">
        <f t="shared" ref="W38488" si="1856">W38487-W38486</f>
        <v>0</v>
      </c>
    </row>
    <row r="38489" spans="9:23" x14ac:dyDescent="0.35">
      <c r="I38489" s="55">
        <f t="shared" ref="I38489" si="1857">I38487-I38475</f>
        <v>0</v>
      </c>
      <c r="N38489" s="55">
        <f t="shared" ref="N38489" si="1858">N38487-N38475</f>
        <v>0</v>
      </c>
      <c r="W38489" s="55">
        <f t="shared" ref="W38489" si="1859">W38487-W38475</f>
        <v>0</v>
      </c>
    </row>
    <row r="38490" spans="9:23" x14ac:dyDescent="0.35">
      <c r="I38490" s="56" t="s">
        <v>16</v>
      </c>
      <c r="N38490" s="56" t="s">
        <v>16</v>
      </c>
      <c r="W38490" s="56" t="s">
        <v>16</v>
      </c>
    </row>
    <row r="38616" spans="9:23" x14ac:dyDescent="0.35">
      <c r="I38616" s="54">
        <f t="shared" ref="I38616" si="1860">I38615-I38614</f>
        <v>0</v>
      </c>
      <c r="N38616" s="54">
        <f t="shared" ref="N38616" si="1861">N38615-N38614</f>
        <v>0</v>
      </c>
      <c r="W38616" s="54">
        <f t="shared" ref="W38616" si="1862">W38615-W38614</f>
        <v>0</v>
      </c>
    </row>
    <row r="38617" spans="9:23" x14ac:dyDescent="0.35">
      <c r="I38617" s="55">
        <f t="shared" ref="I38617" si="1863">I38615-I38603</f>
        <v>0</v>
      </c>
      <c r="N38617" s="55">
        <f t="shared" ref="N38617" si="1864">N38615-N38603</f>
        <v>0</v>
      </c>
      <c r="W38617" s="55">
        <f t="shared" ref="W38617" si="1865">W38615-W38603</f>
        <v>0</v>
      </c>
    </row>
    <row r="38618" spans="9:23" x14ac:dyDescent="0.35">
      <c r="I38618" s="56" t="s">
        <v>16</v>
      </c>
      <c r="N38618" s="56" t="s">
        <v>16</v>
      </c>
      <c r="W38618" s="56" t="s">
        <v>16</v>
      </c>
    </row>
    <row r="38744" spans="9:23" x14ac:dyDescent="0.35">
      <c r="I38744" s="54">
        <f t="shared" ref="I38744" si="1866">I38743-I38742</f>
        <v>0</v>
      </c>
      <c r="N38744" s="54">
        <f t="shared" ref="N38744" si="1867">N38743-N38742</f>
        <v>0</v>
      </c>
      <c r="W38744" s="54">
        <f t="shared" ref="W38744" si="1868">W38743-W38742</f>
        <v>0</v>
      </c>
    </row>
    <row r="38745" spans="9:23" x14ac:dyDescent="0.35">
      <c r="I38745" s="55">
        <f t="shared" ref="I38745" si="1869">I38743-I38731</f>
        <v>0</v>
      </c>
      <c r="N38745" s="55">
        <f t="shared" ref="N38745" si="1870">N38743-N38731</f>
        <v>0</v>
      </c>
      <c r="W38745" s="55">
        <f t="shared" ref="W38745" si="1871">W38743-W38731</f>
        <v>0</v>
      </c>
    </row>
    <row r="38746" spans="9:23" x14ac:dyDescent="0.35">
      <c r="I38746" s="56" t="s">
        <v>16</v>
      </c>
      <c r="N38746" s="56" t="s">
        <v>16</v>
      </c>
      <c r="W38746" s="56" t="s">
        <v>16</v>
      </c>
    </row>
    <row r="38872" spans="9:23" x14ac:dyDescent="0.35">
      <c r="I38872" s="54">
        <f t="shared" ref="I38872" si="1872">I38871-I38870</f>
        <v>0</v>
      </c>
      <c r="N38872" s="54">
        <f t="shared" ref="N38872" si="1873">N38871-N38870</f>
        <v>0</v>
      </c>
      <c r="W38872" s="54">
        <f t="shared" ref="W38872" si="1874">W38871-W38870</f>
        <v>0</v>
      </c>
    </row>
    <row r="38873" spans="9:23" x14ac:dyDescent="0.35">
      <c r="I38873" s="55">
        <f t="shared" ref="I38873" si="1875">I38871-I38859</f>
        <v>0</v>
      </c>
      <c r="N38873" s="55">
        <f t="shared" ref="N38873" si="1876">N38871-N38859</f>
        <v>0</v>
      </c>
      <c r="W38873" s="55">
        <f t="shared" ref="W38873" si="1877">W38871-W38859</f>
        <v>0</v>
      </c>
    </row>
    <row r="38874" spans="9:23" x14ac:dyDescent="0.35">
      <c r="I38874" s="56" t="s">
        <v>16</v>
      </c>
      <c r="N38874" s="56" t="s">
        <v>16</v>
      </c>
      <c r="W38874" s="56" t="s">
        <v>16</v>
      </c>
    </row>
    <row r="39000" spans="9:23" x14ac:dyDescent="0.35">
      <c r="I39000" s="54">
        <f t="shared" ref="I39000" si="1878">I38999-I38998</f>
        <v>0</v>
      </c>
      <c r="N39000" s="54">
        <f t="shared" ref="N39000" si="1879">N38999-N38998</f>
        <v>0</v>
      </c>
      <c r="W39000" s="54">
        <f t="shared" ref="W39000" si="1880">W38999-W38998</f>
        <v>0</v>
      </c>
    </row>
    <row r="39001" spans="9:23" x14ac:dyDescent="0.35">
      <c r="I39001" s="55">
        <f t="shared" ref="I39001" si="1881">I38999-I38987</f>
        <v>0</v>
      </c>
      <c r="N39001" s="55">
        <f t="shared" ref="N39001" si="1882">N38999-N38987</f>
        <v>0</v>
      </c>
      <c r="W39001" s="55">
        <f t="shared" ref="W39001" si="1883">W38999-W38987</f>
        <v>0</v>
      </c>
    </row>
    <row r="39002" spans="9:23" x14ac:dyDescent="0.35">
      <c r="I39002" s="56" t="s">
        <v>16</v>
      </c>
      <c r="N39002" s="56" t="s">
        <v>16</v>
      </c>
      <c r="W39002" s="56" t="s">
        <v>16</v>
      </c>
    </row>
    <row r="39128" spans="9:23" x14ac:dyDescent="0.35">
      <c r="I39128" s="54">
        <f t="shared" ref="I39128" si="1884">I39127-I39126</f>
        <v>0</v>
      </c>
      <c r="N39128" s="54">
        <f t="shared" ref="N39128" si="1885">N39127-N39126</f>
        <v>0</v>
      </c>
      <c r="W39128" s="54">
        <f t="shared" ref="W39128" si="1886">W39127-W39126</f>
        <v>0</v>
      </c>
    </row>
    <row r="39129" spans="9:23" x14ac:dyDescent="0.35">
      <c r="I39129" s="55">
        <f t="shared" ref="I39129" si="1887">I39127-I39115</f>
        <v>0</v>
      </c>
      <c r="N39129" s="55">
        <f t="shared" ref="N39129" si="1888">N39127-N39115</f>
        <v>0</v>
      </c>
      <c r="W39129" s="55">
        <f t="shared" ref="W39129" si="1889">W39127-W39115</f>
        <v>0</v>
      </c>
    </row>
    <row r="39130" spans="9:23" x14ac:dyDescent="0.35">
      <c r="I39130" s="56" t="s">
        <v>16</v>
      </c>
      <c r="N39130" s="56" t="s">
        <v>16</v>
      </c>
      <c r="W39130" s="56" t="s">
        <v>16</v>
      </c>
    </row>
    <row r="39256" spans="9:23" x14ac:dyDescent="0.35">
      <c r="I39256" s="54">
        <f t="shared" ref="I39256" si="1890">I39255-I39254</f>
        <v>0</v>
      </c>
      <c r="N39256" s="54">
        <f t="shared" ref="N39256" si="1891">N39255-N39254</f>
        <v>0</v>
      </c>
      <c r="W39256" s="54">
        <f t="shared" ref="W39256" si="1892">W39255-W39254</f>
        <v>0</v>
      </c>
    </row>
    <row r="39257" spans="9:23" x14ac:dyDescent="0.35">
      <c r="I39257" s="55">
        <f t="shared" ref="I39257" si="1893">I39255-I39243</f>
        <v>0</v>
      </c>
      <c r="N39257" s="55">
        <f t="shared" ref="N39257" si="1894">N39255-N39243</f>
        <v>0</v>
      </c>
      <c r="W39257" s="55">
        <f t="shared" ref="W39257" si="1895">W39255-W39243</f>
        <v>0</v>
      </c>
    </row>
    <row r="39258" spans="9:23" x14ac:dyDescent="0.35">
      <c r="I39258" s="56" t="s">
        <v>16</v>
      </c>
      <c r="N39258" s="56" t="s">
        <v>16</v>
      </c>
      <c r="W39258" s="56" t="s">
        <v>16</v>
      </c>
    </row>
    <row r="39384" spans="9:23" x14ac:dyDescent="0.35">
      <c r="I39384" s="54">
        <f t="shared" ref="I39384" si="1896">I39383-I39382</f>
        <v>0</v>
      </c>
      <c r="N39384" s="54">
        <f t="shared" ref="N39384" si="1897">N39383-N39382</f>
        <v>0</v>
      </c>
      <c r="W39384" s="54">
        <f t="shared" ref="W39384" si="1898">W39383-W39382</f>
        <v>0</v>
      </c>
    </row>
    <row r="39385" spans="9:23" x14ac:dyDescent="0.35">
      <c r="I39385" s="55">
        <f t="shared" ref="I39385" si="1899">I39383-I39371</f>
        <v>0</v>
      </c>
      <c r="N39385" s="55">
        <f t="shared" ref="N39385" si="1900">N39383-N39371</f>
        <v>0</v>
      </c>
      <c r="W39385" s="55">
        <f t="shared" ref="W39385" si="1901">W39383-W39371</f>
        <v>0</v>
      </c>
    </row>
    <row r="39386" spans="9:23" x14ac:dyDescent="0.35">
      <c r="I39386" s="56" t="s">
        <v>16</v>
      </c>
      <c r="N39386" s="56" t="s">
        <v>16</v>
      </c>
      <c r="W39386" s="56" t="s">
        <v>16</v>
      </c>
    </row>
    <row r="39512" spans="9:23" x14ac:dyDescent="0.35">
      <c r="I39512" s="54">
        <f t="shared" ref="I39512" si="1902">I39511-I39510</f>
        <v>0</v>
      </c>
      <c r="N39512" s="54">
        <f t="shared" ref="N39512" si="1903">N39511-N39510</f>
        <v>0</v>
      </c>
      <c r="W39512" s="54">
        <f t="shared" ref="W39512" si="1904">W39511-W39510</f>
        <v>0</v>
      </c>
    </row>
    <row r="39513" spans="9:23" x14ac:dyDescent="0.35">
      <c r="I39513" s="55">
        <f t="shared" ref="I39513" si="1905">I39511-I39499</f>
        <v>0</v>
      </c>
      <c r="N39513" s="55">
        <f t="shared" ref="N39513" si="1906">N39511-N39499</f>
        <v>0</v>
      </c>
      <c r="W39513" s="55">
        <f t="shared" ref="W39513" si="1907">W39511-W39499</f>
        <v>0</v>
      </c>
    </row>
    <row r="39514" spans="9:23" x14ac:dyDescent="0.35">
      <c r="I39514" s="56" t="s">
        <v>16</v>
      </c>
      <c r="N39514" s="56" t="s">
        <v>16</v>
      </c>
      <c r="W39514" s="56" t="s">
        <v>16</v>
      </c>
    </row>
    <row r="39640" spans="9:23" x14ac:dyDescent="0.35">
      <c r="I39640" s="54">
        <f t="shared" ref="I39640" si="1908">I39639-I39638</f>
        <v>0</v>
      </c>
      <c r="N39640" s="54">
        <f t="shared" ref="N39640" si="1909">N39639-N39638</f>
        <v>0</v>
      </c>
      <c r="W39640" s="54">
        <f t="shared" ref="W39640" si="1910">W39639-W39638</f>
        <v>0</v>
      </c>
    </row>
    <row r="39641" spans="9:23" x14ac:dyDescent="0.35">
      <c r="I39641" s="55">
        <f t="shared" ref="I39641" si="1911">I39639-I39627</f>
        <v>0</v>
      </c>
      <c r="N39641" s="55">
        <f t="shared" ref="N39641" si="1912">N39639-N39627</f>
        <v>0</v>
      </c>
      <c r="W39641" s="55">
        <f t="shared" ref="W39641" si="1913">W39639-W39627</f>
        <v>0</v>
      </c>
    </row>
    <row r="39642" spans="9:23" x14ac:dyDescent="0.35">
      <c r="I39642" s="56" t="s">
        <v>16</v>
      </c>
      <c r="N39642" s="56" t="s">
        <v>16</v>
      </c>
      <c r="W39642" s="56" t="s">
        <v>16</v>
      </c>
    </row>
    <row r="39768" spans="9:23" x14ac:dyDescent="0.35">
      <c r="I39768" s="54">
        <f t="shared" ref="I39768" si="1914">I39767-I39766</f>
        <v>0</v>
      </c>
      <c r="N39768" s="54">
        <f t="shared" ref="N39768" si="1915">N39767-N39766</f>
        <v>0</v>
      </c>
      <c r="W39768" s="54">
        <f t="shared" ref="W39768" si="1916">W39767-W39766</f>
        <v>0</v>
      </c>
    </row>
    <row r="39769" spans="9:23" x14ac:dyDescent="0.35">
      <c r="I39769" s="55">
        <f t="shared" ref="I39769" si="1917">I39767-I39755</f>
        <v>0</v>
      </c>
      <c r="N39769" s="55">
        <f t="shared" ref="N39769" si="1918">N39767-N39755</f>
        <v>0</v>
      </c>
      <c r="W39769" s="55">
        <f t="shared" ref="W39769" si="1919">W39767-W39755</f>
        <v>0</v>
      </c>
    </row>
    <row r="39770" spans="9:23" x14ac:dyDescent="0.35">
      <c r="I39770" s="56" t="s">
        <v>16</v>
      </c>
      <c r="N39770" s="56" t="s">
        <v>16</v>
      </c>
      <c r="W39770" s="56" t="s">
        <v>16</v>
      </c>
    </row>
    <row r="39896" spans="9:23" x14ac:dyDescent="0.35">
      <c r="I39896" s="54">
        <f t="shared" ref="I39896" si="1920">I39895-I39894</f>
        <v>0</v>
      </c>
      <c r="N39896" s="54">
        <f t="shared" ref="N39896" si="1921">N39895-N39894</f>
        <v>0</v>
      </c>
      <c r="W39896" s="54">
        <f t="shared" ref="W39896" si="1922">W39895-W39894</f>
        <v>0</v>
      </c>
    </row>
    <row r="39897" spans="9:23" x14ac:dyDescent="0.35">
      <c r="I39897" s="55">
        <f t="shared" ref="I39897" si="1923">I39895-I39883</f>
        <v>0</v>
      </c>
      <c r="N39897" s="55">
        <f t="shared" ref="N39897" si="1924">N39895-N39883</f>
        <v>0</v>
      </c>
      <c r="W39897" s="55">
        <f t="shared" ref="W39897" si="1925">W39895-W39883</f>
        <v>0</v>
      </c>
    </row>
    <row r="39898" spans="9:23" x14ac:dyDescent="0.35">
      <c r="I39898" s="56" t="s">
        <v>16</v>
      </c>
      <c r="N39898" s="56" t="s">
        <v>16</v>
      </c>
      <c r="W39898" s="56" t="s">
        <v>16</v>
      </c>
    </row>
    <row r="40024" spans="9:23" x14ac:dyDescent="0.35">
      <c r="I40024" s="54">
        <f t="shared" ref="I40024" si="1926">I40023-I40022</f>
        <v>0</v>
      </c>
      <c r="N40024" s="54">
        <f t="shared" ref="N40024" si="1927">N40023-N40022</f>
        <v>0</v>
      </c>
      <c r="W40024" s="54">
        <f t="shared" ref="W40024" si="1928">W40023-W40022</f>
        <v>0</v>
      </c>
    </row>
    <row r="40025" spans="9:23" x14ac:dyDescent="0.35">
      <c r="I40025" s="55">
        <f t="shared" ref="I40025" si="1929">I40023-I40011</f>
        <v>0</v>
      </c>
      <c r="N40025" s="55">
        <f t="shared" ref="N40025" si="1930">N40023-N40011</f>
        <v>0</v>
      </c>
      <c r="W40025" s="55">
        <f t="shared" ref="W40025" si="1931">W40023-W40011</f>
        <v>0</v>
      </c>
    </row>
    <row r="40026" spans="9:23" x14ac:dyDescent="0.35">
      <c r="I40026" s="56" t="s">
        <v>16</v>
      </c>
      <c r="N40026" s="56" t="s">
        <v>16</v>
      </c>
      <c r="W40026" s="56" t="s">
        <v>16</v>
      </c>
    </row>
    <row r="40152" spans="9:23" x14ac:dyDescent="0.35">
      <c r="I40152" s="54">
        <f t="shared" ref="I40152" si="1932">I40151-I40150</f>
        <v>0</v>
      </c>
      <c r="N40152" s="54">
        <f t="shared" ref="N40152" si="1933">N40151-N40150</f>
        <v>0</v>
      </c>
      <c r="W40152" s="54">
        <f t="shared" ref="W40152" si="1934">W40151-W40150</f>
        <v>0</v>
      </c>
    </row>
    <row r="40153" spans="9:23" x14ac:dyDescent="0.35">
      <c r="I40153" s="55">
        <f t="shared" ref="I40153" si="1935">I40151-I40139</f>
        <v>0</v>
      </c>
      <c r="N40153" s="55">
        <f t="shared" ref="N40153" si="1936">N40151-N40139</f>
        <v>0</v>
      </c>
      <c r="W40153" s="55">
        <f t="shared" ref="W40153" si="1937">W40151-W40139</f>
        <v>0</v>
      </c>
    </row>
    <row r="40154" spans="9:23" x14ac:dyDescent="0.35">
      <c r="I40154" s="56" t="s">
        <v>16</v>
      </c>
      <c r="N40154" s="56" t="s">
        <v>16</v>
      </c>
      <c r="W40154" s="56" t="s">
        <v>16</v>
      </c>
    </row>
    <row r="40280" spans="9:23" x14ac:dyDescent="0.35">
      <c r="I40280" s="54">
        <f t="shared" ref="I40280" si="1938">I40279-I40278</f>
        <v>0</v>
      </c>
      <c r="N40280" s="54">
        <f t="shared" ref="N40280" si="1939">N40279-N40278</f>
        <v>0</v>
      </c>
      <c r="W40280" s="54">
        <f t="shared" ref="W40280" si="1940">W40279-W40278</f>
        <v>0</v>
      </c>
    </row>
    <row r="40281" spans="9:23" x14ac:dyDescent="0.35">
      <c r="I40281" s="55">
        <f t="shared" ref="I40281" si="1941">I40279-I40267</f>
        <v>0</v>
      </c>
      <c r="N40281" s="55">
        <f t="shared" ref="N40281" si="1942">N40279-N40267</f>
        <v>0</v>
      </c>
      <c r="W40281" s="55">
        <f t="shared" ref="W40281" si="1943">W40279-W40267</f>
        <v>0</v>
      </c>
    </row>
    <row r="40282" spans="9:23" x14ac:dyDescent="0.35">
      <c r="I40282" s="56" t="s">
        <v>16</v>
      </c>
      <c r="N40282" s="56" t="s">
        <v>16</v>
      </c>
      <c r="W40282" s="56" t="s">
        <v>16</v>
      </c>
    </row>
    <row r="40408" spans="9:23" x14ac:dyDescent="0.35">
      <c r="I40408" s="54">
        <f t="shared" ref="I40408" si="1944">I40407-I40406</f>
        <v>0</v>
      </c>
      <c r="N40408" s="54">
        <f t="shared" ref="N40408" si="1945">N40407-N40406</f>
        <v>0</v>
      </c>
      <c r="W40408" s="54">
        <f t="shared" ref="W40408" si="1946">W40407-W40406</f>
        <v>0</v>
      </c>
    </row>
    <row r="40409" spans="9:23" x14ac:dyDescent="0.35">
      <c r="I40409" s="55">
        <f t="shared" ref="I40409" si="1947">I40407-I40395</f>
        <v>0</v>
      </c>
      <c r="N40409" s="55">
        <f t="shared" ref="N40409" si="1948">N40407-N40395</f>
        <v>0</v>
      </c>
      <c r="W40409" s="55">
        <f t="shared" ref="W40409" si="1949">W40407-W40395</f>
        <v>0</v>
      </c>
    </row>
    <row r="40410" spans="9:23" x14ac:dyDescent="0.35">
      <c r="I40410" s="56" t="s">
        <v>16</v>
      </c>
      <c r="N40410" s="56" t="s">
        <v>16</v>
      </c>
      <c r="W40410" s="56" t="s">
        <v>16</v>
      </c>
    </row>
    <row r="40536" spans="9:23" x14ac:dyDescent="0.35">
      <c r="I40536" s="54">
        <f t="shared" ref="I40536" si="1950">I40535-I40534</f>
        <v>0</v>
      </c>
      <c r="N40536" s="54">
        <f t="shared" ref="N40536" si="1951">N40535-N40534</f>
        <v>0</v>
      </c>
      <c r="W40536" s="54">
        <f t="shared" ref="W40536" si="1952">W40535-W40534</f>
        <v>0</v>
      </c>
    </row>
    <row r="40537" spans="9:23" x14ac:dyDescent="0.35">
      <c r="I40537" s="55">
        <f t="shared" ref="I40537" si="1953">I40535-I40523</f>
        <v>0</v>
      </c>
      <c r="N40537" s="55">
        <f t="shared" ref="N40537" si="1954">N40535-N40523</f>
        <v>0</v>
      </c>
      <c r="W40537" s="55">
        <f t="shared" ref="W40537" si="1955">W40535-W40523</f>
        <v>0</v>
      </c>
    </row>
    <row r="40538" spans="9:23" x14ac:dyDescent="0.35">
      <c r="I40538" s="56" t="s">
        <v>16</v>
      </c>
      <c r="N40538" s="56" t="s">
        <v>16</v>
      </c>
      <c r="W40538" s="56" t="s">
        <v>16</v>
      </c>
    </row>
    <row r="40664" spans="9:23" x14ac:dyDescent="0.35">
      <c r="I40664" s="54">
        <f t="shared" ref="I40664" si="1956">I40663-I40662</f>
        <v>0</v>
      </c>
      <c r="N40664" s="54">
        <f t="shared" ref="N40664" si="1957">N40663-N40662</f>
        <v>0</v>
      </c>
      <c r="W40664" s="54">
        <f t="shared" ref="W40664" si="1958">W40663-W40662</f>
        <v>0</v>
      </c>
    </row>
    <row r="40665" spans="9:23" x14ac:dyDescent="0.35">
      <c r="I40665" s="55">
        <f t="shared" ref="I40665" si="1959">I40663-I40651</f>
        <v>0</v>
      </c>
      <c r="N40665" s="55">
        <f t="shared" ref="N40665" si="1960">N40663-N40651</f>
        <v>0</v>
      </c>
      <c r="W40665" s="55">
        <f t="shared" ref="W40665" si="1961">W40663-W40651</f>
        <v>0</v>
      </c>
    </row>
    <row r="40666" spans="9:23" x14ac:dyDescent="0.35">
      <c r="I40666" s="56" t="s">
        <v>16</v>
      </c>
      <c r="N40666" s="56" t="s">
        <v>16</v>
      </c>
      <c r="W40666" s="56" t="s">
        <v>16</v>
      </c>
    </row>
    <row r="40792" spans="9:23" x14ac:dyDescent="0.35">
      <c r="I40792" s="54">
        <f t="shared" ref="I40792" si="1962">I40791-I40790</f>
        <v>0</v>
      </c>
      <c r="N40792" s="54">
        <f t="shared" ref="N40792" si="1963">N40791-N40790</f>
        <v>0</v>
      </c>
      <c r="W40792" s="54">
        <f t="shared" ref="W40792" si="1964">W40791-W40790</f>
        <v>0</v>
      </c>
    </row>
    <row r="40793" spans="9:23" x14ac:dyDescent="0.35">
      <c r="I40793" s="55">
        <f t="shared" ref="I40793" si="1965">I40791-I40779</f>
        <v>0</v>
      </c>
      <c r="N40793" s="55">
        <f t="shared" ref="N40793" si="1966">N40791-N40779</f>
        <v>0</v>
      </c>
      <c r="W40793" s="55">
        <f t="shared" ref="W40793" si="1967">W40791-W40779</f>
        <v>0</v>
      </c>
    </row>
    <row r="40794" spans="9:23" x14ac:dyDescent="0.35">
      <c r="I40794" s="56" t="s">
        <v>16</v>
      </c>
      <c r="N40794" s="56" t="s">
        <v>16</v>
      </c>
      <c r="W40794" s="56" t="s">
        <v>16</v>
      </c>
    </row>
    <row r="40920" spans="9:23" x14ac:dyDescent="0.35">
      <c r="I40920" s="54">
        <f t="shared" ref="I40920" si="1968">I40919-I40918</f>
        <v>0</v>
      </c>
      <c r="N40920" s="54">
        <f t="shared" ref="N40920" si="1969">N40919-N40918</f>
        <v>0</v>
      </c>
      <c r="W40920" s="54">
        <f t="shared" ref="W40920" si="1970">W40919-W40918</f>
        <v>0</v>
      </c>
    </row>
    <row r="40921" spans="9:23" x14ac:dyDescent="0.35">
      <c r="I40921" s="55">
        <f t="shared" ref="I40921" si="1971">I40919-I40907</f>
        <v>0</v>
      </c>
      <c r="N40921" s="55">
        <f t="shared" ref="N40921" si="1972">N40919-N40907</f>
        <v>0</v>
      </c>
      <c r="W40921" s="55">
        <f t="shared" ref="W40921" si="1973">W40919-W40907</f>
        <v>0</v>
      </c>
    </row>
    <row r="40922" spans="9:23" x14ac:dyDescent="0.35">
      <c r="I40922" s="56" t="s">
        <v>16</v>
      </c>
      <c r="N40922" s="56" t="s">
        <v>16</v>
      </c>
      <c r="W40922" s="56" t="s">
        <v>16</v>
      </c>
    </row>
    <row r="41048" spans="9:23" x14ac:dyDescent="0.35">
      <c r="I41048" s="54">
        <f t="shared" ref="I41048" si="1974">I41047-I41046</f>
        <v>0</v>
      </c>
      <c r="N41048" s="54">
        <f t="shared" ref="N41048" si="1975">N41047-N41046</f>
        <v>0</v>
      </c>
      <c r="W41048" s="54">
        <f t="shared" ref="W41048" si="1976">W41047-W41046</f>
        <v>0</v>
      </c>
    </row>
    <row r="41049" spans="9:23" x14ac:dyDescent="0.35">
      <c r="I41049" s="55">
        <f t="shared" ref="I41049" si="1977">I41047-I41035</f>
        <v>0</v>
      </c>
      <c r="N41049" s="55">
        <f t="shared" ref="N41049" si="1978">N41047-N41035</f>
        <v>0</v>
      </c>
      <c r="W41049" s="55">
        <f t="shared" ref="W41049" si="1979">W41047-W41035</f>
        <v>0</v>
      </c>
    </row>
    <row r="41050" spans="9:23" x14ac:dyDescent="0.35">
      <c r="I41050" s="56" t="s">
        <v>16</v>
      </c>
      <c r="N41050" s="56" t="s">
        <v>16</v>
      </c>
      <c r="W41050" s="56" t="s">
        <v>16</v>
      </c>
    </row>
    <row r="41176" spans="9:23" x14ac:dyDescent="0.35">
      <c r="I41176" s="54">
        <f t="shared" ref="I41176" si="1980">I41175-I41174</f>
        <v>0</v>
      </c>
      <c r="N41176" s="54">
        <f t="shared" ref="N41176" si="1981">N41175-N41174</f>
        <v>0</v>
      </c>
      <c r="W41176" s="54">
        <f t="shared" ref="W41176" si="1982">W41175-W41174</f>
        <v>0</v>
      </c>
    </row>
    <row r="41177" spans="9:23" x14ac:dyDescent="0.35">
      <c r="I41177" s="55">
        <f t="shared" ref="I41177" si="1983">I41175-I41163</f>
        <v>0</v>
      </c>
      <c r="N41177" s="55">
        <f t="shared" ref="N41177" si="1984">N41175-N41163</f>
        <v>0</v>
      </c>
      <c r="W41177" s="55">
        <f t="shared" ref="W41177" si="1985">W41175-W41163</f>
        <v>0</v>
      </c>
    </row>
    <row r="41178" spans="9:23" x14ac:dyDescent="0.35">
      <c r="I41178" s="56" t="s">
        <v>16</v>
      </c>
      <c r="N41178" s="56" t="s">
        <v>16</v>
      </c>
      <c r="W41178" s="56" t="s">
        <v>16</v>
      </c>
    </row>
    <row r="41304" spans="9:23" x14ac:dyDescent="0.35">
      <c r="I41304" s="54">
        <f t="shared" ref="I41304" si="1986">I41303-I41302</f>
        <v>0</v>
      </c>
      <c r="N41304" s="54">
        <f t="shared" ref="N41304" si="1987">N41303-N41302</f>
        <v>0</v>
      </c>
      <c r="W41304" s="54">
        <f t="shared" ref="W41304" si="1988">W41303-W41302</f>
        <v>0</v>
      </c>
    </row>
    <row r="41305" spans="9:23" x14ac:dyDescent="0.35">
      <c r="I41305" s="55">
        <f t="shared" ref="I41305" si="1989">I41303-I41291</f>
        <v>0</v>
      </c>
      <c r="N41305" s="55">
        <f t="shared" ref="N41305" si="1990">N41303-N41291</f>
        <v>0</v>
      </c>
      <c r="W41305" s="55">
        <f t="shared" ref="W41305" si="1991">W41303-W41291</f>
        <v>0</v>
      </c>
    </row>
    <row r="41306" spans="9:23" x14ac:dyDescent="0.35">
      <c r="I41306" s="56" t="s">
        <v>16</v>
      </c>
      <c r="N41306" s="56" t="s">
        <v>16</v>
      </c>
      <c r="W41306" s="56" t="s">
        <v>16</v>
      </c>
    </row>
    <row r="41432" spans="9:23" x14ac:dyDescent="0.35">
      <c r="I41432" s="54">
        <f t="shared" ref="I41432" si="1992">I41431-I41430</f>
        <v>0</v>
      </c>
      <c r="N41432" s="54">
        <f t="shared" ref="N41432" si="1993">N41431-N41430</f>
        <v>0</v>
      </c>
      <c r="W41432" s="54">
        <f t="shared" ref="W41432" si="1994">W41431-W41430</f>
        <v>0</v>
      </c>
    </row>
    <row r="41433" spans="9:23" x14ac:dyDescent="0.35">
      <c r="I41433" s="55">
        <f t="shared" ref="I41433" si="1995">I41431-I41419</f>
        <v>0</v>
      </c>
      <c r="N41433" s="55">
        <f t="shared" ref="N41433" si="1996">N41431-N41419</f>
        <v>0</v>
      </c>
      <c r="W41433" s="55">
        <f t="shared" ref="W41433" si="1997">W41431-W41419</f>
        <v>0</v>
      </c>
    </row>
    <row r="41434" spans="9:23" x14ac:dyDescent="0.35">
      <c r="I41434" s="56" t="s">
        <v>16</v>
      </c>
      <c r="N41434" s="56" t="s">
        <v>16</v>
      </c>
      <c r="W41434" s="56" t="s">
        <v>16</v>
      </c>
    </row>
    <row r="41560" spans="9:23" x14ac:dyDescent="0.35">
      <c r="I41560" s="54">
        <f t="shared" ref="I41560" si="1998">I41559-I41558</f>
        <v>0</v>
      </c>
      <c r="N41560" s="54">
        <f t="shared" ref="N41560" si="1999">N41559-N41558</f>
        <v>0</v>
      </c>
      <c r="W41560" s="54">
        <f t="shared" ref="W41560" si="2000">W41559-W41558</f>
        <v>0</v>
      </c>
    </row>
    <row r="41561" spans="9:23" x14ac:dyDescent="0.35">
      <c r="I41561" s="55">
        <f t="shared" ref="I41561" si="2001">I41559-I41547</f>
        <v>0</v>
      </c>
      <c r="N41561" s="55">
        <f t="shared" ref="N41561" si="2002">N41559-N41547</f>
        <v>0</v>
      </c>
      <c r="W41561" s="55">
        <f t="shared" ref="W41561" si="2003">W41559-W41547</f>
        <v>0</v>
      </c>
    </row>
    <row r="41562" spans="9:23" x14ac:dyDescent="0.35">
      <c r="I41562" s="56" t="s">
        <v>16</v>
      </c>
      <c r="N41562" s="56" t="s">
        <v>16</v>
      </c>
      <c r="W41562" s="56" t="s">
        <v>16</v>
      </c>
    </row>
    <row r="41688" spans="9:23" x14ac:dyDescent="0.35">
      <c r="I41688" s="54">
        <f t="shared" ref="I41688" si="2004">I41687-I41686</f>
        <v>0</v>
      </c>
      <c r="N41688" s="54">
        <f t="shared" ref="N41688" si="2005">N41687-N41686</f>
        <v>0</v>
      </c>
      <c r="W41688" s="54">
        <f t="shared" ref="W41688" si="2006">W41687-W41686</f>
        <v>0</v>
      </c>
    </row>
    <row r="41689" spans="9:23" x14ac:dyDescent="0.35">
      <c r="I41689" s="55">
        <f t="shared" ref="I41689" si="2007">I41687-I41675</f>
        <v>0</v>
      </c>
      <c r="N41689" s="55">
        <f t="shared" ref="N41689" si="2008">N41687-N41675</f>
        <v>0</v>
      </c>
      <c r="W41689" s="55">
        <f t="shared" ref="W41689" si="2009">W41687-W41675</f>
        <v>0</v>
      </c>
    </row>
    <row r="41690" spans="9:23" x14ac:dyDescent="0.35">
      <c r="I41690" s="56" t="s">
        <v>16</v>
      </c>
      <c r="N41690" s="56" t="s">
        <v>16</v>
      </c>
      <c r="W41690" s="56" t="s">
        <v>16</v>
      </c>
    </row>
    <row r="41816" spans="9:23" x14ac:dyDescent="0.35">
      <c r="I41816" s="54">
        <f t="shared" ref="I41816" si="2010">I41815-I41814</f>
        <v>0</v>
      </c>
      <c r="N41816" s="54">
        <f t="shared" ref="N41816" si="2011">N41815-N41814</f>
        <v>0</v>
      </c>
      <c r="W41816" s="54">
        <f t="shared" ref="W41816" si="2012">W41815-W41814</f>
        <v>0</v>
      </c>
    </row>
    <row r="41817" spans="9:23" x14ac:dyDescent="0.35">
      <c r="I41817" s="55">
        <f t="shared" ref="I41817" si="2013">I41815-I41803</f>
        <v>0</v>
      </c>
      <c r="N41817" s="55">
        <f t="shared" ref="N41817" si="2014">N41815-N41803</f>
        <v>0</v>
      </c>
      <c r="W41817" s="55">
        <f t="shared" ref="W41817" si="2015">W41815-W41803</f>
        <v>0</v>
      </c>
    </row>
    <row r="41818" spans="9:23" x14ac:dyDescent="0.35">
      <c r="I41818" s="56" t="s">
        <v>16</v>
      </c>
      <c r="N41818" s="56" t="s">
        <v>16</v>
      </c>
      <c r="W41818" s="56" t="s">
        <v>16</v>
      </c>
    </row>
    <row r="41944" spans="9:23" x14ac:dyDescent="0.35">
      <c r="I41944" s="54">
        <f t="shared" ref="I41944" si="2016">I41943-I41942</f>
        <v>0</v>
      </c>
      <c r="N41944" s="54">
        <f t="shared" ref="N41944" si="2017">N41943-N41942</f>
        <v>0</v>
      </c>
      <c r="W41944" s="54">
        <f t="shared" ref="W41944" si="2018">W41943-W41942</f>
        <v>0</v>
      </c>
    </row>
    <row r="41945" spans="9:23" x14ac:dyDescent="0.35">
      <c r="I41945" s="55">
        <f t="shared" ref="I41945" si="2019">I41943-I41931</f>
        <v>0</v>
      </c>
      <c r="N41945" s="55">
        <f t="shared" ref="N41945" si="2020">N41943-N41931</f>
        <v>0</v>
      </c>
      <c r="W41945" s="55">
        <f t="shared" ref="W41945" si="2021">W41943-W41931</f>
        <v>0</v>
      </c>
    </row>
    <row r="41946" spans="9:23" x14ac:dyDescent="0.35">
      <c r="I41946" s="56" t="s">
        <v>16</v>
      </c>
      <c r="N41946" s="56" t="s">
        <v>16</v>
      </c>
      <c r="W41946" s="56" t="s">
        <v>16</v>
      </c>
    </row>
    <row r="42072" spans="9:23" x14ac:dyDescent="0.35">
      <c r="I42072" s="54">
        <f t="shared" ref="I42072" si="2022">I42071-I42070</f>
        <v>0</v>
      </c>
      <c r="N42072" s="54">
        <f t="shared" ref="N42072" si="2023">N42071-N42070</f>
        <v>0</v>
      </c>
      <c r="W42072" s="54">
        <f t="shared" ref="W42072" si="2024">W42071-W42070</f>
        <v>0</v>
      </c>
    </row>
    <row r="42073" spans="9:23" x14ac:dyDescent="0.35">
      <c r="I42073" s="55">
        <f t="shared" ref="I42073" si="2025">I42071-I42059</f>
        <v>0</v>
      </c>
      <c r="N42073" s="55">
        <f t="shared" ref="N42073" si="2026">N42071-N42059</f>
        <v>0</v>
      </c>
      <c r="W42073" s="55">
        <f t="shared" ref="W42073" si="2027">W42071-W42059</f>
        <v>0</v>
      </c>
    </row>
    <row r="42074" spans="9:23" x14ac:dyDescent="0.35">
      <c r="I42074" s="56" t="s">
        <v>16</v>
      </c>
      <c r="N42074" s="56" t="s">
        <v>16</v>
      </c>
      <c r="W42074" s="56" t="s">
        <v>16</v>
      </c>
    </row>
    <row r="42200" spans="9:23" x14ac:dyDescent="0.35">
      <c r="I42200" s="54">
        <f t="shared" ref="I42200" si="2028">I42199-I42198</f>
        <v>0</v>
      </c>
      <c r="N42200" s="54">
        <f t="shared" ref="N42200" si="2029">N42199-N42198</f>
        <v>0</v>
      </c>
      <c r="W42200" s="54">
        <f t="shared" ref="W42200" si="2030">W42199-W42198</f>
        <v>0</v>
      </c>
    </row>
    <row r="42201" spans="9:23" x14ac:dyDescent="0.35">
      <c r="I42201" s="55">
        <f t="shared" ref="I42201" si="2031">I42199-I42187</f>
        <v>0</v>
      </c>
      <c r="N42201" s="55">
        <f t="shared" ref="N42201" si="2032">N42199-N42187</f>
        <v>0</v>
      </c>
      <c r="W42201" s="55">
        <f t="shared" ref="W42201" si="2033">W42199-W42187</f>
        <v>0</v>
      </c>
    </row>
    <row r="42202" spans="9:23" x14ac:dyDescent="0.35">
      <c r="I42202" s="56" t="s">
        <v>16</v>
      </c>
      <c r="N42202" s="56" t="s">
        <v>16</v>
      </c>
      <c r="W42202" s="56" t="s">
        <v>16</v>
      </c>
    </row>
    <row r="42328" spans="9:23" x14ac:dyDescent="0.35">
      <c r="I42328" s="54">
        <f t="shared" ref="I42328" si="2034">I42327-I42326</f>
        <v>0</v>
      </c>
      <c r="N42328" s="54">
        <f t="shared" ref="N42328" si="2035">N42327-N42326</f>
        <v>0</v>
      </c>
      <c r="W42328" s="54">
        <f t="shared" ref="W42328" si="2036">W42327-W42326</f>
        <v>0</v>
      </c>
    </row>
    <row r="42329" spans="9:23" x14ac:dyDescent="0.35">
      <c r="I42329" s="55">
        <f t="shared" ref="I42329" si="2037">I42327-I42315</f>
        <v>0</v>
      </c>
      <c r="N42329" s="55">
        <f t="shared" ref="N42329" si="2038">N42327-N42315</f>
        <v>0</v>
      </c>
      <c r="W42329" s="55">
        <f t="shared" ref="W42329" si="2039">W42327-W42315</f>
        <v>0</v>
      </c>
    </row>
    <row r="42330" spans="9:23" x14ac:dyDescent="0.35">
      <c r="I42330" s="56" t="s">
        <v>16</v>
      </c>
      <c r="N42330" s="56" t="s">
        <v>16</v>
      </c>
      <c r="W42330" s="56" t="s">
        <v>16</v>
      </c>
    </row>
    <row r="42456" spans="9:23" x14ac:dyDescent="0.35">
      <c r="I42456" s="54">
        <f t="shared" ref="I42456" si="2040">I42455-I42454</f>
        <v>0</v>
      </c>
      <c r="N42456" s="54">
        <f t="shared" ref="N42456" si="2041">N42455-N42454</f>
        <v>0</v>
      </c>
      <c r="W42456" s="54">
        <f t="shared" ref="W42456" si="2042">W42455-W42454</f>
        <v>0</v>
      </c>
    </row>
    <row r="42457" spans="9:23" x14ac:dyDescent="0.35">
      <c r="I42457" s="55">
        <f t="shared" ref="I42457" si="2043">I42455-I42443</f>
        <v>0</v>
      </c>
      <c r="N42457" s="55">
        <f t="shared" ref="N42457" si="2044">N42455-N42443</f>
        <v>0</v>
      </c>
      <c r="W42457" s="55">
        <f t="shared" ref="W42457" si="2045">W42455-W42443</f>
        <v>0</v>
      </c>
    </row>
    <row r="42458" spans="9:23" x14ac:dyDescent="0.35">
      <c r="I42458" s="56" t="s">
        <v>16</v>
      </c>
      <c r="N42458" s="56" t="s">
        <v>16</v>
      </c>
      <c r="W42458" s="56" t="s">
        <v>16</v>
      </c>
    </row>
    <row r="42584" spans="9:23" x14ac:dyDescent="0.35">
      <c r="I42584" s="54">
        <f t="shared" ref="I42584" si="2046">I42583-I42582</f>
        <v>0</v>
      </c>
      <c r="N42584" s="54">
        <f t="shared" ref="N42584" si="2047">N42583-N42582</f>
        <v>0</v>
      </c>
      <c r="W42584" s="54">
        <f t="shared" ref="W42584" si="2048">W42583-W42582</f>
        <v>0</v>
      </c>
    </row>
    <row r="42585" spans="9:23" x14ac:dyDescent="0.35">
      <c r="I42585" s="55">
        <f t="shared" ref="I42585" si="2049">I42583-I42571</f>
        <v>0</v>
      </c>
      <c r="N42585" s="55">
        <f t="shared" ref="N42585" si="2050">N42583-N42571</f>
        <v>0</v>
      </c>
      <c r="W42585" s="55">
        <f t="shared" ref="W42585" si="2051">W42583-W42571</f>
        <v>0</v>
      </c>
    </row>
    <row r="42586" spans="9:23" x14ac:dyDescent="0.35">
      <c r="I42586" s="56" t="s">
        <v>16</v>
      </c>
      <c r="N42586" s="56" t="s">
        <v>16</v>
      </c>
      <c r="W42586" s="56" t="s">
        <v>16</v>
      </c>
    </row>
    <row r="42712" spans="9:23" x14ac:dyDescent="0.35">
      <c r="I42712" s="54">
        <f t="shared" ref="I42712" si="2052">I42711-I42710</f>
        <v>0</v>
      </c>
      <c r="N42712" s="54">
        <f t="shared" ref="N42712" si="2053">N42711-N42710</f>
        <v>0</v>
      </c>
      <c r="W42712" s="54">
        <f t="shared" ref="W42712" si="2054">W42711-W42710</f>
        <v>0</v>
      </c>
    </row>
    <row r="42713" spans="9:23" x14ac:dyDescent="0.35">
      <c r="I42713" s="55">
        <f t="shared" ref="I42713" si="2055">I42711-I42699</f>
        <v>0</v>
      </c>
      <c r="N42713" s="55">
        <f t="shared" ref="N42713" si="2056">N42711-N42699</f>
        <v>0</v>
      </c>
      <c r="W42713" s="55">
        <f t="shared" ref="W42713" si="2057">W42711-W42699</f>
        <v>0</v>
      </c>
    </row>
    <row r="42714" spans="9:23" x14ac:dyDescent="0.35">
      <c r="I42714" s="56" t="s">
        <v>16</v>
      </c>
      <c r="N42714" s="56" t="s">
        <v>16</v>
      </c>
      <c r="W42714" s="56" t="s">
        <v>16</v>
      </c>
    </row>
    <row r="42840" spans="9:23" x14ac:dyDescent="0.35">
      <c r="I42840" s="54">
        <f t="shared" ref="I42840" si="2058">I42839-I42838</f>
        <v>0</v>
      </c>
      <c r="N42840" s="54">
        <f t="shared" ref="N42840" si="2059">N42839-N42838</f>
        <v>0</v>
      </c>
      <c r="W42840" s="54">
        <f t="shared" ref="W42840" si="2060">W42839-W42838</f>
        <v>0</v>
      </c>
    </row>
    <row r="42841" spans="9:23" x14ac:dyDescent="0.35">
      <c r="I42841" s="55">
        <f t="shared" ref="I42841" si="2061">I42839-I42827</f>
        <v>0</v>
      </c>
      <c r="N42841" s="55">
        <f t="shared" ref="N42841" si="2062">N42839-N42827</f>
        <v>0</v>
      </c>
      <c r="W42841" s="55">
        <f t="shared" ref="W42841" si="2063">W42839-W42827</f>
        <v>0</v>
      </c>
    </row>
    <row r="42842" spans="9:23" x14ac:dyDescent="0.35">
      <c r="I42842" s="56" t="s">
        <v>16</v>
      </c>
      <c r="N42842" s="56" t="s">
        <v>16</v>
      </c>
      <c r="W42842" s="56" t="s">
        <v>16</v>
      </c>
    </row>
    <row r="42968" spans="9:23" x14ac:dyDescent="0.35">
      <c r="I42968" s="54">
        <f t="shared" ref="I42968" si="2064">I42967-I42966</f>
        <v>0</v>
      </c>
      <c r="N42968" s="54">
        <f t="shared" ref="N42968" si="2065">N42967-N42966</f>
        <v>0</v>
      </c>
      <c r="W42968" s="54">
        <f t="shared" ref="W42968" si="2066">W42967-W42966</f>
        <v>0</v>
      </c>
    </row>
    <row r="42969" spans="9:23" x14ac:dyDescent="0.35">
      <c r="I42969" s="55">
        <f t="shared" ref="I42969" si="2067">I42967-I42955</f>
        <v>0</v>
      </c>
      <c r="N42969" s="55">
        <f t="shared" ref="N42969" si="2068">N42967-N42955</f>
        <v>0</v>
      </c>
      <c r="W42969" s="55">
        <f t="shared" ref="W42969" si="2069">W42967-W42955</f>
        <v>0</v>
      </c>
    </row>
    <row r="42970" spans="9:23" x14ac:dyDescent="0.35">
      <c r="I42970" s="56" t="s">
        <v>16</v>
      </c>
      <c r="N42970" s="56" t="s">
        <v>16</v>
      </c>
      <c r="W42970" s="56" t="s">
        <v>16</v>
      </c>
    </row>
    <row r="43096" spans="9:23" x14ac:dyDescent="0.35">
      <c r="I43096" s="54">
        <f t="shared" ref="I43096" si="2070">I43095-I43094</f>
        <v>0</v>
      </c>
      <c r="N43096" s="54">
        <f t="shared" ref="N43096" si="2071">N43095-N43094</f>
        <v>0</v>
      </c>
      <c r="W43096" s="54">
        <f t="shared" ref="W43096" si="2072">W43095-W43094</f>
        <v>0</v>
      </c>
    </row>
    <row r="43097" spans="9:23" x14ac:dyDescent="0.35">
      <c r="I43097" s="55">
        <f t="shared" ref="I43097" si="2073">I43095-I43083</f>
        <v>0</v>
      </c>
      <c r="N43097" s="55">
        <f t="shared" ref="N43097" si="2074">N43095-N43083</f>
        <v>0</v>
      </c>
      <c r="W43097" s="55">
        <f t="shared" ref="W43097" si="2075">W43095-W43083</f>
        <v>0</v>
      </c>
    </row>
    <row r="43098" spans="9:23" x14ac:dyDescent="0.35">
      <c r="I43098" s="56" t="s">
        <v>16</v>
      </c>
      <c r="N43098" s="56" t="s">
        <v>16</v>
      </c>
      <c r="W43098" s="56" t="s">
        <v>16</v>
      </c>
    </row>
    <row r="43224" spans="9:23" x14ac:dyDescent="0.35">
      <c r="I43224" s="54">
        <f t="shared" ref="I43224" si="2076">I43223-I43222</f>
        <v>0</v>
      </c>
      <c r="N43224" s="54">
        <f t="shared" ref="N43224" si="2077">N43223-N43222</f>
        <v>0</v>
      </c>
      <c r="W43224" s="54">
        <f t="shared" ref="W43224" si="2078">W43223-W43222</f>
        <v>0</v>
      </c>
    </row>
    <row r="43225" spans="9:23" x14ac:dyDescent="0.35">
      <c r="I43225" s="55">
        <f t="shared" ref="I43225" si="2079">I43223-I43211</f>
        <v>0</v>
      </c>
      <c r="N43225" s="55">
        <f t="shared" ref="N43225" si="2080">N43223-N43211</f>
        <v>0</v>
      </c>
      <c r="W43225" s="55">
        <f t="shared" ref="W43225" si="2081">W43223-W43211</f>
        <v>0</v>
      </c>
    </row>
    <row r="43226" spans="9:23" x14ac:dyDescent="0.35">
      <c r="I43226" s="56" t="s">
        <v>16</v>
      </c>
      <c r="N43226" s="56" t="s">
        <v>16</v>
      </c>
      <c r="W43226" s="56" t="s">
        <v>16</v>
      </c>
    </row>
    <row r="43352" spans="9:23" x14ac:dyDescent="0.35">
      <c r="I43352" s="54">
        <f t="shared" ref="I43352" si="2082">I43351-I43350</f>
        <v>0</v>
      </c>
      <c r="N43352" s="54">
        <f t="shared" ref="N43352" si="2083">N43351-N43350</f>
        <v>0</v>
      </c>
      <c r="W43352" s="54">
        <f t="shared" ref="W43352" si="2084">W43351-W43350</f>
        <v>0</v>
      </c>
    </row>
    <row r="43353" spans="9:23" x14ac:dyDescent="0.35">
      <c r="I43353" s="55">
        <f t="shared" ref="I43353" si="2085">I43351-I43339</f>
        <v>0</v>
      </c>
      <c r="N43353" s="55">
        <f t="shared" ref="N43353" si="2086">N43351-N43339</f>
        <v>0</v>
      </c>
      <c r="W43353" s="55">
        <f t="shared" ref="W43353" si="2087">W43351-W43339</f>
        <v>0</v>
      </c>
    </row>
    <row r="43354" spans="9:23" x14ac:dyDescent="0.35">
      <c r="I43354" s="56" t="s">
        <v>16</v>
      </c>
      <c r="N43354" s="56" t="s">
        <v>16</v>
      </c>
      <c r="W43354" s="56" t="s">
        <v>16</v>
      </c>
    </row>
    <row r="43480" spans="9:23" x14ac:dyDescent="0.35">
      <c r="I43480" s="54">
        <f t="shared" ref="I43480" si="2088">I43479-I43478</f>
        <v>0</v>
      </c>
      <c r="N43480" s="54">
        <f t="shared" ref="N43480" si="2089">N43479-N43478</f>
        <v>0</v>
      </c>
      <c r="W43480" s="54">
        <f t="shared" ref="W43480" si="2090">W43479-W43478</f>
        <v>0</v>
      </c>
    </row>
    <row r="43481" spans="9:23" x14ac:dyDescent="0.35">
      <c r="I43481" s="55">
        <f t="shared" ref="I43481" si="2091">I43479-I43467</f>
        <v>0</v>
      </c>
      <c r="N43481" s="55">
        <f t="shared" ref="N43481" si="2092">N43479-N43467</f>
        <v>0</v>
      </c>
      <c r="W43481" s="55">
        <f t="shared" ref="W43481" si="2093">W43479-W43467</f>
        <v>0</v>
      </c>
    </row>
    <row r="43482" spans="9:23" x14ac:dyDescent="0.35">
      <c r="I43482" s="56" t="s">
        <v>16</v>
      </c>
      <c r="N43482" s="56" t="s">
        <v>16</v>
      </c>
      <c r="W43482" s="56" t="s">
        <v>16</v>
      </c>
    </row>
    <row r="43608" spans="9:23" x14ac:dyDescent="0.35">
      <c r="I43608" s="54">
        <f t="shared" ref="I43608" si="2094">I43607-I43606</f>
        <v>0</v>
      </c>
      <c r="N43608" s="54">
        <f t="shared" ref="N43608" si="2095">N43607-N43606</f>
        <v>0</v>
      </c>
      <c r="W43608" s="54">
        <f t="shared" ref="W43608" si="2096">W43607-W43606</f>
        <v>0</v>
      </c>
    </row>
    <row r="43609" spans="9:23" x14ac:dyDescent="0.35">
      <c r="I43609" s="55">
        <f t="shared" ref="I43609" si="2097">I43607-I43595</f>
        <v>0</v>
      </c>
      <c r="N43609" s="55">
        <f t="shared" ref="N43609" si="2098">N43607-N43595</f>
        <v>0</v>
      </c>
      <c r="W43609" s="55">
        <f t="shared" ref="W43609" si="2099">W43607-W43595</f>
        <v>0</v>
      </c>
    </row>
    <row r="43610" spans="9:23" x14ac:dyDescent="0.35">
      <c r="I43610" s="56" t="s">
        <v>16</v>
      </c>
      <c r="N43610" s="56" t="s">
        <v>16</v>
      </c>
      <c r="W43610" s="56" t="s">
        <v>16</v>
      </c>
    </row>
    <row r="43736" spans="9:23" x14ac:dyDescent="0.35">
      <c r="I43736" s="54">
        <f t="shared" ref="I43736" si="2100">I43735-I43734</f>
        <v>0</v>
      </c>
      <c r="N43736" s="54">
        <f t="shared" ref="N43736" si="2101">N43735-N43734</f>
        <v>0</v>
      </c>
      <c r="W43736" s="54">
        <f t="shared" ref="W43736" si="2102">W43735-W43734</f>
        <v>0</v>
      </c>
    </row>
    <row r="43737" spans="9:23" x14ac:dyDescent="0.35">
      <c r="I43737" s="55">
        <f t="shared" ref="I43737" si="2103">I43735-I43723</f>
        <v>0</v>
      </c>
      <c r="N43737" s="55">
        <f t="shared" ref="N43737" si="2104">N43735-N43723</f>
        <v>0</v>
      </c>
      <c r="W43737" s="55">
        <f t="shared" ref="W43737" si="2105">W43735-W43723</f>
        <v>0</v>
      </c>
    </row>
    <row r="43738" spans="9:23" x14ac:dyDescent="0.35">
      <c r="I43738" s="56" t="s">
        <v>16</v>
      </c>
      <c r="N43738" s="56" t="s">
        <v>16</v>
      </c>
      <c r="W43738" s="56" t="s">
        <v>16</v>
      </c>
    </row>
    <row r="43864" spans="9:23" x14ac:dyDescent="0.35">
      <c r="I43864" s="54">
        <f t="shared" ref="I43864" si="2106">I43863-I43862</f>
        <v>0</v>
      </c>
      <c r="N43864" s="54">
        <f t="shared" ref="N43864" si="2107">N43863-N43862</f>
        <v>0</v>
      </c>
      <c r="W43864" s="54">
        <f t="shared" ref="W43864" si="2108">W43863-W43862</f>
        <v>0</v>
      </c>
    </row>
    <row r="43865" spans="9:23" x14ac:dyDescent="0.35">
      <c r="I43865" s="55">
        <f t="shared" ref="I43865" si="2109">I43863-I43851</f>
        <v>0</v>
      </c>
      <c r="N43865" s="55">
        <f t="shared" ref="N43865" si="2110">N43863-N43851</f>
        <v>0</v>
      </c>
      <c r="W43865" s="55">
        <f t="shared" ref="W43865" si="2111">W43863-W43851</f>
        <v>0</v>
      </c>
    </row>
    <row r="43866" spans="9:23" x14ac:dyDescent="0.35">
      <c r="I43866" s="56" t="s">
        <v>16</v>
      </c>
      <c r="N43866" s="56" t="s">
        <v>16</v>
      </c>
      <c r="W43866" s="56" t="s">
        <v>16</v>
      </c>
    </row>
    <row r="43992" spans="9:23" x14ac:dyDescent="0.35">
      <c r="I43992" s="54">
        <f t="shared" ref="I43992" si="2112">I43991-I43990</f>
        <v>0</v>
      </c>
      <c r="N43992" s="54">
        <f t="shared" ref="N43992" si="2113">N43991-N43990</f>
        <v>0</v>
      </c>
      <c r="W43992" s="54">
        <f t="shared" ref="W43992" si="2114">W43991-W43990</f>
        <v>0</v>
      </c>
    </row>
    <row r="43993" spans="9:23" x14ac:dyDescent="0.35">
      <c r="I43993" s="55">
        <f t="shared" ref="I43993" si="2115">I43991-I43979</f>
        <v>0</v>
      </c>
      <c r="N43993" s="55">
        <f t="shared" ref="N43993" si="2116">N43991-N43979</f>
        <v>0</v>
      </c>
      <c r="W43993" s="55">
        <f t="shared" ref="W43993" si="2117">W43991-W43979</f>
        <v>0</v>
      </c>
    </row>
    <row r="43994" spans="9:23" x14ac:dyDescent="0.35">
      <c r="I43994" s="56" t="s">
        <v>16</v>
      </c>
      <c r="N43994" s="56" t="s">
        <v>16</v>
      </c>
      <c r="W43994" s="56" t="s">
        <v>16</v>
      </c>
    </row>
    <row r="44120" spans="9:23" x14ac:dyDescent="0.35">
      <c r="I44120" s="54">
        <f t="shared" ref="I44120" si="2118">I44119-I44118</f>
        <v>0</v>
      </c>
      <c r="N44120" s="54">
        <f t="shared" ref="N44120" si="2119">N44119-N44118</f>
        <v>0</v>
      </c>
      <c r="W44120" s="54">
        <f t="shared" ref="W44120" si="2120">W44119-W44118</f>
        <v>0</v>
      </c>
    </row>
    <row r="44121" spans="9:23" x14ac:dyDescent="0.35">
      <c r="I44121" s="55">
        <f t="shared" ref="I44121" si="2121">I44119-I44107</f>
        <v>0</v>
      </c>
      <c r="N44121" s="55">
        <f t="shared" ref="N44121" si="2122">N44119-N44107</f>
        <v>0</v>
      </c>
      <c r="W44121" s="55">
        <f t="shared" ref="W44121" si="2123">W44119-W44107</f>
        <v>0</v>
      </c>
    </row>
    <row r="44122" spans="9:23" x14ac:dyDescent="0.35">
      <c r="I44122" s="56" t="s">
        <v>16</v>
      </c>
      <c r="N44122" s="56" t="s">
        <v>16</v>
      </c>
      <c r="W44122" s="56" t="s">
        <v>16</v>
      </c>
    </row>
    <row r="44248" spans="9:23" x14ac:dyDescent="0.35">
      <c r="I44248" s="54">
        <f t="shared" ref="I44248" si="2124">I44247-I44246</f>
        <v>0</v>
      </c>
      <c r="N44248" s="54">
        <f t="shared" ref="N44248" si="2125">N44247-N44246</f>
        <v>0</v>
      </c>
      <c r="W44248" s="54">
        <f t="shared" ref="W44248" si="2126">W44247-W44246</f>
        <v>0</v>
      </c>
    </row>
    <row r="44249" spans="9:23" x14ac:dyDescent="0.35">
      <c r="I44249" s="55">
        <f t="shared" ref="I44249" si="2127">I44247-I44235</f>
        <v>0</v>
      </c>
      <c r="N44249" s="55">
        <f t="shared" ref="N44249" si="2128">N44247-N44235</f>
        <v>0</v>
      </c>
      <c r="W44249" s="55">
        <f t="shared" ref="W44249" si="2129">W44247-W44235</f>
        <v>0</v>
      </c>
    </row>
    <row r="44250" spans="9:23" x14ac:dyDescent="0.35">
      <c r="I44250" s="56" t="s">
        <v>16</v>
      </c>
      <c r="N44250" s="56" t="s">
        <v>16</v>
      </c>
      <c r="W44250" s="56" t="s">
        <v>16</v>
      </c>
    </row>
    <row r="44376" spans="9:23" x14ac:dyDescent="0.35">
      <c r="I44376" s="54">
        <f t="shared" ref="I44376" si="2130">I44375-I44374</f>
        <v>0</v>
      </c>
      <c r="N44376" s="54">
        <f t="shared" ref="N44376" si="2131">N44375-N44374</f>
        <v>0</v>
      </c>
      <c r="W44376" s="54">
        <f t="shared" ref="W44376" si="2132">W44375-W44374</f>
        <v>0</v>
      </c>
    </row>
    <row r="44377" spans="9:23" x14ac:dyDescent="0.35">
      <c r="I44377" s="55">
        <f t="shared" ref="I44377" si="2133">I44375-I44363</f>
        <v>0</v>
      </c>
      <c r="N44377" s="55">
        <f t="shared" ref="N44377" si="2134">N44375-N44363</f>
        <v>0</v>
      </c>
      <c r="W44377" s="55">
        <f t="shared" ref="W44377" si="2135">W44375-W44363</f>
        <v>0</v>
      </c>
    </row>
    <row r="44378" spans="9:23" x14ac:dyDescent="0.35">
      <c r="I44378" s="56" t="s">
        <v>16</v>
      </c>
      <c r="N44378" s="56" t="s">
        <v>16</v>
      </c>
      <c r="W44378" s="56" t="s">
        <v>16</v>
      </c>
    </row>
    <row r="44504" spans="9:23" x14ac:dyDescent="0.35">
      <c r="I44504" s="54">
        <f t="shared" ref="I44504" si="2136">I44503-I44502</f>
        <v>0</v>
      </c>
      <c r="N44504" s="54">
        <f t="shared" ref="N44504" si="2137">N44503-N44502</f>
        <v>0</v>
      </c>
      <c r="W44504" s="54">
        <f t="shared" ref="W44504" si="2138">W44503-W44502</f>
        <v>0</v>
      </c>
    </row>
    <row r="44505" spans="9:23" x14ac:dyDescent="0.35">
      <c r="I44505" s="55">
        <f t="shared" ref="I44505" si="2139">I44503-I44491</f>
        <v>0</v>
      </c>
      <c r="N44505" s="55">
        <f t="shared" ref="N44505" si="2140">N44503-N44491</f>
        <v>0</v>
      </c>
      <c r="W44505" s="55">
        <f t="shared" ref="W44505" si="2141">W44503-W44491</f>
        <v>0</v>
      </c>
    </row>
    <row r="44506" spans="9:23" x14ac:dyDescent="0.35">
      <c r="I44506" s="56" t="s">
        <v>16</v>
      </c>
      <c r="N44506" s="56" t="s">
        <v>16</v>
      </c>
      <c r="W44506" s="56" t="s">
        <v>16</v>
      </c>
    </row>
    <row r="44632" spans="9:23" x14ac:dyDescent="0.35">
      <c r="I44632" s="54">
        <f t="shared" ref="I44632" si="2142">I44631-I44630</f>
        <v>0</v>
      </c>
      <c r="N44632" s="54">
        <f t="shared" ref="N44632" si="2143">N44631-N44630</f>
        <v>0</v>
      </c>
      <c r="W44632" s="54">
        <f t="shared" ref="W44632" si="2144">W44631-W44630</f>
        <v>0</v>
      </c>
    </row>
    <row r="44633" spans="9:23" x14ac:dyDescent="0.35">
      <c r="I44633" s="55">
        <f t="shared" ref="I44633" si="2145">I44631-I44619</f>
        <v>0</v>
      </c>
      <c r="N44633" s="55">
        <f t="shared" ref="N44633" si="2146">N44631-N44619</f>
        <v>0</v>
      </c>
      <c r="W44633" s="55">
        <f t="shared" ref="W44633" si="2147">W44631-W44619</f>
        <v>0</v>
      </c>
    </row>
    <row r="44634" spans="9:23" x14ac:dyDescent="0.35">
      <c r="I44634" s="56" t="s">
        <v>16</v>
      </c>
      <c r="N44634" s="56" t="s">
        <v>16</v>
      </c>
      <c r="W44634" s="56" t="s">
        <v>16</v>
      </c>
    </row>
    <row r="44760" spans="9:23" x14ac:dyDescent="0.35">
      <c r="I44760" s="54">
        <f t="shared" ref="I44760" si="2148">I44759-I44758</f>
        <v>0</v>
      </c>
      <c r="N44760" s="54">
        <f t="shared" ref="N44760" si="2149">N44759-N44758</f>
        <v>0</v>
      </c>
      <c r="W44760" s="54">
        <f t="shared" ref="W44760" si="2150">W44759-W44758</f>
        <v>0</v>
      </c>
    </row>
    <row r="44761" spans="9:23" x14ac:dyDescent="0.35">
      <c r="I44761" s="55">
        <f t="shared" ref="I44761" si="2151">I44759-I44747</f>
        <v>0</v>
      </c>
      <c r="N44761" s="55">
        <f t="shared" ref="N44761" si="2152">N44759-N44747</f>
        <v>0</v>
      </c>
      <c r="W44761" s="55">
        <f t="shared" ref="W44761" si="2153">W44759-W44747</f>
        <v>0</v>
      </c>
    </row>
    <row r="44762" spans="9:23" x14ac:dyDescent="0.35">
      <c r="I44762" s="56" t="s">
        <v>16</v>
      </c>
      <c r="N44762" s="56" t="s">
        <v>16</v>
      </c>
      <c r="W44762" s="56" t="s">
        <v>16</v>
      </c>
    </row>
    <row r="44888" spans="9:23" x14ac:dyDescent="0.35">
      <c r="I44888" s="54">
        <f t="shared" ref="I44888" si="2154">I44887-I44886</f>
        <v>0</v>
      </c>
      <c r="N44888" s="54">
        <f t="shared" ref="N44888" si="2155">N44887-N44886</f>
        <v>0</v>
      </c>
      <c r="W44888" s="54">
        <f t="shared" ref="W44888" si="2156">W44887-W44886</f>
        <v>0</v>
      </c>
    </row>
    <row r="44889" spans="9:23" x14ac:dyDescent="0.35">
      <c r="I44889" s="55">
        <f t="shared" ref="I44889" si="2157">I44887-I44875</f>
        <v>0</v>
      </c>
      <c r="N44889" s="55">
        <f t="shared" ref="N44889" si="2158">N44887-N44875</f>
        <v>0</v>
      </c>
      <c r="W44889" s="55">
        <f t="shared" ref="W44889" si="2159">W44887-W44875</f>
        <v>0</v>
      </c>
    </row>
    <row r="44890" spans="9:23" x14ac:dyDescent="0.35">
      <c r="I44890" s="56" t="s">
        <v>16</v>
      </c>
      <c r="N44890" s="56" t="s">
        <v>16</v>
      </c>
      <c r="W44890" s="56" t="s">
        <v>16</v>
      </c>
    </row>
    <row r="45016" spans="9:23" x14ac:dyDescent="0.35">
      <c r="I45016" s="54">
        <f t="shared" ref="I45016" si="2160">I45015-I45014</f>
        <v>0</v>
      </c>
      <c r="N45016" s="54">
        <f t="shared" ref="N45016" si="2161">N45015-N45014</f>
        <v>0</v>
      </c>
      <c r="W45016" s="54">
        <f t="shared" ref="W45016" si="2162">W45015-W45014</f>
        <v>0</v>
      </c>
    </row>
    <row r="45017" spans="9:23" x14ac:dyDescent="0.35">
      <c r="I45017" s="55">
        <f t="shared" ref="I45017" si="2163">I45015-I45003</f>
        <v>0</v>
      </c>
      <c r="N45017" s="55">
        <f t="shared" ref="N45017" si="2164">N45015-N45003</f>
        <v>0</v>
      </c>
      <c r="W45017" s="55">
        <f t="shared" ref="W45017" si="2165">W45015-W45003</f>
        <v>0</v>
      </c>
    </row>
    <row r="45018" spans="9:23" x14ac:dyDescent="0.35">
      <c r="I45018" s="56" t="s">
        <v>16</v>
      </c>
      <c r="N45018" s="56" t="s">
        <v>16</v>
      </c>
      <c r="W45018" s="56" t="s">
        <v>16</v>
      </c>
    </row>
    <row r="45144" spans="9:23" x14ac:dyDescent="0.35">
      <c r="I45144" s="54">
        <f t="shared" ref="I45144" si="2166">I45143-I45142</f>
        <v>0</v>
      </c>
      <c r="N45144" s="54">
        <f t="shared" ref="N45144" si="2167">N45143-N45142</f>
        <v>0</v>
      </c>
      <c r="W45144" s="54">
        <f t="shared" ref="W45144" si="2168">W45143-W45142</f>
        <v>0</v>
      </c>
    </row>
    <row r="45145" spans="9:23" x14ac:dyDescent="0.35">
      <c r="I45145" s="55">
        <f t="shared" ref="I45145" si="2169">I45143-I45131</f>
        <v>0</v>
      </c>
      <c r="N45145" s="55">
        <f t="shared" ref="N45145" si="2170">N45143-N45131</f>
        <v>0</v>
      </c>
      <c r="W45145" s="55">
        <f t="shared" ref="W45145" si="2171">W45143-W45131</f>
        <v>0</v>
      </c>
    </row>
    <row r="45146" spans="9:23" x14ac:dyDescent="0.35">
      <c r="I45146" s="56" t="s">
        <v>16</v>
      </c>
      <c r="N45146" s="56" t="s">
        <v>16</v>
      </c>
      <c r="W45146" s="56" t="s">
        <v>16</v>
      </c>
    </row>
    <row r="45272" spans="9:23" x14ac:dyDescent="0.35">
      <c r="I45272" s="54">
        <f t="shared" ref="I45272" si="2172">I45271-I45270</f>
        <v>0</v>
      </c>
      <c r="N45272" s="54">
        <f t="shared" ref="N45272" si="2173">N45271-N45270</f>
        <v>0</v>
      </c>
      <c r="W45272" s="54">
        <f t="shared" ref="W45272" si="2174">W45271-W45270</f>
        <v>0</v>
      </c>
    </row>
    <row r="45273" spans="9:23" x14ac:dyDescent="0.35">
      <c r="I45273" s="55">
        <f t="shared" ref="I45273" si="2175">I45271-I45259</f>
        <v>0</v>
      </c>
      <c r="N45273" s="55">
        <f t="shared" ref="N45273" si="2176">N45271-N45259</f>
        <v>0</v>
      </c>
      <c r="W45273" s="55">
        <f t="shared" ref="W45273" si="2177">W45271-W45259</f>
        <v>0</v>
      </c>
    </row>
    <row r="45274" spans="9:23" x14ac:dyDescent="0.35">
      <c r="I45274" s="56" t="s">
        <v>16</v>
      </c>
      <c r="N45274" s="56" t="s">
        <v>16</v>
      </c>
      <c r="W45274" s="56" t="s">
        <v>16</v>
      </c>
    </row>
    <row r="45400" spans="9:23" x14ac:dyDescent="0.35">
      <c r="I45400" s="54">
        <f t="shared" ref="I45400" si="2178">I45399-I45398</f>
        <v>0</v>
      </c>
      <c r="N45400" s="54">
        <f t="shared" ref="N45400" si="2179">N45399-N45398</f>
        <v>0</v>
      </c>
      <c r="W45400" s="54">
        <f t="shared" ref="W45400" si="2180">W45399-W45398</f>
        <v>0</v>
      </c>
    </row>
    <row r="45401" spans="9:23" x14ac:dyDescent="0.35">
      <c r="I45401" s="55">
        <f t="shared" ref="I45401" si="2181">I45399-I45387</f>
        <v>0</v>
      </c>
      <c r="N45401" s="55">
        <f t="shared" ref="N45401" si="2182">N45399-N45387</f>
        <v>0</v>
      </c>
      <c r="W45401" s="55">
        <f t="shared" ref="W45401" si="2183">W45399-W45387</f>
        <v>0</v>
      </c>
    </row>
    <row r="45402" spans="9:23" x14ac:dyDescent="0.35">
      <c r="I45402" s="56" t="s">
        <v>16</v>
      </c>
      <c r="N45402" s="56" t="s">
        <v>16</v>
      </c>
      <c r="W45402" s="56" t="s">
        <v>16</v>
      </c>
    </row>
    <row r="45528" spans="9:23" x14ac:dyDescent="0.35">
      <c r="I45528" s="54">
        <f t="shared" ref="I45528" si="2184">I45527-I45526</f>
        <v>0</v>
      </c>
      <c r="N45528" s="54">
        <f t="shared" ref="N45528" si="2185">N45527-N45526</f>
        <v>0</v>
      </c>
      <c r="W45528" s="54">
        <f t="shared" ref="W45528" si="2186">W45527-W45526</f>
        <v>0</v>
      </c>
    </row>
    <row r="45529" spans="9:23" x14ac:dyDescent="0.35">
      <c r="I45529" s="55">
        <f t="shared" ref="I45529" si="2187">I45527-I45515</f>
        <v>0</v>
      </c>
      <c r="N45529" s="55">
        <f t="shared" ref="N45529" si="2188">N45527-N45515</f>
        <v>0</v>
      </c>
      <c r="W45529" s="55">
        <f t="shared" ref="W45529" si="2189">W45527-W45515</f>
        <v>0</v>
      </c>
    </row>
    <row r="45530" spans="9:23" x14ac:dyDescent="0.35">
      <c r="I45530" s="56" t="s">
        <v>16</v>
      </c>
      <c r="N45530" s="56" t="s">
        <v>16</v>
      </c>
      <c r="W45530" s="56" t="s">
        <v>16</v>
      </c>
    </row>
    <row r="45656" spans="9:23" x14ac:dyDescent="0.35">
      <c r="I45656" s="54">
        <f t="shared" ref="I45656" si="2190">I45655-I45654</f>
        <v>0</v>
      </c>
      <c r="N45656" s="54">
        <f t="shared" ref="N45656" si="2191">N45655-N45654</f>
        <v>0</v>
      </c>
      <c r="W45656" s="54">
        <f t="shared" ref="W45656" si="2192">W45655-W45654</f>
        <v>0</v>
      </c>
    </row>
    <row r="45657" spans="9:23" x14ac:dyDescent="0.35">
      <c r="I45657" s="55">
        <f t="shared" ref="I45657" si="2193">I45655-I45643</f>
        <v>0</v>
      </c>
      <c r="N45657" s="55">
        <f t="shared" ref="N45657" si="2194">N45655-N45643</f>
        <v>0</v>
      </c>
      <c r="W45657" s="55">
        <f t="shared" ref="W45657" si="2195">W45655-W45643</f>
        <v>0</v>
      </c>
    </row>
    <row r="45658" spans="9:23" x14ac:dyDescent="0.35">
      <c r="I45658" s="56" t="s">
        <v>16</v>
      </c>
      <c r="N45658" s="56" t="s">
        <v>16</v>
      </c>
      <c r="W45658" s="56" t="s">
        <v>16</v>
      </c>
    </row>
    <row r="45784" spans="9:23" x14ac:dyDescent="0.35">
      <c r="I45784" s="54">
        <f t="shared" ref="I45784" si="2196">I45783-I45782</f>
        <v>0</v>
      </c>
      <c r="N45784" s="54">
        <f t="shared" ref="N45784" si="2197">N45783-N45782</f>
        <v>0</v>
      </c>
      <c r="W45784" s="54">
        <f t="shared" ref="W45784" si="2198">W45783-W45782</f>
        <v>0</v>
      </c>
    </row>
    <row r="45785" spans="9:23" x14ac:dyDescent="0.35">
      <c r="I45785" s="55">
        <f t="shared" ref="I45785" si="2199">I45783-I45771</f>
        <v>0</v>
      </c>
      <c r="N45785" s="55">
        <f t="shared" ref="N45785" si="2200">N45783-N45771</f>
        <v>0</v>
      </c>
      <c r="W45785" s="55">
        <f t="shared" ref="W45785" si="2201">W45783-W45771</f>
        <v>0</v>
      </c>
    </row>
    <row r="45786" spans="9:23" x14ac:dyDescent="0.35">
      <c r="I45786" s="56" t="s">
        <v>16</v>
      </c>
      <c r="N45786" s="56" t="s">
        <v>16</v>
      </c>
      <c r="W45786" s="56" t="s">
        <v>16</v>
      </c>
    </row>
    <row r="45912" spans="9:23" x14ac:dyDescent="0.35">
      <c r="I45912" s="54">
        <f t="shared" ref="I45912" si="2202">I45911-I45910</f>
        <v>0</v>
      </c>
      <c r="N45912" s="54">
        <f t="shared" ref="N45912" si="2203">N45911-N45910</f>
        <v>0</v>
      </c>
      <c r="W45912" s="54">
        <f t="shared" ref="W45912" si="2204">W45911-W45910</f>
        <v>0</v>
      </c>
    </row>
    <row r="45913" spans="9:23" x14ac:dyDescent="0.35">
      <c r="I45913" s="55">
        <f t="shared" ref="I45913" si="2205">I45911-I45899</f>
        <v>0</v>
      </c>
      <c r="N45913" s="55">
        <f t="shared" ref="N45913" si="2206">N45911-N45899</f>
        <v>0</v>
      </c>
      <c r="W45913" s="55">
        <f t="shared" ref="W45913" si="2207">W45911-W45899</f>
        <v>0</v>
      </c>
    </row>
    <row r="45914" spans="9:23" x14ac:dyDescent="0.35">
      <c r="I45914" s="56" t="s">
        <v>16</v>
      </c>
      <c r="N45914" s="56" t="s">
        <v>16</v>
      </c>
      <c r="W45914" s="56" t="s">
        <v>16</v>
      </c>
    </row>
    <row r="46040" spans="9:23" x14ac:dyDescent="0.35">
      <c r="I46040" s="54">
        <f t="shared" ref="I46040" si="2208">I46039-I46038</f>
        <v>0</v>
      </c>
      <c r="N46040" s="54">
        <f t="shared" ref="N46040" si="2209">N46039-N46038</f>
        <v>0</v>
      </c>
      <c r="W46040" s="54">
        <f t="shared" ref="W46040" si="2210">W46039-W46038</f>
        <v>0</v>
      </c>
    </row>
    <row r="46041" spans="9:23" x14ac:dyDescent="0.35">
      <c r="I46041" s="55">
        <f t="shared" ref="I46041" si="2211">I46039-I46027</f>
        <v>0</v>
      </c>
      <c r="N46041" s="55">
        <f t="shared" ref="N46041" si="2212">N46039-N46027</f>
        <v>0</v>
      </c>
      <c r="W46041" s="55">
        <f t="shared" ref="W46041" si="2213">W46039-W46027</f>
        <v>0</v>
      </c>
    </row>
    <row r="46042" spans="9:23" x14ac:dyDescent="0.35">
      <c r="I46042" s="56" t="s">
        <v>16</v>
      </c>
      <c r="N46042" s="56" t="s">
        <v>16</v>
      </c>
      <c r="W46042" s="56" t="s">
        <v>16</v>
      </c>
    </row>
    <row r="46168" spans="9:23" x14ac:dyDescent="0.35">
      <c r="I46168" s="54">
        <f t="shared" ref="I46168" si="2214">I46167-I46166</f>
        <v>0</v>
      </c>
      <c r="N46168" s="54">
        <f t="shared" ref="N46168" si="2215">N46167-N46166</f>
        <v>0</v>
      </c>
      <c r="W46168" s="54">
        <f t="shared" ref="W46168" si="2216">W46167-W46166</f>
        <v>0</v>
      </c>
    </row>
    <row r="46169" spans="9:23" x14ac:dyDescent="0.35">
      <c r="I46169" s="55">
        <f t="shared" ref="I46169" si="2217">I46167-I46155</f>
        <v>0</v>
      </c>
      <c r="N46169" s="55">
        <f t="shared" ref="N46169" si="2218">N46167-N46155</f>
        <v>0</v>
      </c>
      <c r="W46169" s="55">
        <f t="shared" ref="W46169" si="2219">W46167-W46155</f>
        <v>0</v>
      </c>
    </row>
    <row r="46170" spans="9:23" x14ac:dyDescent="0.35">
      <c r="I46170" s="56" t="s">
        <v>16</v>
      </c>
      <c r="N46170" s="56" t="s">
        <v>16</v>
      </c>
      <c r="W46170" s="56" t="s">
        <v>16</v>
      </c>
    </row>
    <row r="46296" spans="9:23" x14ac:dyDescent="0.35">
      <c r="I46296" s="54">
        <f t="shared" ref="I46296" si="2220">I46295-I46294</f>
        <v>0</v>
      </c>
      <c r="N46296" s="54">
        <f t="shared" ref="N46296" si="2221">N46295-N46294</f>
        <v>0</v>
      </c>
      <c r="W46296" s="54">
        <f t="shared" ref="W46296" si="2222">W46295-W46294</f>
        <v>0</v>
      </c>
    </row>
    <row r="46297" spans="9:23" x14ac:dyDescent="0.35">
      <c r="I46297" s="55">
        <f t="shared" ref="I46297" si="2223">I46295-I46283</f>
        <v>0</v>
      </c>
      <c r="N46297" s="55">
        <f t="shared" ref="N46297" si="2224">N46295-N46283</f>
        <v>0</v>
      </c>
      <c r="W46297" s="55">
        <f t="shared" ref="W46297" si="2225">W46295-W46283</f>
        <v>0</v>
      </c>
    </row>
    <row r="46298" spans="9:23" x14ac:dyDescent="0.35">
      <c r="I46298" s="56" t="s">
        <v>16</v>
      </c>
      <c r="N46298" s="56" t="s">
        <v>16</v>
      </c>
      <c r="W46298" s="56" t="s">
        <v>16</v>
      </c>
    </row>
    <row r="46424" spans="9:23" x14ac:dyDescent="0.35">
      <c r="I46424" s="54">
        <f t="shared" ref="I46424" si="2226">I46423-I46422</f>
        <v>0</v>
      </c>
      <c r="N46424" s="54">
        <f t="shared" ref="N46424" si="2227">N46423-N46422</f>
        <v>0</v>
      </c>
      <c r="W46424" s="54">
        <f t="shared" ref="W46424" si="2228">W46423-W46422</f>
        <v>0</v>
      </c>
    </row>
    <row r="46425" spans="9:23" x14ac:dyDescent="0.35">
      <c r="I46425" s="55">
        <f t="shared" ref="I46425" si="2229">I46423-I46411</f>
        <v>0</v>
      </c>
      <c r="N46425" s="55">
        <f t="shared" ref="N46425" si="2230">N46423-N46411</f>
        <v>0</v>
      </c>
      <c r="W46425" s="55">
        <f t="shared" ref="W46425" si="2231">W46423-W46411</f>
        <v>0</v>
      </c>
    </row>
    <row r="46426" spans="9:23" x14ac:dyDescent="0.35">
      <c r="I46426" s="56" t="s">
        <v>16</v>
      </c>
      <c r="N46426" s="56" t="s">
        <v>16</v>
      </c>
      <c r="W46426" s="56" t="s">
        <v>16</v>
      </c>
    </row>
    <row r="46552" spans="9:23" x14ac:dyDescent="0.35">
      <c r="I46552" s="54">
        <f t="shared" ref="I46552" si="2232">I46551-I46550</f>
        <v>0</v>
      </c>
      <c r="N46552" s="54">
        <f t="shared" ref="N46552" si="2233">N46551-N46550</f>
        <v>0</v>
      </c>
      <c r="W46552" s="54">
        <f t="shared" ref="W46552" si="2234">W46551-W46550</f>
        <v>0</v>
      </c>
    </row>
    <row r="46553" spans="9:23" x14ac:dyDescent="0.35">
      <c r="I46553" s="55">
        <f t="shared" ref="I46553" si="2235">I46551-I46539</f>
        <v>0</v>
      </c>
      <c r="N46553" s="55">
        <f t="shared" ref="N46553" si="2236">N46551-N46539</f>
        <v>0</v>
      </c>
      <c r="W46553" s="55">
        <f t="shared" ref="W46553" si="2237">W46551-W46539</f>
        <v>0</v>
      </c>
    </row>
    <row r="46554" spans="9:23" x14ac:dyDescent="0.35">
      <c r="I46554" s="56" t="s">
        <v>16</v>
      </c>
      <c r="N46554" s="56" t="s">
        <v>16</v>
      </c>
      <c r="W46554" s="56" t="s">
        <v>16</v>
      </c>
    </row>
    <row r="46680" spans="9:23" x14ac:dyDescent="0.35">
      <c r="I46680" s="54">
        <f t="shared" ref="I46680" si="2238">I46679-I46678</f>
        <v>0</v>
      </c>
      <c r="N46680" s="54">
        <f t="shared" ref="N46680" si="2239">N46679-N46678</f>
        <v>0</v>
      </c>
      <c r="W46680" s="54">
        <f t="shared" ref="W46680" si="2240">W46679-W46678</f>
        <v>0</v>
      </c>
    </row>
    <row r="46681" spans="9:23" x14ac:dyDescent="0.35">
      <c r="I46681" s="55">
        <f t="shared" ref="I46681" si="2241">I46679-I46667</f>
        <v>0</v>
      </c>
      <c r="N46681" s="55">
        <f t="shared" ref="N46681" si="2242">N46679-N46667</f>
        <v>0</v>
      </c>
      <c r="W46681" s="55">
        <f t="shared" ref="W46681" si="2243">W46679-W46667</f>
        <v>0</v>
      </c>
    </row>
    <row r="46682" spans="9:23" x14ac:dyDescent="0.35">
      <c r="I46682" s="56" t="s">
        <v>16</v>
      </c>
      <c r="N46682" s="56" t="s">
        <v>16</v>
      </c>
      <c r="W46682" s="56" t="s">
        <v>16</v>
      </c>
    </row>
    <row r="46808" spans="9:23" x14ac:dyDescent="0.35">
      <c r="I46808" s="54">
        <f t="shared" ref="I46808" si="2244">I46807-I46806</f>
        <v>0</v>
      </c>
      <c r="N46808" s="54">
        <f t="shared" ref="N46808" si="2245">N46807-N46806</f>
        <v>0</v>
      </c>
      <c r="W46808" s="54">
        <f t="shared" ref="W46808" si="2246">W46807-W46806</f>
        <v>0</v>
      </c>
    </row>
    <row r="46809" spans="9:23" x14ac:dyDescent="0.35">
      <c r="I46809" s="55">
        <f t="shared" ref="I46809" si="2247">I46807-I46795</f>
        <v>0</v>
      </c>
      <c r="N46809" s="55">
        <f t="shared" ref="N46809" si="2248">N46807-N46795</f>
        <v>0</v>
      </c>
      <c r="W46809" s="55">
        <f t="shared" ref="W46809" si="2249">W46807-W46795</f>
        <v>0</v>
      </c>
    </row>
    <row r="46810" spans="9:23" x14ac:dyDescent="0.35">
      <c r="I46810" s="56" t="s">
        <v>16</v>
      </c>
      <c r="N46810" s="56" t="s">
        <v>16</v>
      </c>
      <c r="W46810" s="56" t="s">
        <v>16</v>
      </c>
    </row>
    <row r="46936" spans="9:23" x14ac:dyDescent="0.35">
      <c r="I46936" s="54">
        <f t="shared" ref="I46936" si="2250">I46935-I46934</f>
        <v>0</v>
      </c>
      <c r="N46936" s="54">
        <f t="shared" ref="N46936" si="2251">N46935-N46934</f>
        <v>0</v>
      </c>
      <c r="W46936" s="54">
        <f t="shared" ref="W46936" si="2252">W46935-W46934</f>
        <v>0</v>
      </c>
    </row>
    <row r="46937" spans="9:23" x14ac:dyDescent="0.35">
      <c r="I46937" s="55">
        <f t="shared" ref="I46937" si="2253">I46935-I46923</f>
        <v>0</v>
      </c>
      <c r="N46937" s="55">
        <f t="shared" ref="N46937" si="2254">N46935-N46923</f>
        <v>0</v>
      </c>
      <c r="W46937" s="55">
        <f t="shared" ref="W46937" si="2255">W46935-W46923</f>
        <v>0</v>
      </c>
    </row>
    <row r="46938" spans="9:23" x14ac:dyDescent="0.35">
      <c r="I46938" s="56" t="s">
        <v>16</v>
      </c>
      <c r="N46938" s="56" t="s">
        <v>16</v>
      </c>
      <c r="W46938" s="56" t="s">
        <v>16</v>
      </c>
    </row>
    <row r="47064" spans="9:23" x14ac:dyDescent="0.35">
      <c r="I47064" s="54">
        <f t="shared" ref="I47064" si="2256">I47063-I47062</f>
        <v>0</v>
      </c>
      <c r="N47064" s="54">
        <f t="shared" ref="N47064" si="2257">N47063-N47062</f>
        <v>0</v>
      </c>
      <c r="W47064" s="54">
        <f t="shared" ref="W47064" si="2258">W47063-W47062</f>
        <v>0</v>
      </c>
    </row>
    <row r="47065" spans="9:23" x14ac:dyDescent="0.35">
      <c r="I47065" s="55">
        <f t="shared" ref="I47065" si="2259">I47063-I47051</f>
        <v>0</v>
      </c>
      <c r="N47065" s="55">
        <f t="shared" ref="N47065" si="2260">N47063-N47051</f>
        <v>0</v>
      </c>
      <c r="W47065" s="55">
        <f t="shared" ref="W47065" si="2261">W47063-W47051</f>
        <v>0</v>
      </c>
    </row>
    <row r="47066" spans="9:23" x14ac:dyDescent="0.35">
      <c r="I47066" s="56" t="s">
        <v>16</v>
      </c>
      <c r="N47066" s="56" t="s">
        <v>16</v>
      </c>
      <c r="W47066" s="56" t="s">
        <v>16</v>
      </c>
    </row>
    <row r="47192" spans="9:23" x14ac:dyDescent="0.35">
      <c r="I47192" s="54">
        <f t="shared" ref="I47192" si="2262">I47191-I47190</f>
        <v>0</v>
      </c>
      <c r="N47192" s="54">
        <f t="shared" ref="N47192" si="2263">N47191-N47190</f>
        <v>0</v>
      </c>
      <c r="W47192" s="54">
        <f t="shared" ref="W47192" si="2264">W47191-W47190</f>
        <v>0</v>
      </c>
    </row>
    <row r="47193" spans="9:23" x14ac:dyDescent="0.35">
      <c r="I47193" s="55">
        <f t="shared" ref="I47193" si="2265">I47191-I47179</f>
        <v>0</v>
      </c>
      <c r="N47193" s="55">
        <f t="shared" ref="N47193" si="2266">N47191-N47179</f>
        <v>0</v>
      </c>
      <c r="W47193" s="55">
        <f t="shared" ref="W47193" si="2267">W47191-W47179</f>
        <v>0</v>
      </c>
    </row>
    <row r="47194" spans="9:23" x14ac:dyDescent="0.35">
      <c r="I47194" s="56" t="s">
        <v>16</v>
      </c>
      <c r="N47194" s="56" t="s">
        <v>16</v>
      </c>
      <c r="W47194" s="56" t="s">
        <v>16</v>
      </c>
    </row>
    <row r="47320" spans="9:23" x14ac:dyDescent="0.35">
      <c r="I47320" s="54">
        <f t="shared" ref="I47320" si="2268">I47319-I47318</f>
        <v>0</v>
      </c>
      <c r="N47320" s="54">
        <f t="shared" ref="N47320" si="2269">N47319-N47318</f>
        <v>0</v>
      </c>
      <c r="W47320" s="54">
        <f t="shared" ref="W47320" si="2270">W47319-W47318</f>
        <v>0</v>
      </c>
    </row>
    <row r="47321" spans="9:23" x14ac:dyDescent="0.35">
      <c r="I47321" s="55">
        <f t="shared" ref="I47321" si="2271">I47319-I47307</f>
        <v>0</v>
      </c>
      <c r="N47321" s="55">
        <f t="shared" ref="N47321" si="2272">N47319-N47307</f>
        <v>0</v>
      </c>
      <c r="W47321" s="55">
        <f t="shared" ref="W47321" si="2273">W47319-W47307</f>
        <v>0</v>
      </c>
    </row>
    <row r="47322" spans="9:23" x14ac:dyDescent="0.35">
      <c r="I47322" s="56" t="s">
        <v>16</v>
      </c>
      <c r="N47322" s="56" t="s">
        <v>16</v>
      </c>
      <c r="W47322" s="56" t="s">
        <v>16</v>
      </c>
    </row>
    <row r="47448" spans="9:23" x14ac:dyDescent="0.35">
      <c r="I47448" s="54">
        <f t="shared" ref="I47448" si="2274">I47447-I47446</f>
        <v>0</v>
      </c>
      <c r="N47448" s="54">
        <f t="shared" ref="N47448" si="2275">N47447-N47446</f>
        <v>0</v>
      </c>
      <c r="W47448" s="54">
        <f t="shared" ref="W47448" si="2276">W47447-W47446</f>
        <v>0</v>
      </c>
    </row>
    <row r="47449" spans="9:23" x14ac:dyDescent="0.35">
      <c r="I47449" s="55">
        <f t="shared" ref="I47449" si="2277">I47447-I47435</f>
        <v>0</v>
      </c>
      <c r="N47449" s="55">
        <f t="shared" ref="N47449" si="2278">N47447-N47435</f>
        <v>0</v>
      </c>
      <c r="W47449" s="55">
        <f t="shared" ref="W47449" si="2279">W47447-W47435</f>
        <v>0</v>
      </c>
    </row>
    <row r="47450" spans="9:23" x14ac:dyDescent="0.35">
      <c r="I47450" s="56" t="s">
        <v>16</v>
      </c>
      <c r="N47450" s="56" t="s">
        <v>16</v>
      </c>
      <c r="W47450" s="56" t="s">
        <v>16</v>
      </c>
    </row>
    <row r="47576" spans="9:23" x14ac:dyDescent="0.35">
      <c r="I47576" s="54">
        <f t="shared" ref="I47576" si="2280">I47575-I47574</f>
        <v>0</v>
      </c>
      <c r="N47576" s="54">
        <f t="shared" ref="N47576" si="2281">N47575-N47574</f>
        <v>0</v>
      </c>
      <c r="W47576" s="54">
        <f t="shared" ref="W47576" si="2282">W47575-W47574</f>
        <v>0</v>
      </c>
    </row>
    <row r="47577" spans="9:23" x14ac:dyDescent="0.35">
      <c r="I47577" s="55">
        <f t="shared" ref="I47577" si="2283">I47575-I47563</f>
        <v>0</v>
      </c>
      <c r="N47577" s="55">
        <f t="shared" ref="N47577" si="2284">N47575-N47563</f>
        <v>0</v>
      </c>
      <c r="W47577" s="55">
        <f t="shared" ref="W47577" si="2285">W47575-W47563</f>
        <v>0</v>
      </c>
    </row>
    <row r="47578" spans="9:23" x14ac:dyDescent="0.35">
      <c r="I47578" s="56" t="s">
        <v>16</v>
      </c>
      <c r="N47578" s="56" t="s">
        <v>16</v>
      </c>
      <c r="W47578" s="56" t="s">
        <v>16</v>
      </c>
    </row>
    <row r="47704" spans="9:23" x14ac:dyDescent="0.35">
      <c r="I47704" s="54">
        <f t="shared" ref="I47704" si="2286">I47703-I47702</f>
        <v>0</v>
      </c>
      <c r="N47704" s="54">
        <f t="shared" ref="N47704" si="2287">N47703-N47702</f>
        <v>0</v>
      </c>
      <c r="W47704" s="54">
        <f t="shared" ref="W47704" si="2288">W47703-W47702</f>
        <v>0</v>
      </c>
    </row>
    <row r="47705" spans="9:23" x14ac:dyDescent="0.35">
      <c r="I47705" s="55">
        <f t="shared" ref="I47705" si="2289">I47703-I47691</f>
        <v>0</v>
      </c>
      <c r="N47705" s="55">
        <f t="shared" ref="N47705" si="2290">N47703-N47691</f>
        <v>0</v>
      </c>
      <c r="W47705" s="55">
        <f t="shared" ref="W47705" si="2291">W47703-W47691</f>
        <v>0</v>
      </c>
    </row>
    <row r="47706" spans="9:23" x14ac:dyDescent="0.35">
      <c r="I47706" s="56" t="s">
        <v>16</v>
      </c>
      <c r="N47706" s="56" t="s">
        <v>16</v>
      </c>
      <c r="W47706" s="56" t="s">
        <v>16</v>
      </c>
    </row>
    <row r="47832" spans="9:23" x14ac:dyDescent="0.35">
      <c r="I47832" s="54">
        <f t="shared" ref="I47832" si="2292">I47831-I47830</f>
        <v>0</v>
      </c>
      <c r="N47832" s="54">
        <f t="shared" ref="N47832" si="2293">N47831-N47830</f>
        <v>0</v>
      </c>
      <c r="W47832" s="54">
        <f t="shared" ref="W47832" si="2294">W47831-W47830</f>
        <v>0</v>
      </c>
    </row>
    <row r="47833" spans="9:23" x14ac:dyDescent="0.35">
      <c r="I47833" s="55">
        <f t="shared" ref="I47833" si="2295">I47831-I47819</f>
        <v>0</v>
      </c>
      <c r="N47833" s="55">
        <f t="shared" ref="N47833" si="2296">N47831-N47819</f>
        <v>0</v>
      </c>
      <c r="W47833" s="55">
        <f t="shared" ref="W47833" si="2297">W47831-W47819</f>
        <v>0</v>
      </c>
    </row>
    <row r="47834" spans="9:23" x14ac:dyDescent="0.35">
      <c r="I47834" s="56" t="s">
        <v>16</v>
      </c>
      <c r="N47834" s="56" t="s">
        <v>16</v>
      </c>
      <c r="W47834" s="56" t="s">
        <v>16</v>
      </c>
    </row>
    <row r="47960" spans="9:23" x14ac:dyDescent="0.35">
      <c r="I47960" s="54">
        <f t="shared" ref="I47960" si="2298">I47959-I47958</f>
        <v>0</v>
      </c>
      <c r="N47960" s="54">
        <f t="shared" ref="N47960" si="2299">N47959-N47958</f>
        <v>0</v>
      </c>
      <c r="W47960" s="54">
        <f t="shared" ref="W47960" si="2300">W47959-W47958</f>
        <v>0</v>
      </c>
    </row>
    <row r="47961" spans="9:23" x14ac:dyDescent="0.35">
      <c r="I47961" s="55">
        <f t="shared" ref="I47961" si="2301">I47959-I47947</f>
        <v>0</v>
      </c>
      <c r="N47961" s="55">
        <f t="shared" ref="N47961" si="2302">N47959-N47947</f>
        <v>0</v>
      </c>
      <c r="W47961" s="55">
        <f t="shared" ref="W47961" si="2303">W47959-W47947</f>
        <v>0</v>
      </c>
    </row>
    <row r="47962" spans="9:23" x14ac:dyDescent="0.35">
      <c r="I47962" s="56" t="s">
        <v>16</v>
      </c>
      <c r="N47962" s="56" t="s">
        <v>16</v>
      </c>
      <c r="W47962" s="56" t="s">
        <v>16</v>
      </c>
    </row>
    <row r="48088" spans="9:23" x14ac:dyDescent="0.35">
      <c r="I48088" s="54">
        <f t="shared" ref="I48088" si="2304">I48087-I48086</f>
        <v>0</v>
      </c>
      <c r="N48088" s="54">
        <f t="shared" ref="N48088" si="2305">N48087-N48086</f>
        <v>0</v>
      </c>
      <c r="W48088" s="54">
        <f t="shared" ref="W48088" si="2306">W48087-W48086</f>
        <v>0</v>
      </c>
    </row>
    <row r="48089" spans="9:23" x14ac:dyDescent="0.35">
      <c r="I48089" s="55">
        <f t="shared" ref="I48089" si="2307">I48087-I48075</f>
        <v>0</v>
      </c>
      <c r="N48089" s="55">
        <f t="shared" ref="N48089" si="2308">N48087-N48075</f>
        <v>0</v>
      </c>
      <c r="W48089" s="55">
        <f t="shared" ref="W48089" si="2309">W48087-W48075</f>
        <v>0</v>
      </c>
    </row>
    <row r="48090" spans="9:23" x14ac:dyDescent="0.35">
      <c r="I48090" s="56" t="s">
        <v>16</v>
      </c>
      <c r="N48090" s="56" t="s">
        <v>16</v>
      </c>
      <c r="W48090" s="56" t="s">
        <v>16</v>
      </c>
    </row>
    <row r="48216" spans="9:23" x14ac:dyDescent="0.35">
      <c r="I48216" s="54">
        <f t="shared" ref="I48216" si="2310">I48215-I48214</f>
        <v>0</v>
      </c>
      <c r="N48216" s="54">
        <f t="shared" ref="N48216" si="2311">N48215-N48214</f>
        <v>0</v>
      </c>
      <c r="W48216" s="54">
        <f t="shared" ref="W48216" si="2312">W48215-W48214</f>
        <v>0</v>
      </c>
    </row>
    <row r="48217" spans="9:23" x14ac:dyDescent="0.35">
      <c r="I48217" s="55">
        <f t="shared" ref="I48217" si="2313">I48215-I48203</f>
        <v>0</v>
      </c>
      <c r="N48217" s="55">
        <f t="shared" ref="N48217" si="2314">N48215-N48203</f>
        <v>0</v>
      </c>
      <c r="W48217" s="55">
        <f t="shared" ref="W48217" si="2315">W48215-W48203</f>
        <v>0</v>
      </c>
    </row>
    <row r="48218" spans="9:23" x14ac:dyDescent="0.35">
      <c r="I48218" s="56" t="s">
        <v>16</v>
      </c>
      <c r="N48218" s="56" t="s">
        <v>16</v>
      </c>
      <c r="W48218" s="56" t="s">
        <v>16</v>
      </c>
    </row>
    <row r="48344" spans="9:23" x14ac:dyDescent="0.35">
      <c r="I48344" s="54">
        <f t="shared" ref="I48344" si="2316">I48343-I48342</f>
        <v>0</v>
      </c>
      <c r="N48344" s="54">
        <f t="shared" ref="N48344" si="2317">N48343-N48342</f>
        <v>0</v>
      </c>
      <c r="W48344" s="54">
        <f t="shared" ref="W48344" si="2318">W48343-W48342</f>
        <v>0</v>
      </c>
    </row>
    <row r="48345" spans="9:23" x14ac:dyDescent="0.35">
      <c r="I48345" s="55">
        <f t="shared" ref="I48345" si="2319">I48343-I48331</f>
        <v>0</v>
      </c>
      <c r="N48345" s="55">
        <f t="shared" ref="N48345" si="2320">N48343-N48331</f>
        <v>0</v>
      </c>
      <c r="W48345" s="55">
        <f t="shared" ref="W48345" si="2321">W48343-W48331</f>
        <v>0</v>
      </c>
    </row>
    <row r="48346" spans="9:23" x14ac:dyDescent="0.35">
      <c r="I48346" s="56" t="s">
        <v>16</v>
      </c>
      <c r="N48346" s="56" t="s">
        <v>16</v>
      </c>
      <c r="W48346" s="56" t="s">
        <v>16</v>
      </c>
    </row>
    <row r="48472" spans="9:23" x14ac:dyDescent="0.35">
      <c r="I48472" s="54">
        <f t="shared" ref="I48472" si="2322">I48471-I48470</f>
        <v>0</v>
      </c>
      <c r="N48472" s="54">
        <f t="shared" ref="N48472" si="2323">N48471-N48470</f>
        <v>0</v>
      </c>
      <c r="W48472" s="54">
        <f t="shared" ref="W48472" si="2324">W48471-W48470</f>
        <v>0</v>
      </c>
    </row>
    <row r="48473" spans="9:23" x14ac:dyDescent="0.35">
      <c r="I48473" s="55">
        <f t="shared" ref="I48473" si="2325">I48471-I48459</f>
        <v>0</v>
      </c>
      <c r="N48473" s="55">
        <f t="shared" ref="N48473" si="2326">N48471-N48459</f>
        <v>0</v>
      </c>
      <c r="W48473" s="55">
        <f t="shared" ref="W48473" si="2327">W48471-W48459</f>
        <v>0</v>
      </c>
    </row>
    <row r="48474" spans="9:23" x14ac:dyDescent="0.35">
      <c r="I48474" s="56" t="s">
        <v>16</v>
      </c>
      <c r="N48474" s="56" t="s">
        <v>16</v>
      </c>
      <c r="W48474" s="56" t="s">
        <v>16</v>
      </c>
    </row>
    <row r="48600" spans="9:23" x14ac:dyDescent="0.35">
      <c r="I48600" s="54">
        <f t="shared" ref="I48600" si="2328">I48599-I48598</f>
        <v>0</v>
      </c>
      <c r="N48600" s="54">
        <f t="shared" ref="N48600" si="2329">N48599-N48598</f>
        <v>0</v>
      </c>
      <c r="W48600" s="54">
        <f t="shared" ref="W48600" si="2330">W48599-W48598</f>
        <v>0</v>
      </c>
    </row>
    <row r="48601" spans="9:23" x14ac:dyDescent="0.35">
      <c r="I48601" s="55">
        <f t="shared" ref="I48601" si="2331">I48599-I48587</f>
        <v>0</v>
      </c>
      <c r="N48601" s="55">
        <f t="shared" ref="N48601" si="2332">N48599-N48587</f>
        <v>0</v>
      </c>
      <c r="W48601" s="55">
        <f t="shared" ref="W48601" si="2333">W48599-W48587</f>
        <v>0</v>
      </c>
    </row>
    <row r="48602" spans="9:23" x14ac:dyDescent="0.35">
      <c r="I48602" s="56" t="s">
        <v>16</v>
      </c>
      <c r="N48602" s="56" t="s">
        <v>16</v>
      </c>
      <c r="W48602" s="56" t="s">
        <v>16</v>
      </c>
    </row>
    <row r="48728" spans="9:23" x14ac:dyDescent="0.35">
      <c r="I48728" s="54">
        <f t="shared" ref="I48728" si="2334">I48727-I48726</f>
        <v>0</v>
      </c>
      <c r="N48728" s="54">
        <f t="shared" ref="N48728" si="2335">N48727-N48726</f>
        <v>0</v>
      </c>
      <c r="W48728" s="54">
        <f t="shared" ref="W48728" si="2336">W48727-W48726</f>
        <v>0</v>
      </c>
    </row>
    <row r="48729" spans="9:23" x14ac:dyDescent="0.35">
      <c r="I48729" s="55">
        <f t="shared" ref="I48729" si="2337">I48727-I48715</f>
        <v>0</v>
      </c>
      <c r="N48729" s="55">
        <f t="shared" ref="N48729" si="2338">N48727-N48715</f>
        <v>0</v>
      </c>
      <c r="W48729" s="55">
        <f t="shared" ref="W48729" si="2339">W48727-W48715</f>
        <v>0</v>
      </c>
    </row>
    <row r="48730" spans="9:23" x14ac:dyDescent="0.35">
      <c r="I48730" s="56" t="s">
        <v>16</v>
      </c>
      <c r="N48730" s="56" t="s">
        <v>16</v>
      </c>
      <c r="W48730" s="56" t="s">
        <v>16</v>
      </c>
    </row>
    <row r="48856" spans="9:23" x14ac:dyDescent="0.35">
      <c r="I48856" s="54">
        <f t="shared" ref="I48856" si="2340">I48855-I48854</f>
        <v>0</v>
      </c>
      <c r="N48856" s="54">
        <f t="shared" ref="N48856" si="2341">N48855-N48854</f>
        <v>0</v>
      </c>
      <c r="W48856" s="54">
        <f t="shared" ref="W48856" si="2342">W48855-W48854</f>
        <v>0</v>
      </c>
    </row>
    <row r="48857" spans="9:23" x14ac:dyDescent="0.35">
      <c r="I48857" s="55">
        <f t="shared" ref="I48857" si="2343">I48855-I48843</f>
        <v>0</v>
      </c>
      <c r="N48857" s="55">
        <f t="shared" ref="N48857" si="2344">N48855-N48843</f>
        <v>0</v>
      </c>
      <c r="W48857" s="55">
        <f t="shared" ref="W48857" si="2345">W48855-W48843</f>
        <v>0</v>
      </c>
    </row>
    <row r="48858" spans="9:23" x14ac:dyDescent="0.35">
      <c r="I48858" s="56" t="s">
        <v>16</v>
      </c>
      <c r="N48858" s="56" t="s">
        <v>16</v>
      </c>
      <c r="W48858" s="56" t="s">
        <v>16</v>
      </c>
    </row>
    <row r="48984" spans="9:23" x14ac:dyDescent="0.35">
      <c r="I48984" s="54">
        <f t="shared" ref="I48984" si="2346">I48983-I48982</f>
        <v>0</v>
      </c>
      <c r="N48984" s="54">
        <f t="shared" ref="N48984" si="2347">N48983-N48982</f>
        <v>0</v>
      </c>
      <c r="W48984" s="54">
        <f t="shared" ref="W48984" si="2348">W48983-W48982</f>
        <v>0</v>
      </c>
    </row>
    <row r="48985" spans="9:23" x14ac:dyDescent="0.35">
      <c r="I48985" s="55">
        <f t="shared" ref="I48985" si="2349">I48983-I48971</f>
        <v>0</v>
      </c>
      <c r="N48985" s="55">
        <f t="shared" ref="N48985" si="2350">N48983-N48971</f>
        <v>0</v>
      </c>
      <c r="W48985" s="55">
        <f t="shared" ref="W48985" si="2351">W48983-W48971</f>
        <v>0</v>
      </c>
    </row>
    <row r="48986" spans="9:23" x14ac:dyDescent="0.35">
      <c r="I48986" s="56" t="s">
        <v>16</v>
      </c>
      <c r="N48986" s="56" t="s">
        <v>16</v>
      </c>
      <c r="W48986" s="56" t="s">
        <v>16</v>
      </c>
    </row>
    <row r="49112" spans="9:23" x14ac:dyDescent="0.35">
      <c r="I49112" s="54">
        <f t="shared" ref="I49112" si="2352">I49111-I49110</f>
        <v>0</v>
      </c>
      <c r="N49112" s="54">
        <f t="shared" ref="N49112" si="2353">N49111-N49110</f>
        <v>0</v>
      </c>
      <c r="W49112" s="54">
        <f t="shared" ref="W49112" si="2354">W49111-W49110</f>
        <v>0</v>
      </c>
    </row>
    <row r="49113" spans="9:23" x14ac:dyDescent="0.35">
      <c r="I49113" s="55">
        <f t="shared" ref="I49113" si="2355">I49111-I49099</f>
        <v>0</v>
      </c>
      <c r="N49113" s="55">
        <f t="shared" ref="N49113" si="2356">N49111-N49099</f>
        <v>0</v>
      </c>
      <c r="W49113" s="55">
        <f t="shared" ref="W49113" si="2357">W49111-W49099</f>
        <v>0</v>
      </c>
    </row>
    <row r="49114" spans="9:23" x14ac:dyDescent="0.35">
      <c r="I49114" s="56" t="s">
        <v>16</v>
      </c>
      <c r="N49114" s="56" t="s">
        <v>16</v>
      </c>
      <c r="W49114" s="56" t="s">
        <v>16</v>
      </c>
    </row>
    <row r="49240" spans="9:23" x14ac:dyDescent="0.35">
      <c r="I49240" s="54">
        <f t="shared" ref="I49240" si="2358">I49239-I49238</f>
        <v>0</v>
      </c>
      <c r="N49240" s="54">
        <f t="shared" ref="N49240" si="2359">N49239-N49238</f>
        <v>0</v>
      </c>
      <c r="W49240" s="54">
        <f t="shared" ref="W49240" si="2360">W49239-W49238</f>
        <v>0</v>
      </c>
    </row>
    <row r="49241" spans="9:23" x14ac:dyDescent="0.35">
      <c r="I49241" s="55">
        <f t="shared" ref="I49241" si="2361">I49239-I49227</f>
        <v>0</v>
      </c>
      <c r="N49241" s="55">
        <f t="shared" ref="N49241" si="2362">N49239-N49227</f>
        <v>0</v>
      </c>
      <c r="W49241" s="55">
        <f t="shared" ref="W49241" si="2363">W49239-W49227</f>
        <v>0</v>
      </c>
    </row>
    <row r="49242" spans="9:23" x14ac:dyDescent="0.35">
      <c r="I49242" s="56" t="s">
        <v>16</v>
      </c>
      <c r="N49242" s="56" t="s">
        <v>16</v>
      </c>
      <c r="W49242" s="56" t="s">
        <v>16</v>
      </c>
    </row>
    <row r="49368" spans="9:23" x14ac:dyDescent="0.35">
      <c r="I49368" s="54">
        <f t="shared" ref="I49368" si="2364">I49367-I49366</f>
        <v>0</v>
      </c>
      <c r="N49368" s="54">
        <f t="shared" ref="N49368" si="2365">N49367-N49366</f>
        <v>0</v>
      </c>
      <c r="W49368" s="54">
        <f t="shared" ref="W49368" si="2366">W49367-W49366</f>
        <v>0</v>
      </c>
    </row>
    <row r="49369" spans="9:23" x14ac:dyDescent="0.35">
      <c r="I49369" s="55">
        <f t="shared" ref="I49369" si="2367">I49367-I49355</f>
        <v>0</v>
      </c>
      <c r="N49369" s="55">
        <f t="shared" ref="N49369" si="2368">N49367-N49355</f>
        <v>0</v>
      </c>
      <c r="W49369" s="55">
        <f t="shared" ref="W49369" si="2369">W49367-W49355</f>
        <v>0</v>
      </c>
    </row>
    <row r="49370" spans="9:23" x14ac:dyDescent="0.35">
      <c r="I49370" s="56" t="s">
        <v>16</v>
      </c>
      <c r="N49370" s="56" t="s">
        <v>16</v>
      </c>
      <c r="W49370" s="56" t="s">
        <v>16</v>
      </c>
    </row>
    <row r="49496" spans="9:23" x14ac:dyDescent="0.35">
      <c r="I49496" s="54">
        <f t="shared" ref="I49496" si="2370">I49495-I49494</f>
        <v>0</v>
      </c>
      <c r="N49496" s="54">
        <f t="shared" ref="N49496" si="2371">N49495-N49494</f>
        <v>0</v>
      </c>
      <c r="W49496" s="54">
        <f t="shared" ref="W49496" si="2372">W49495-W49494</f>
        <v>0</v>
      </c>
    </row>
    <row r="49497" spans="9:23" x14ac:dyDescent="0.35">
      <c r="I49497" s="55">
        <f t="shared" ref="I49497" si="2373">I49495-I49483</f>
        <v>0</v>
      </c>
      <c r="N49497" s="55">
        <f t="shared" ref="N49497" si="2374">N49495-N49483</f>
        <v>0</v>
      </c>
      <c r="W49497" s="55">
        <f t="shared" ref="W49497" si="2375">W49495-W49483</f>
        <v>0</v>
      </c>
    </row>
    <row r="49498" spans="9:23" x14ac:dyDescent="0.35">
      <c r="I49498" s="56" t="s">
        <v>16</v>
      </c>
      <c r="N49498" s="56" t="s">
        <v>16</v>
      </c>
      <c r="W49498" s="56" t="s">
        <v>16</v>
      </c>
    </row>
    <row r="49624" spans="9:23" x14ac:dyDescent="0.35">
      <c r="I49624" s="54">
        <f t="shared" ref="I49624" si="2376">I49623-I49622</f>
        <v>0</v>
      </c>
      <c r="N49624" s="54">
        <f t="shared" ref="N49624" si="2377">N49623-N49622</f>
        <v>0</v>
      </c>
      <c r="W49624" s="54">
        <f t="shared" ref="W49624" si="2378">W49623-W49622</f>
        <v>0</v>
      </c>
    </row>
    <row r="49625" spans="9:23" x14ac:dyDescent="0.35">
      <c r="I49625" s="55">
        <f t="shared" ref="I49625" si="2379">I49623-I49611</f>
        <v>0</v>
      </c>
      <c r="N49625" s="55">
        <f t="shared" ref="N49625" si="2380">N49623-N49611</f>
        <v>0</v>
      </c>
      <c r="W49625" s="55">
        <f t="shared" ref="W49625" si="2381">W49623-W49611</f>
        <v>0</v>
      </c>
    </row>
    <row r="49626" spans="9:23" x14ac:dyDescent="0.35">
      <c r="I49626" s="56" t="s">
        <v>16</v>
      </c>
      <c r="N49626" s="56" t="s">
        <v>16</v>
      </c>
      <c r="W49626" s="56" t="s">
        <v>16</v>
      </c>
    </row>
    <row r="49752" spans="9:23" x14ac:dyDescent="0.35">
      <c r="I49752" s="54">
        <f t="shared" ref="I49752" si="2382">I49751-I49750</f>
        <v>0</v>
      </c>
      <c r="N49752" s="54">
        <f t="shared" ref="N49752" si="2383">N49751-N49750</f>
        <v>0</v>
      </c>
      <c r="W49752" s="54">
        <f t="shared" ref="W49752" si="2384">W49751-W49750</f>
        <v>0</v>
      </c>
    </row>
    <row r="49753" spans="9:23" x14ac:dyDescent="0.35">
      <c r="I49753" s="55">
        <f t="shared" ref="I49753" si="2385">I49751-I49739</f>
        <v>0</v>
      </c>
      <c r="N49753" s="55">
        <f t="shared" ref="N49753" si="2386">N49751-N49739</f>
        <v>0</v>
      </c>
      <c r="W49753" s="55">
        <f t="shared" ref="W49753" si="2387">W49751-W49739</f>
        <v>0</v>
      </c>
    </row>
    <row r="49754" spans="9:23" x14ac:dyDescent="0.35">
      <c r="I49754" s="56" t="s">
        <v>16</v>
      </c>
      <c r="N49754" s="56" t="s">
        <v>16</v>
      </c>
      <c r="W49754" s="56" t="s">
        <v>16</v>
      </c>
    </row>
    <row r="49880" spans="9:23" x14ac:dyDescent="0.35">
      <c r="I49880" s="54">
        <f t="shared" ref="I49880" si="2388">I49879-I49878</f>
        <v>0</v>
      </c>
      <c r="N49880" s="54">
        <f t="shared" ref="N49880" si="2389">N49879-N49878</f>
        <v>0</v>
      </c>
      <c r="W49880" s="54">
        <f t="shared" ref="W49880" si="2390">W49879-W49878</f>
        <v>0</v>
      </c>
    </row>
    <row r="49881" spans="9:23" x14ac:dyDescent="0.35">
      <c r="I49881" s="55">
        <f t="shared" ref="I49881" si="2391">I49879-I49867</f>
        <v>0</v>
      </c>
      <c r="N49881" s="55">
        <f t="shared" ref="N49881" si="2392">N49879-N49867</f>
        <v>0</v>
      </c>
      <c r="W49881" s="55">
        <f t="shared" ref="W49881" si="2393">W49879-W49867</f>
        <v>0</v>
      </c>
    </row>
    <row r="49882" spans="9:23" x14ac:dyDescent="0.35">
      <c r="I49882" s="56" t="s">
        <v>16</v>
      </c>
      <c r="N49882" s="56" t="s">
        <v>16</v>
      </c>
      <c r="W49882" s="56" t="s">
        <v>16</v>
      </c>
    </row>
    <row r="50008" spans="9:23" x14ac:dyDescent="0.35">
      <c r="I50008" s="54">
        <f t="shared" ref="I50008" si="2394">I50007-I50006</f>
        <v>0</v>
      </c>
      <c r="N50008" s="54">
        <f t="shared" ref="N50008" si="2395">N50007-N50006</f>
        <v>0</v>
      </c>
      <c r="W50008" s="54">
        <f t="shared" ref="W50008" si="2396">W50007-W50006</f>
        <v>0</v>
      </c>
    </row>
    <row r="50009" spans="9:23" x14ac:dyDescent="0.35">
      <c r="I50009" s="55">
        <f t="shared" ref="I50009" si="2397">I50007-I49995</f>
        <v>0</v>
      </c>
      <c r="N50009" s="55">
        <f t="shared" ref="N50009" si="2398">N50007-N49995</f>
        <v>0</v>
      </c>
      <c r="W50009" s="55">
        <f t="shared" ref="W50009" si="2399">W50007-W49995</f>
        <v>0</v>
      </c>
    </row>
    <row r="50010" spans="9:23" x14ac:dyDescent="0.35">
      <c r="I50010" s="56" t="s">
        <v>16</v>
      </c>
      <c r="N50010" s="56" t="s">
        <v>16</v>
      </c>
      <c r="W50010" s="56" t="s">
        <v>16</v>
      </c>
    </row>
    <row r="50136" spans="9:23" x14ac:dyDescent="0.35">
      <c r="I50136" s="54">
        <f t="shared" ref="I50136" si="2400">I50135-I50134</f>
        <v>0</v>
      </c>
      <c r="N50136" s="54">
        <f t="shared" ref="N50136" si="2401">N50135-N50134</f>
        <v>0</v>
      </c>
      <c r="W50136" s="54">
        <f t="shared" ref="W50136" si="2402">W50135-W50134</f>
        <v>0</v>
      </c>
    </row>
    <row r="50137" spans="9:23" x14ac:dyDescent="0.35">
      <c r="I50137" s="55">
        <f t="shared" ref="I50137" si="2403">I50135-I50123</f>
        <v>0</v>
      </c>
      <c r="N50137" s="55">
        <f t="shared" ref="N50137" si="2404">N50135-N50123</f>
        <v>0</v>
      </c>
      <c r="W50137" s="55">
        <f t="shared" ref="W50137" si="2405">W50135-W50123</f>
        <v>0</v>
      </c>
    </row>
    <row r="50138" spans="9:23" x14ac:dyDescent="0.35">
      <c r="I50138" s="56" t="s">
        <v>16</v>
      </c>
      <c r="N50138" s="56" t="s">
        <v>16</v>
      </c>
      <c r="W50138" s="56" t="s">
        <v>16</v>
      </c>
    </row>
    <row r="50264" spans="9:23" x14ac:dyDescent="0.35">
      <c r="I50264" s="54">
        <f t="shared" ref="I50264" si="2406">I50263-I50262</f>
        <v>0</v>
      </c>
      <c r="N50264" s="54">
        <f t="shared" ref="N50264" si="2407">N50263-N50262</f>
        <v>0</v>
      </c>
      <c r="W50264" s="54">
        <f t="shared" ref="W50264" si="2408">W50263-W50262</f>
        <v>0</v>
      </c>
    </row>
    <row r="50265" spans="9:23" x14ac:dyDescent="0.35">
      <c r="I50265" s="55">
        <f t="shared" ref="I50265" si="2409">I50263-I50251</f>
        <v>0</v>
      </c>
      <c r="N50265" s="55">
        <f t="shared" ref="N50265" si="2410">N50263-N50251</f>
        <v>0</v>
      </c>
      <c r="W50265" s="55">
        <f t="shared" ref="W50265" si="2411">W50263-W50251</f>
        <v>0</v>
      </c>
    </row>
    <row r="50266" spans="9:23" x14ac:dyDescent="0.35">
      <c r="I50266" s="56" t="s">
        <v>16</v>
      </c>
      <c r="N50266" s="56" t="s">
        <v>16</v>
      </c>
      <c r="W50266" s="56" t="s">
        <v>16</v>
      </c>
    </row>
    <row r="50392" spans="9:23" x14ac:dyDescent="0.35">
      <c r="I50392" s="54">
        <f t="shared" ref="I50392" si="2412">I50391-I50390</f>
        <v>0</v>
      </c>
      <c r="N50392" s="54">
        <f t="shared" ref="N50392" si="2413">N50391-N50390</f>
        <v>0</v>
      </c>
      <c r="W50392" s="54">
        <f t="shared" ref="W50392" si="2414">W50391-W50390</f>
        <v>0</v>
      </c>
    </row>
    <row r="50393" spans="9:23" x14ac:dyDescent="0.35">
      <c r="I50393" s="55">
        <f t="shared" ref="I50393" si="2415">I50391-I50379</f>
        <v>0</v>
      </c>
      <c r="N50393" s="55">
        <f t="shared" ref="N50393" si="2416">N50391-N50379</f>
        <v>0</v>
      </c>
      <c r="W50393" s="55">
        <f t="shared" ref="W50393" si="2417">W50391-W50379</f>
        <v>0</v>
      </c>
    </row>
    <row r="50394" spans="9:23" x14ac:dyDescent="0.35">
      <c r="I50394" s="56" t="s">
        <v>16</v>
      </c>
      <c r="N50394" s="56" t="s">
        <v>16</v>
      </c>
      <c r="W50394" s="56" t="s">
        <v>16</v>
      </c>
    </row>
    <row r="50520" spans="9:23" x14ac:dyDescent="0.35">
      <c r="I50520" s="54">
        <f t="shared" ref="I50520" si="2418">I50519-I50518</f>
        <v>0</v>
      </c>
      <c r="N50520" s="54">
        <f t="shared" ref="N50520" si="2419">N50519-N50518</f>
        <v>0</v>
      </c>
      <c r="W50520" s="54">
        <f t="shared" ref="W50520" si="2420">W50519-W50518</f>
        <v>0</v>
      </c>
    </row>
    <row r="50521" spans="9:23" x14ac:dyDescent="0.35">
      <c r="I50521" s="55">
        <f t="shared" ref="I50521" si="2421">I50519-I50507</f>
        <v>0</v>
      </c>
      <c r="N50521" s="55">
        <f t="shared" ref="N50521" si="2422">N50519-N50507</f>
        <v>0</v>
      </c>
      <c r="W50521" s="55">
        <f t="shared" ref="W50521" si="2423">W50519-W50507</f>
        <v>0</v>
      </c>
    </row>
    <row r="50522" spans="9:23" x14ac:dyDescent="0.35">
      <c r="I50522" s="56" t="s">
        <v>16</v>
      </c>
      <c r="N50522" s="56" t="s">
        <v>16</v>
      </c>
      <c r="W50522" s="56" t="s">
        <v>16</v>
      </c>
    </row>
    <row r="50648" spans="9:23" x14ac:dyDescent="0.35">
      <c r="I50648" s="54">
        <f t="shared" ref="I50648" si="2424">I50647-I50646</f>
        <v>0</v>
      </c>
      <c r="N50648" s="54">
        <f t="shared" ref="N50648" si="2425">N50647-N50646</f>
        <v>0</v>
      </c>
      <c r="W50648" s="54">
        <f t="shared" ref="W50648" si="2426">W50647-W50646</f>
        <v>0</v>
      </c>
    </row>
    <row r="50649" spans="9:23" x14ac:dyDescent="0.35">
      <c r="I50649" s="55">
        <f t="shared" ref="I50649" si="2427">I50647-I50635</f>
        <v>0</v>
      </c>
      <c r="N50649" s="55">
        <f t="shared" ref="N50649" si="2428">N50647-N50635</f>
        <v>0</v>
      </c>
      <c r="W50649" s="55">
        <f t="shared" ref="W50649" si="2429">W50647-W50635</f>
        <v>0</v>
      </c>
    </row>
    <row r="50650" spans="9:23" x14ac:dyDescent="0.35">
      <c r="I50650" s="56" t="s">
        <v>16</v>
      </c>
      <c r="N50650" s="56" t="s">
        <v>16</v>
      </c>
      <c r="W50650" s="56" t="s">
        <v>16</v>
      </c>
    </row>
    <row r="50776" spans="9:23" x14ac:dyDescent="0.35">
      <c r="I50776" s="54">
        <f t="shared" ref="I50776" si="2430">I50775-I50774</f>
        <v>0</v>
      </c>
      <c r="N50776" s="54">
        <f t="shared" ref="N50776" si="2431">N50775-N50774</f>
        <v>0</v>
      </c>
      <c r="W50776" s="54">
        <f t="shared" ref="W50776" si="2432">W50775-W50774</f>
        <v>0</v>
      </c>
    </row>
    <row r="50777" spans="9:23" x14ac:dyDescent="0.35">
      <c r="I50777" s="55">
        <f t="shared" ref="I50777" si="2433">I50775-I50763</f>
        <v>0</v>
      </c>
      <c r="N50777" s="55">
        <f t="shared" ref="N50777" si="2434">N50775-N50763</f>
        <v>0</v>
      </c>
      <c r="W50777" s="55">
        <f t="shared" ref="W50777" si="2435">W50775-W50763</f>
        <v>0</v>
      </c>
    </row>
    <row r="50778" spans="9:23" x14ac:dyDescent="0.35">
      <c r="I50778" s="56" t="s">
        <v>16</v>
      </c>
      <c r="N50778" s="56" t="s">
        <v>16</v>
      </c>
      <c r="W50778" s="56" t="s">
        <v>16</v>
      </c>
    </row>
    <row r="50904" spans="9:23" x14ac:dyDescent="0.35">
      <c r="I50904" s="54">
        <f t="shared" ref="I50904" si="2436">I50903-I50902</f>
        <v>0</v>
      </c>
      <c r="N50904" s="54">
        <f t="shared" ref="N50904" si="2437">N50903-N50902</f>
        <v>0</v>
      </c>
      <c r="W50904" s="54">
        <f t="shared" ref="W50904" si="2438">W50903-W50902</f>
        <v>0</v>
      </c>
    </row>
    <row r="50905" spans="9:23" x14ac:dyDescent="0.35">
      <c r="I50905" s="55">
        <f t="shared" ref="I50905" si="2439">I50903-I50891</f>
        <v>0</v>
      </c>
      <c r="N50905" s="55">
        <f t="shared" ref="N50905" si="2440">N50903-N50891</f>
        <v>0</v>
      </c>
      <c r="W50905" s="55">
        <f t="shared" ref="W50905" si="2441">W50903-W50891</f>
        <v>0</v>
      </c>
    </row>
    <row r="50906" spans="9:23" x14ac:dyDescent="0.35">
      <c r="I50906" s="56" t="s">
        <v>16</v>
      </c>
      <c r="N50906" s="56" t="s">
        <v>16</v>
      </c>
      <c r="W50906" s="56" t="s">
        <v>16</v>
      </c>
    </row>
    <row r="51032" spans="9:23" x14ac:dyDescent="0.35">
      <c r="I51032" s="54">
        <f t="shared" ref="I51032" si="2442">I51031-I51030</f>
        <v>0</v>
      </c>
      <c r="N51032" s="54">
        <f t="shared" ref="N51032" si="2443">N51031-N51030</f>
        <v>0</v>
      </c>
      <c r="W51032" s="54">
        <f t="shared" ref="W51032" si="2444">W51031-W51030</f>
        <v>0</v>
      </c>
    </row>
    <row r="51033" spans="9:23" x14ac:dyDescent="0.35">
      <c r="I51033" s="55">
        <f t="shared" ref="I51033" si="2445">I51031-I51019</f>
        <v>0</v>
      </c>
      <c r="N51033" s="55">
        <f t="shared" ref="N51033" si="2446">N51031-N51019</f>
        <v>0</v>
      </c>
      <c r="W51033" s="55">
        <f t="shared" ref="W51033" si="2447">W51031-W51019</f>
        <v>0</v>
      </c>
    </row>
    <row r="51034" spans="9:23" x14ac:dyDescent="0.35">
      <c r="I51034" s="56" t="s">
        <v>16</v>
      </c>
      <c r="N51034" s="56" t="s">
        <v>16</v>
      </c>
      <c r="W51034" s="56" t="s">
        <v>16</v>
      </c>
    </row>
    <row r="51160" spans="9:23" x14ac:dyDescent="0.35">
      <c r="I51160" s="54">
        <f t="shared" ref="I51160" si="2448">I51159-I51158</f>
        <v>0</v>
      </c>
      <c r="N51160" s="54">
        <f t="shared" ref="N51160" si="2449">N51159-N51158</f>
        <v>0</v>
      </c>
      <c r="W51160" s="54">
        <f t="shared" ref="W51160" si="2450">W51159-W51158</f>
        <v>0</v>
      </c>
    </row>
    <row r="51161" spans="9:23" x14ac:dyDescent="0.35">
      <c r="I51161" s="55">
        <f t="shared" ref="I51161" si="2451">I51159-I51147</f>
        <v>0</v>
      </c>
      <c r="N51161" s="55">
        <f t="shared" ref="N51161" si="2452">N51159-N51147</f>
        <v>0</v>
      </c>
      <c r="W51161" s="55">
        <f t="shared" ref="W51161" si="2453">W51159-W51147</f>
        <v>0</v>
      </c>
    </row>
    <row r="51162" spans="9:23" x14ac:dyDescent="0.35">
      <c r="I51162" s="56" t="s">
        <v>16</v>
      </c>
      <c r="N51162" s="56" t="s">
        <v>16</v>
      </c>
      <c r="W51162" s="56" t="s">
        <v>16</v>
      </c>
    </row>
    <row r="51288" spans="9:23" x14ac:dyDescent="0.35">
      <c r="I51288" s="54">
        <f t="shared" ref="I51288" si="2454">I51287-I51286</f>
        <v>0</v>
      </c>
      <c r="N51288" s="54">
        <f t="shared" ref="N51288" si="2455">N51287-N51286</f>
        <v>0</v>
      </c>
      <c r="W51288" s="54">
        <f t="shared" ref="W51288" si="2456">W51287-W51286</f>
        <v>0</v>
      </c>
    </row>
    <row r="51289" spans="9:23" x14ac:dyDescent="0.35">
      <c r="I51289" s="55">
        <f t="shared" ref="I51289" si="2457">I51287-I51275</f>
        <v>0</v>
      </c>
      <c r="N51289" s="55">
        <f t="shared" ref="N51289" si="2458">N51287-N51275</f>
        <v>0</v>
      </c>
      <c r="W51289" s="55">
        <f t="shared" ref="W51289" si="2459">W51287-W51275</f>
        <v>0</v>
      </c>
    </row>
    <row r="51290" spans="9:23" x14ac:dyDescent="0.35">
      <c r="I51290" s="56" t="s">
        <v>16</v>
      </c>
      <c r="N51290" s="56" t="s">
        <v>16</v>
      </c>
      <c r="W51290" s="56" t="s">
        <v>16</v>
      </c>
    </row>
    <row r="51416" spans="9:23" x14ac:dyDescent="0.35">
      <c r="I51416" s="54">
        <f t="shared" ref="I51416" si="2460">I51415-I51414</f>
        <v>0</v>
      </c>
      <c r="N51416" s="54">
        <f t="shared" ref="N51416" si="2461">N51415-N51414</f>
        <v>0</v>
      </c>
      <c r="W51416" s="54">
        <f t="shared" ref="W51416" si="2462">W51415-W51414</f>
        <v>0</v>
      </c>
    </row>
    <row r="51417" spans="9:23" x14ac:dyDescent="0.35">
      <c r="I51417" s="55">
        <f t="shared" ref="I51417" si="2463">I51415-I51403</f>
        <v>0</v>
      </c>
      <c r="N51417" s="55">
        <f t="shared" ref="N51417" si="2464">N51415-N51403</f>
        <v>0</v>
      </c>
      <c r="W51417" s="55">
        <f t="shared" ref="W51417" si="2465">W51415-W51403</f>
        <v>0</v>
      </c>
    </row>
    <row r="51418" spans="9:23" x14ac:dyDescent="0.35">
      <c r="I51418" s="56" t="s">
        <v>16</v>
      </c>
      <c r="N51418" s="56" t="s">
        <v>16</v>
      </c>
      <c r="W51418" s="56" t="s">
        <v>16</v>
      </c>
    </row>
    <row r="51544" spans="9:23" x14ac:dyDescent="0.35">
      <c r="I51544" s="54">
        <f t="shared" ref="I51544" si="2466">I51543-I51542</f>
        <v>0</v>
      </c>
      <c r="N51544" s="54">
        <f t="shared" ref="N51544" si="2467">N51543-N51542</f>
        <v>0</v>
      </c>
      <c r="W51544" s="54">
        <f t="shared" ref="W51544" si="2468">W51543-W51542</f>
        <v>0</v>
      </c>
    </row>
    <row r="51545" spans="9:23" x14ac:dyDescent="0.35">
      <c r="I51545" s="55">
        <f t="shared" ref="I51545" si="2469">I51543-I51531</f>
        <v>0</v>
      </c>
      <c r="N51545" s="55">
        <f t="shared" ref="N51545" si="2470">N51543-N51531</f>
        <v>0</v>
      </c>
      <c r="W51545" s="55">
        <f t="shared" ref="W51545" si="2471">W51543-W51531</f>
        <v>0</v>
      </c>
    </row>
    <row r="51546" spans="9:23" x14ac:dyDescent="0.35">
      <c r="I51546" s="56" t="s">
        <v>16</v>
      </c>
      <c r="N51546" s="56" t="s">
        <v>16</v>
      </c>
      <c r="W51546" s="56" t="s">
        <v>16</v>
      </c>
    </row>
    <row r="51672" spans="9:23" x14ac:dyDescent="0.35">
      <c r="I51672" s="54">
        <f t="shared" ref="I51672" si="2472">I51671-I51670</f>
        <v>0</v>
      </c>
      <c r="N51672" s="54">
        <f t="shared" ref="N51672" si="2473">N51671-N51670</f>
        <v>0</v>
      </c>
      <c r="W51672" s="54">
        <f t="shared" ref="W51672" si="2474">W51671-W51670</f>
        <v>0</v>
      </c>
    </row>
    <row r="51673" spans="9:23" x14ac:dyDescent="0.35">
      <c r="I51673" s="55">
        <f t="shared" ref="I51673" si="2475">I51671-I51659</f>
        <v>0</v>
      </c>
      <c r="N51673" s="55">
        <f t="shared" ref="N51673" si="2476">N51671-N51659</f>
        <v>0</v>
      </c>
      <c r="W51673" s="55">
        <f t="shared" ref="W51673" si="2477">W51671-W51659</f>
        <v>0</v>
      </c>
    </row>
    <row r="51674" spans="9:23" x14ac:dyDescent="0.35">
      <c r="I51674" s="56" t="s">
        <v>16</v>
      </c>
      <c r="N51674" s="56" t="s">
        <v>16</v>
      </c>
      <c r="W51674" s="56" t="s">
        <v>16</v>
      </c>
    </row>
    <row r="51800" spans="9:23" x14ac:dyDescent="0.35">
      <c r="I51800" s="54">
        <f t="shared" ref="I51800" si="2478">I51799-I51798</f>
        <v>0</v>
      </c>
      <c r="N51800" s="54">
        <f t="shared" ref="N51800" si="2479">N51799-N51798</f>
        <v>0</v>
      </c>
      <c r="W51800" s="54">
        <f t="shared" ref="W51800" si="2480">W51799-W51798</f>
        <v>0</v>
      </c>
    </row>
    <row r="51801" spans="9:23" x14ac:dyDescent="0.35">
      <c r="I51801" s="55">
        <f t="shared" ref="I51801" si="2481">I51799-I51787</f>
        <v>0</v>
      </c>
      <c r="N51801" s="55">
        <f t="shared" ref="N51801" si="2482">N51799-N51787</f>
        <v>0</v>
      </c>
      <c r="W51801" s="55">
        <f t="shared" ref="W51801" si="2483">W51799-W51787</f>
        <v>0</v>
      </c>
    </row>
    <row r="51802" spans="9:23" x14ac:dyDescent="0.35">
      <c r="I51802" s="56" t="s">
        <v>16</v>
      </c>
      <c r="N51802" s="56" t="s">
        <v>16</v>
      </c>
      <c r="W51802" s="56" t="s">
        <v>16</v>
      </c>
    </row>
    <row r="51928" spans="9:23" x14ac:dyDescent="0.35">
      <c r="I51928" s="54">
        <f t="shared" ref="I51928" si="2484">I51927-I51926</f>
        <v>0</v>
      </c>
      <c r="N51928" s="54">
        <f t="shared" ref="N51928" si="2485">N51927-N51926</f>
        <v>0</v>
      </c>
      <c r="W51928" s="54">
        <f t="shared" ref="W51928" si="2486">W51927-W51926</f>
        <v>0</v>
      </c>
    </row>
    <row r="51929" spans="9:23" x14ac:dyDescent="0.35">
      <c r="I51929" s="55">
        <f t="shared" ref="I51929" si="2487">I51927-I51915</f>
        <v>0</v>
      </c>
      <c r="N51929" s="55">
        <f t="shared" ref="N51929" si="2488">N51927-N51915</f>
        <v>0</v>
      </c>
      <c r="W51929" s="55">
        <f t="shared" ref="W51929" si="2489">W51927-W51915</f>
        <v>0</v>
      </c>
    </row>
    <row r="51930" spans="9:23" x14ac:dyDescent="0.35">
      <c r="I51930" s="56" t="s">
        <v>16</v>
      </c>
      <c r="N51930" s="56" t="s">
        <v>16</v>
      </c>
      <c r="W51930" s="56" t="s">
        <v>16</v>
      </c>
    </row>
    <row r="52056" spans="9:23" x14ac:dyDescent="0.35">
      <c r="I52056" s="54">
        <f t="shared" ref="I52056" si="2490">I52055-I52054</f>
        <v>0</v>
      </c>
      <c r="N52056" s="54">
        <f t="shared" ref="N52056" si="2491">N52055-N52054</f>
        <v>0</v>
      </c>
      <c r="W52056" s="54">
        <f t="shared" ref="W52056" si="2492">W52055-W52054</f>
        <v>0</v>
      </c>
    </row>
    <row r="52057" spans="9:23" x14ac:dyDescent="0.35">
      <c r="I52057" s="55">
        <f t="shared" ref="I52057" si="2493">I52055-I52043</f>
        <v>0</v>
      </c>
      <c r="N52057" s="55">
        <f t="shared" ref="N52057" si="2494">N52055-N52043</f>
        <v>0</v>
      </c>
      <c r="W52057" s="55">
        <f t="shared" ref="W52057" si="2495">W52055-W52043</f>
        <v>0</v>
      </c>
    </row>
    <row r="52058" spans="9:23" x14ac:dyDescent="0.35">
      <c r="I52058" s="56" t="s">
        <v>16</v>
      </c>
      <c r="N52058" s="56" t="s">
        <v>16</v>
      </c>
      <c r="W52058" s="56" t="s">
        <v>16</v>
      </c>
    </row>
    <row r="52184" spans="9:23" x14ac:dyDescent="0.35">
      <c r="I52184" s="54">
        <f t="shared" ref="I52184" si="2496">I52183-I52182</f>
        <v>0</v>
      </c>
      <c r="N52184" s="54">
        <f t="shared" ref="N52184" si="2497">N52183-N52182</f>
        <v>0</v>
      </c>
      <c r="W52184" s="54">
        <f t="shared" ref="W52184" si="2498">W52183-W52182</f>
        <v>0</v>
      </c>
    </row>
    <row r="52185" spans="9:23" x14ac:dyDescent="0.35">
      <c r="I52185" s="55">
        <f t="shared" ref="I52185" si="2499">I52183-I52171</f>
        <v>0</v>
      </c>
      <c r="N52185" s="55">
        <f t="shared" ref="N52185" si="2500">N52183-N52171</f>
        <v>0</v>
      </c>
      <c r="W52185" s="55">
        <f t="shared" ref="W52185" si="2501">W52183-W52171</f>
        <v>0</v>
      </c>
    </row>
    <row r="52186" spans="9:23" x14ac:dyDescent="0.35">
      <c r="I52186" s="56" t="s">
        <v>16</v>
      </c>
      <c r="N52186" s="56" t="s">
        <v>16</v>
      </c>
      <c r="W52186" s="56" t="s">
        <v>16</v>
      </c>
    </row>
    <row r="52312" spans="9:23" x14ac:dyDescent="0.35">
      <c r="I52312" s="54">
        <f t="shared" ref="I52312" si="2502">I52311-I52310</f>
        <v>0</v>
      </c>
      <c r="N52312" s="54">
        <f t="shared" ref="N52312" si="2503">N52311-N52310</f>
        <v>0</v>
      </c>
      <c r="W52312" s="54">
        <f t="shared" ref="W52312" si="2504">W52311-W52310</f>
        <v>0</v>
      </c>
    </row>
    <row r="52313" spans="9:23" x14ac:dyDescent="0.35">
      <c r="I52313" s="55">
        <f t="shared" ref="I52313" si="2505">I52311-I52299</f>
        <v>0</v>
      </c>
      <c r="N52313" s="55">
        <f t="shared" ref="N52313" si="2506">N52311-N52299</f>
        <v>0</v>
      </c>
      <c r="W52313" s="55">
        <f t="shared" ref="W52313" si="2507">W52311-W52299</f>
        <v>0</v>
      </c>
    </row>
    <row r="52314" spans="9:23" x14ac:dyDescent="0.35">
      <c r="I52314" s="56" t="s">
        <v>16</v>
      </c>
      <c r="N52314" s="56" t="s">
        <v>16</v>
      </c>
      <c r="W52314" s="56" t="s">
        <v>16</v>
      </c>
    </row>
    <row r="52440" spans="9:23" x14ac:dyDescent="0.35">
      <c r="I52440" s="54">
        <f t="shared" ref="I52440" si="2508">I52439-I52438</f>
        <v>0</v>
      </c>
      <c r="N52440" s="54">
        <f t="shared" ref="N52440" si="2509">N52439-N52438</f>
        <v>0</v>
      </c>
      <c r="W52440" s="54">
        <f t="shared" ref="W52440" si="2510">W52439-W52438</f>
        <v>0</v>
      </c>
    </row>
    <row r="52441" spans="9:23" x14ac:dyDescent="0.35">
      <c r="I52441" s="55">
        <f t="shared" ref="I52441" si="2511">I52439-I52427</f>
        <v>0</v>
      </c>
      <c r="N52441" s="55">
        <f t="shared" ref="N52441" si="2512">N52439-N52427</f>
        <v>0</v>
      </c>
      <c r="W52441" s="55">
        <f t="shared" ref="W52441" si="2513">W52439-W52427</f>
        <v>0</v>
      </c>
    </row>
    <row r="52442" spans="9:23" x14ac:dyDescent="0.35">
      <c r="I52442" s="56" t="s">
        <v>16</v>
      </c>
      <c r="N52442" s="56" t="s">
        <v>16</v>
      </c>
      <c r="W52442" s="56" t="s">
        <v>16</v>
      </c>
    </row>
    <row r="52568" spans="9:23" x14ac:dyDescent="0.35">
      <c r="I52568" s="54">
        <f t="shared" ref="I52568" si="2514">I52567-I52566</f>
        <v>0</v>
      </c>
      <c r="N52568" s="54">
        <f t="shared" ref="N52568" si="2515">N52567-N52566</f>
        <v>0</v>
      </c>
      <c r="W52568" s="54">
        <f t="shared" ref="W52568" si="2516">W52567-W52566</f>
        <v>0</v>
      </c>
    </row>
    <row r="52569" spans="9:23" x14ac:dyDescent="0.35">
      <c r="I52569" s="55">
        <f t="shared" ref="I52569" si="2517">I52567-I52555</f>
        <v>0</v>
      </c>
      <c r="N52569" s="55">
        <f t="shared" ref="N52569" si="2518">N52567-N52555</f>
        <v>0</v>
      </c>
      <c r="W52569" s="55">
        <f t="shared" ref="W52569" si="2519">W52567-W52555</f>
        <v>0</v>
      </c>
    </row>
    <row r="52570" spans="9:23" x14ac:dyDescent="0.35">
      <c r="I52570" s="56" t="s">
        <v>16</v>
      </c>
      <c r="N52570" s="56" t="s">
        <v>16</v>
      </c>
      <c r="W52570" s="56" t="s">
        <v>16</v>
      </c>
    </row>
    <row r="52696" spans="9:23" x14ac:dyDescent="0.35">
      <c r="I52696" s="54">
        <f t="shared" ref="I52696" si="2520">I52695-I52694</f>
        <v>0</v>
      </c>
      <c r="N52696" s="54">
        <f t="shared" ref="N52696" si="2521">N52695-N52694</f>
        <v>0</v>
      </c>
      <c r="W52696" s="54">
        <f t="shared" ref="W52696" si="2522">W52695-W52694</f>
        <v>0</v>
      </c>
    </row>
    <row r="52697" spans="9:23" x14ac:dyDescent="0.35">
      <c r="I52697" s="55">
        <f t="shared" ref="I52697" si="2523">I52695-I52683</f>
        <v>0</v>
      </c>
      <c r="N52697" s="55">
        <f t="shared" ref="N52697" si="2524">N52695-N52683</f>
        <v>0</v>
      </c>
      <c r="W52697" s="55">
        <f t="shared" ref="W52697" si="2525">W52695-W52683</f>
        <v>0</v>
      </c>
    </row>
    <row r="52698" spans="9:23" x14ac:dyDescent="0.35">
      <c r="I52698" s="56" t="s">
        <v>16</v>
      </c>
      <c r="N52698" s="56" t="s">
        <v>16</v>
      </c>
      <c r="W52698" s="56" t="s">
        <v>16</v>
      </c>
    </row>
    <row r="52824" spans="9:23" x14ac:dyDescent="0.35">
      <c r="I52824" s="54">
        <f t="shared" ref="I52824" si="2526">I52823-I52822</f>
        <v>0</v>
      </c>
      <c r="N52824" s="54">
        <f t="shared" ref="N52824" si="2527">N52823-N52822</f>
        <v>0</v>
      </c>
      <c r="W52824" s="54">
        <f t="shared" ref="W52824" si="2528">W52823-W52822</f>
        <v>0</v>
      </c>
    </row>
    <row r="52825" spans="9:23" x14ac:dyDescent="0.35">
      <c r="I52825" s="55">
        <f t="shared" ref="I52825" si="2529">I52823-I52811</f>
        <v>0</v>
      </c>
      <c r="N52825" s="55">
        <f t="shared" ref="N52825" si="2530">N52823-N52811</f>
        <v>0</v>
      </c>
      <c r="W52825" s="55">
        <f t="shared" ref="W52825" si="2531">W52823-W52811</f>
        <v>0</v>
      </c>
    </row>
    <row r="52826" spans="9:23" x14ac:dyDescent="0.35">
      <c r="I52826" s="56" t="s">
        <v>16</v>
      </c>
      <c r="N52826" s="56" t="s">
        <v>16</v>
      </c>
      <c r="W52826" s="56" t="s">
        <v>16</v>
      </c>
    </row>
    <row r="52952" spans="9:23" x14ac:dyDescent="0.35">
      <c r="I52952" s="54">
        <f t="shared" ref="I52952" si="2532">I52951-I52950</f>
        <v>0</v>
      </c>
      <c r="N52952" s="54">
        <f t="shared" ref="N52952" si="2533">N52951-N52950</f>
        <v>0</v>
      </c>
      <c r="W52952" s="54">
        <f t="shared" ref="W52952" si="2534">W52951-W52950</f>
        <v>0</v>
      </c>
    </row>
    <row r="52953" spans="9:23" x14ac:dyDescent="0.35">
      <c r="I52953" s="55">
        <f t="shared" ref="I52953" si="2535">I52951-I52939</f>
        <v>0</v>
      </c>
      <c r="N52953" s="55">
        <f t="shared" ref="N52953" si="2536">N52951-N52939</f>
        <v>0</v>
      </c>
      <c r="W52953" s="55">
        <f t="shared" ref="W52953" si="2537">W52951-W52939</f>
        <v>0</v>
      </c>
    </row>
    <row r="52954" spans="9:23" x14ac:dyDescent="0.35">
      <c r="I52954" s="56" t="s">
        <v>16</v>
      </c>
      <c r="N52954" s="56" t="s">
        <v>16</v>
      </c>
      <c r="W52954" s="56" t="s">
        <v>16</v>
      </c>
    </row>
    <row r="53080" spans="9:23" x14ac:dyDescent="0.35">
      <c r="I53080" s="54">
        <f t="shared" ref="I53080" si="2538">I53079-I53078</f>
        <v>0</v>
      </c>
      <c r="N53080" s="54">
        <f t="shared" ref="N53080" si="2539">N53079-N53078</f>
        <v>0</v>
      </c>
      <c r="W53080" s="54">
        <f t="shared" ref="W53080" si="2540">W53079-W53078</f>
        <v>0</v>
      </c>
    </row>
    <row r="53081" spans="9:23" x14ac:dyDescent="0.35">
      <c r="I53081" s="55">
        <f t="shared" ref="I53081" si="2541">I53079-I53067</f>
        <v>0</v>
      </c>
      <c r="N53081" s="55">
        <f t="shared" ref="N53081" si="2542">N53079-N53067</f>
        <v>0</v>
      </c>
      <c r="W53081" s="55">
        <f t="shared" ref="W53081" si="2543">W53079-W53067</f>
        <v>0</v>
      </c>
    </row>
    <row r="53082" spans="9:23" x14ac:dyDescent="0.35">
      <c r="I53082" s="56" t="s">
        <v>16</v>
      </c>
      <c r="N53082" s="56" t="s">
        <v>16</v>
      </c>
      <c r="W53082" s="56" t="s">
        <v>16</v>
      </c>
    </row>
    <row r="53208" spans="9:23" x14ac:dyDescent="0.35">
      <c r="I53208" s="54">
        <f t="shared" ref="I53208" si="2544">I53207-I53206</f>
        <v>0</v>
      </c>
      <c r="N53208" s="54">
        <f t="shared" ref="N53208" si="2545">N53207-N53206</f>
        <v>0</v>
      </c>
      <c r="W53208" s="54">
        <f t="shared" ref="W53208" si="2546">W53207-W53206</f>
        <v>0</v>
      </c>
    </row>
    <row r="53209" spans="9:23" x14ac:dyDescent="0.35">
      <c r="I53209" s="55">
        <f t="shared" ref="I53209" si="2547">I53207-I53195</f>
        <v>0</v>
      </c>
      <c r="N53209" s="55">
        <f t="shared" ref="N53209" si="2548">N53207-N53195</f>
        <v>0</v>
      </c>
      <c r="W53209" s="55">
        <f t="shared" ref="W53209" si="2549">W53207-W53195</f>
        <v>0</v>
      </c>
    </row>
    <row r="53210" spans="9:23" x14ac:dyDescent="0.35">
      <c r="I53210" s="56" t="s">
        <v>16</v>
      </c>
      <c r="N53210" s="56" t="s">
        <v>16</v>
      </c>
      <c r="W53210" s="56" t="s">
        <v>16</v>
      </c>
    </row>
    <row r="53336" spans="9:23" x14ac:dyDescent="0.35">
      <c r="I53336" s="54">
        <f t="shared" ref="I53336" si="2550">I53335-I53334</f>
        <v>0</v>
      </c>
      <c r="N53336" s="54">
        <f t="shared" ref="N53336" si="2551">N53335-N53334</f>
        <v>0</v>
      </c>
      <c r="W53336" s="54">
        <f t="shared" ref="W53336" si="2552">W53335-W53334</f>
        <v>0</v>
      </c>
    </row>
    <row r="53337" spans="9:23" x14ac:dyDescent="0.35">
      <c r="I53337" s="55">
        <f t="shared" ref="I53337" si="2553">I53335-I53323</f>
        <v>0</v>
      </c>
      <c r="N53337" s="55">
        <f t="shared" ref="N53337" si="2554">N53335-N53323</f>
        <v>0</v>
      </c>
      <c r="W53337" s="55">
        <f t="shared" ref="W53337" si="2555">W53335-W53323</f>
        <v>0</v>
      </c>
    </row>
    <row r="53338" spans="9:23" x14ac:dyDescent="0.35">
      <c r="I53338" s="56" t="s">
        <v>16</v>
      </c>
      <c r="N53338" s="56" t="s">
        <v>16</v>
      </c>
      <c r="W53338" s="56" t="s">
        <v>16</v>
      </c>
    </row>
    <row r="53464" spans="9:23" x14ac:dyDescent="0.35">
      <c r="I53464" s="54">
        <f t="shared" ref="I53464" si="2556">I53463-I53462</f>
        <v>0</v>
      </c>
      <c r="N53464" s="54">
        <f t="shared" ref="N53464" si="2557">N53463-N53462</f>
        <v>0</v>
      </c>
      <c r="W53464" s="54">
        <f t="shared" ref="W53464" si="2558">W53463-W53462</f>
        <v>0</v>
      </c>
    </row>
    <row r="53465" spans="9:23" x14ac:dyDescent="0.35">
      <c r="I53465" s="55">
        <f t="shared" ref="I53465" si="2559">I53463-I53451</f>
        <v>0</v>
      </c>
      <c r="N53465" s="55">
        <f t="shared" ref="N53465" si="2560">N53463-N53451</f>
        <v>0</v>
      </c>
      <c r="W53465" s="55">
        <f t="shared" ref="W53465" si="2561">W53463-W53451</f>
        <v>0</v>
      </c>
    </row>
    <row r="53466" spans="9:23" x14ac:dyDescent="0.35">
      <c r="I53466" s="56" t="s">
        <v>16</v>
      </c>
      <c r="N53466" s="56" t="s">
        <v>16</v>
      </c>
      <c r="W53466" s="56" t="s">
        <v>16</v>
      </c>
    </row>
    <row r="53592" spans="9:23" x14ac:dyDescent="0.35">
      <c r="I53592" s="54">
        <f t="shared" ref="I53592" si="2562">I53591-I53590</f>
        <v>0</v>
      </c>
      <c r="N53592" s="54">
        <f t="shared" ref="N53592" si="2563">N53591-N53590</f>
        <v>0</v>
      </c>
      <c r="W53592" s="54">
        <f t="shared" ref="W53592" si="2564">W53591-W53590</f>
        <v>0</v>
      </c>
    </row>
    <row r="53593" spans="9:23" x14ac:dyDescent="0.35">
      <c r="I53593" s="55">
        <f t="shared" ref="I53593" si="2565">I53591-I53579</f>
        <v>0</v>
      </c>
      <c r="N53593" s="55">
        <f t="shared" ref="N53593" si="2566">N53591-N53579</f>
        <v>0</v>
      </c>
      <c r="W53593" s="55">
        <f t="shared" ref="W53593" si="2567">W53591-W53579</f>
        <v>0</v>
      </c>
    </row>
    <row r="53594" spans="9:23" x14ac:dyDescent="0.35">
      <c r="I53594" s="56" t="s">
        <v>16</v>
      </c>
      <c r="N53594" s="56" t="s">
        <v>16</v>
      </c>
      <c r="W53594" s="56" t="s">
        <v>16</v>
      </c>
    </row>
    <row r="53720" spans="9:23" x14ac:dyDescent="0.35">
      <c r="I53720" s="54">
        <f t="shared" ref="I53720" si="2568">I53719-I53718</f>
        <v>0</v>
      </c>
      <c r="N53720" s="54">
        <f t="shared" ref="N53720" si="2569">N53719-N53718</f>
        <v>0</v>
      </c>
      <c r="W53720" s="54">
        <f t="shared" ref="W53720" si="2570">W53719-W53718</f>
        <v>0</v>
      </c>
    </row>
    <row r="53721" spans="9:23" x14ac:dyDescent="0.35">
      <c r="I53721" s="55">
        <f t="shared" ref="I53721" si="2571">I53719-I53707</f>
        <v>0</v>
      </c>
      <c r="N53721" s="55">
        <f t="shared" ref="N53721" si="2572">N53719-N53707</f>
        <v>0</v>
      </c>
      <c r="W53721" s="55">
        <f t="shared" ref="W53721" si="2573">W53719-W53707</f>
        <v>0</v>
      </c>
    </row>
    <row r="53722" spans="9:23" x14ac:dyDescent="0.35">
      <c r="I53722" s="56" t="s">
        <v>16</v>
      </c>
      <c r="N53722" s="56" t="s">
        <v>16</v>
      </c>
      <c r="W53722" s="56" t="s">
        <v>16</v>
      </c>
    </row>
    <row r="53848" spans="9:23" x14ac:dyDescent="0.35">
      <c r="I53848" s="54">
        <f t="shared" ref="I53848" si="2574">I53847-I53846</f>
        <v>0</v>
      </c>
      <c r="N53848" s="54">
        <f t="shared" ref="N53848" si="2575">N53847-N53846</f>
        <v>0</v>
      </c>
      <c r="W53848" s="54">
        <f t="shared" ref="W53848" si="2576">W53847-W53846</f>
        <v>0</v>
      </c>
    </row>
    <row r="53849" spans="9:23" x14ac:dyDescent="0.35">
      <c r="I53849" s="55">
        <f t="shared" ref="I53849" si="2577">I53847-I53835</f>
        <v>0</v>
      </c>
      <c r="N53849" s="55">
        <f t="shared" ref="N53849" si="2578">N53847-N53835</f>
        <v>0</v>
      </c>
      <c r="W53849" s="55">
        <f t="shared" ref="W53849" si="2579">W53847-W53835</f>
        <v>0</v>
      </c>
    </row>
    <row r="53850" spans="9:23" x14ac:dyDescent="0.35">
      <c r="I53850" s="56" t="s">
        <v>16</v>
      </c>
      <c r="N53850" s="56" t="s">
        <v>16</v>
      </c>
      <c r="W53850" s="56" t="s">
        <v>16</v>
      </c>
    </row>
    <row r="53976" spans="9:23" x14ac:dyDescent="0.35">
      <c r="I53976" s="54">
        <f t="shared" ref="I53976" si="2580">I53975-I53974</f>
        <v>0</v>
      </c>
      <c r="N53976" s="54">
        <f t="shared" ref="N53976" si="2581">N53975-N53974</f>
        <v>0</v>
      </c>
      <c r="W53976" s="54">
        <f t="shared" ref="W53976" si="2582">W53975-W53974</f>
        <v>0</v>
      </c>
    </row>
    <row r="53977" spans="9:23" x14ac:dyDescent="0.35">
      <c r="I53977" s="55">
        <f t="shared" ref="I53977" si="2583">I53975-I53963</f>
        <v>0</v>
      </c>
      <c r="N53977" s="55">
        <f t="shared" ref="N53977" si="2584">N53975-N53963</f>
        <v>0</v>
      </c>
      <c r="W53977" s="55">
        <f t="shared" ref="W53977" si="2585">W53975-W53963</f>
        <v>0</v>
      </c>
    </row>
    <row r="53978" spans="9:23" x14ac:dyDescent="0.35">
      <c r="I53978" s="56" t="s">
        <v>16</v>
      </c>
      <c r="N53978" s="56" t="s">
        <v>16</v>
      </c>
      <c r="W53978" s="56" t="s">
        <v>16</v>
      </c>
    </row>
    <row r="54104" spans="9:23" x14ac:dyDescent="0.35">
      <c r="I54104" s="54">
        <f t="shared" ref="I54104" si="2586">I54103-I54102</f>
        <v>0</v>
      </c>
      <c r="N54104" s="54">
        <f t="shared" ref="N54104" si="2587">N54103-N54102</f>
        <v>0</v>
      </c>
      <c r="W54104" s="54">
        <f t="shared" ref="W54104" si="2588">W54103-W54102</f>
        <v>0</v>
      </c>
    </row>
    <row r="54105" spans="9:23" x14ac:dyDescent="0.35">
      <c r="I54105" s="55">
        <f t="shared" ref="I54105" si="2589">I54103-I54091</f>
        <v>0</v>
      </c>
      <c r="N54105" s="55">
        <f t="shared" ref="N54105" si="2590">N54103-N54091</f>
        <v>0</v>
      </c>
      <c r="W54105" s="55">
        <f t="shared" ref="W54105" si="2591">W54103-W54091</f>
        <v>0</v>
      </c>
    </row>
    <row r="54106" spans="9:23" x14ac:dyDescent="0.35">
      <c r="I54106" s="56" t="s">
        <v>16</v>
      </c>
      <c r="N54106" s="56" t="s">
        <v>16</v>
      </c>
      <c r="W54106" s="56" t="s">
        <v>16</v>
      </c>
    </row>
    <row r="54232" spans="9:23" x14ac:dyDescent="0.35">
      <c r="I54232" s="54">
        <f t="shared" ref="I54232" si="2592">I54231-I54230</f>
        <v>0</v>
      </c>
      <c r="N54232" s="54">
        <f t="shared" ref="N54232" si="2593">N54231-N54230</f>
        <v>0</v>
      </c>
      <c r="W54232" s="54">
        <f t="shared" ref="W54232" si="2594">W54231-W54230</f>
        <v>0</v>
      </c>
    </row>
    <row r="54233" spans="9:23" x14ac:dyDescent="0.35">
      <c r="I54233" s="55">
        <f t="shared" ref="I54233" si="2595">I54231-I54219</f>
        <v>0</v>
      </c>
      <c r="N54233" s="55">
        <f t="shared" ref="N54233" si="2596">N54231-N54219</f>
        <v>0</v>
      </c>
      <c r="W54233" s="55">
        <f t="shared" ref="W54233" si="2597">W54231-W54219</f>
        <v>0</v>
      </c>
    </row>
    <row r="54234" spans="9:23" x14ac:dyDescent="0.35">
      <c r="I54234" s="56" t="s">
        <v>16</v>
      </c>
      <c r="N54234" s="56" t="s">
        <v>16</v>
      </c>
      <c r="W54234" s="56" t="s">
        <v>16</v>
      </c>
    </row>
    <row r="54360" spans="9:23" x14ac:dyDescent="0.35">
      <c r="I54360" s="54">
        <f t="shared" ref="I54360" si="2598">I54359-I54358</f>
        <v>0</v>
      </c>
      <c r="N54360" s="54">
        <f t="shared" ref="N54360" si="2599">N54359-N54358</f>
        <v>0</v>
      </c>
      <c r="W54360" s="54">
        <f t="shared" ref="W54360" si="2600">W54359-W54358</f>
        <v>0</v>
      </c>
    </row>
    <row r="54361" spans="9:23" x14ac:dyDescent="0.35">
      <c r="I54361" s="55">
        <f t="shared" ref="I54361" si="2601">I54359-I54347</f>
        <v>0</v>
      </c>
      <c r="N54361" s="55">
        <f t="shared" ref="N54361" si="2602">N54359-N54347</f>
        <v>0</v>
      </c>
      <c r="W54361" s="55">
        <f t="shared" ref="W54361" si="2603">W54359-W54347</f>
        <v>0</v>
      </c>
    </row>
    <row r="54362" spans="9:23" x14ac:dyDescent="0.35">
      <c r="I54362" s="56" t="s">
        <v>16</v>
      </c>
      <c r="N54362" s="56" t="s">
        <v>16</v>
      </c>
      <c r="W54362" s="56" t="s">
        <v>16</v>
      </c>
    </row>
    <row r="54488" spans="9:23" x14ac:dyDescent="0.35">
      <c r="I54488" s="54">
        <f t="shared" ref="I54488" si="2604">I54487-I54486</f>
        <v>0</v>
      </c>
      <c r="N54488" s="54">
        <f t="shared" ref="N54488" si="2605">N54487-N54486</f>
        <v>0</v>
      </c>
      <c r="W54488" s="54">
        <f t="shared" ref="W54488" si="2606">W54487-W54486</f>
        <v>0</v>
      </c>
    </row>
    <row r="54489" spans="9:23" x14ac:dyDescent="0.35">
      <c r="I54489" s="55">
        <f t="shared" ref="I54489" si="2607">I54487-I54475</f>
        <v>0</v>
      </c>
      <c r="N54489" s="55">
        <f t="shared" ref="N54489" si="2608">N54487-N54475</f>
        <v>0</v>
      </c>
      <c r="W54489" s="55">
        <f t="shared" ref="W54489" si="2609">W54487-W54475</f>
        <v>0</v>
      </c>
    </row>
    <row r="54490" spans="9:23" x14ac:dyDescent="0.35">
      <c r="I54490" s="56" t="s">
        <v>16</v>
      </c>
      <c r="N54490" s="56" t="s">
        <v>16</v>
      </c>
      <c r="W54490" s="56" t="s">
        <v>16</v>
      </c>
    </row>
    <row r="54616" spans="9:23" x14ac:dyDescent="0.35">
      <c r="I54616" s="54">
        <f t="shared" ref="I54616" si="2610">I54615-I54614</f>
        <v>0</v>
      </c>
      <c r="N54616" s="54">
        <f t="shared" ref="N54616" si="2611">N54615-N54614</f>
        <v>0</v>
      </c>
      <c r="W54616" s="54">
        <f t="shared" ref="W54616" si="2612">W54615-W54614</f>
        <v>0</v>
      </c>
    </row>
    <row r="54617" spans="9:23" x14ac:dyDescent="0.35">
      <c r="I54617" s="55">
        <f t="shared" ref="I54617" si="2613">I54615-I54603</f>
        <v>0</v>
      </c>
      <c r="N54617" s="55">
        <f t="shared" ref="N54617" si="2614">N54615-N54603</f>
        <v>0</v>
      </c>
      <c r="W54617" s="55">
        <f t="shared" ref="W54617" si="2615">W54615-W54603</f>
        <v>0</v>
      </c>
    </row>
    <row r="54618" spans="9:23" x14ac:dyDescent="0.35">
      <c r="I54618" s="56" t="s">
        <v>16</v>
      </c>
      <c r="N54618" s="56" t="s">
        <v>16</v>
      </c>
      <c r="W54618" s="56" t="s">
        <v>16</v>
      </c>
    </row>
    <row r="54744" spans="9:23" x14ac:dyDescent="0.35">
      <c r="I54744" s="54">
        <f t="shared" ref="I54744" si="2616">I54743-I54742</f>
        <v>0</v>
      </c>
      <c r="N54744" s="54">
        <f t="shared" ref="N54744" si="2617">N54743-N54742</f>
        <v>0</v>
      </c>
      <c r="W54744" s="54">
        <f t="shared" ref="W54744" si="2618">W54743-W54742</f>
        <v>0</v>
      </c>
    </row>
    <row r="54745" spans="9:23" x14ac:dyDescent="0.35">
      <c r="I54745" s="55">
        <f t="shared" ref="I54745" si="2619">I54743-I54731</f>
        <v>0</v>
      </c>
      <c r="N54745" s="55">
        <f t="shared" ref="N54745" si="2620">N54743-N54731</f>
        <v>0</v>
      </c>
      <c r="W54745" s="55">
        <f t="shared" ref="W54745" si="2621">W54743-W54731</f>
        <v>0</v>
      </c>
    </row>
    <row r="54746" spans="9:23" x14ac:dyDescent="0.35">
      <c r="I54746" s="56" t="s">
        <v>16</v>
      </c>
      <c r="N54746" s="56" t="s">
        <v>16</v>
      </c>
      <c r="W54746" s="56" t="s">
        <v>16</v>
      </c>
    </row>
    <row r="54872" spans="9:23" x14ac:dyDescent="0.35">
      <c r="I54872" s="54">
        <f t="shared" ref="I54872" si="2622">I54871-I54870</f>
        <v>0</v>
      </c>
      <c r="N54872" s="54">
        <f t="shared" ref="N54872" si="2623">N54871-N54870</f>
        <v>0</v>
      </c>
      <c r="W54872" s="54">
        <f t="shared" ref="W54872" si="2624">W54871-W54870</f>
        <v>0</v>
      </c>
    </row>
    <row r="54873" spans="9:23" x14ac:dyDescent="0.35">
      <c r="I54873" s="55">
        <f t="shared" ref="I54873" si="2625">I54871-I54859</f>
        <v>0</v>
      </c>
      <c r="N54873" s="55">
        <f t="shared" ref="N54873" si="2626">N54871-N54859</f>
        <v>0</v>
      </c>
      <c r="W54873" s="55">
        <f t="shared" ref="W54873" si="2627">W54871-W54859</f>
        <v>0</v>
      </c>
    </row>
    <row r="54874" spans="9:23" x14ac:dyDescent="0.35">
      <c r="I54874" s="56" t="s">
        <v>16</v>
      </c>
      <c r="N54874" s="56" t="s">
        <v>16</v>
      </c>
      <c r="W54874" s="56" t="s">
        <v>16</v>
      </c>
    </row>
    <row r="55000" spans="9:23" x14ac:dyDescent="0.35">
      <c r="I55000" s="54">
        <f t="shared" ref="I55000" si="2628">I54999-I54998</f>
        <v>0</v>
      </c>
      <c r="N55000" s="54">
        <f t="shared" ref="N55000" si="2629">N54999-N54998</f>
        <v>0</v>
      </c>
      <c r="W55000" s="54">
        <f t="shared" ref="W55000" si="2630">W54999-W54998</f>
        <v>0</v>
      </c>
    </row>
    <row r="55001" spans="9:23" x14ac:dyDescent="0.35">
      <c r="I55001" s="55">
        <f t="shared" ref="I55001" si="2631">I54999-I54987</f>
        <v>0</v>
      </c>
      <c r="N55001" s="55">
        <f t="shared" ref="N55001" si="2632">N54999-N54987</f>
        <v>0</v>
      </c>
      <c r="W55001" s="55">
        <f t="shared" ref="W55001" si="2633">W54999-W54987</f>
        <v>0</v>
      </c>
    </row>
    <row r="55002" spans="9:23" x14ac:dyDescent="0.35">
      <c r="I55002" s="56" t="s">
        <v>16</v>
      </c>
      <c r="N55002" s="56" t="s">
        <v>16</v>
      </c>
      <c r="W55002" s="56" t="s">
        <v>16</v>
      </c>
    </row>
    <row r="55128" spans="9:23" x14ac:dyDescent="0.35">
      <c r="I55128" s="54">
        <f t="shared" ref="I55128" si="2634">I55127-I55126</f>
        <v>0</v>
      </c>
      <c r="N55128" s="54">
        <f t="shared" ref="N55128" si="2635">N55127-N55126</f>
        <v>0</v>
      </c>
      <c r="W55128" s="54">
        <f t="shared" ref="W55128" si="2636">W55127-W55126</f>
        <v>0</v>
      </c>
    </row>
    <row r="55129" spans="9:23" x14ac:dyDescent="0.35">
      <c r="I55129" s="55">
        <f t="shared" ref="I55129" si="2637">I55127-I55115</f>
        <v>0</v>
      </c>
      <c r="N55129" s="55">
        <f t="shared" ref="N55129" si="2638">N55127-N55115</f>
        <v>0</v>
      </c>
      <c r="W55129" s="55">
        <f t="shared" ref="W55129" si="2639">W55127-W55115</f>
        <v>0</v>
      </c>
    </row>
    <row r="55130" spans="9:23" x14ac:dyDescent="0.35">
      <c r="I55130" s="56" t="s">
        <v>16</v>
      </c>
      <c r="N55130" s="56" t="s">
        <v>16</v>
      </c>
      <c r="W55130" s="56" t="s">
        <v>16</v>
      </c>
    </row>
    <row r="55256" spans="9:23" x14ac:dyDescent="0.35">
      <c r="I55256" s="54">
        <f t="shared" ref="I55256" si="2640">I55255-I55254</f>
        <v>0</v>
      </c>
      <c r="N55256" s="54">
        <f t="shared" ref="N55256" si="2641">N55255-N55254</f>
        <v>0</v>
      </c>
      <c r="W55256" s="54">
        <f t="shared" ref="W55256" si="2642">W55255-W55254</f>
        <v>0</v>
      </c>
    </row>
    <row r="55257" spans="9:23" x14ac:dyDescent="0.35">
      <c r="I55257" s="55">
        <f t="shared" ref="I55257" si="2643">I55255-I55243</f>
        <v>0</v>
      </c>
      <c r="N55257" s="55">
        <f t="shared" ref="N55257" si="2644">N55255-N55243</f>
        <v>0</v>
      </c>
      <c r="W55257" s="55">
        <f t="shared" ref="W55257" si="2645">W55255-W55243</f>
        <v>0</v>
      </c>
    </row>
    <row r="55258" spans="9:23" x14ac:dyDescent="0.35">
      <c r="I55258" s="56" t="s">
        <v>16</v>
      </c>
      <c r="N55258" s="56" t="s">
        <v>16</v>
      </c>
      <c r="W55258" s="56" t="s">
        <v>16</v>
      </c>
    </row>
    <row r="55384" spans="9:23" x14ac:dyDescent="0.35">
      <c r="I55384" s="54">
        <f t="shared" ref="I55384" si="2646">I55383-I55382</f>
        <v>0</v>
      </c>
      <c r="N55384" s="54">
        <f t="shared" ref="N55384" si="2647">N55383-N55382</f>
        <v>0</v>
      </c>
      <c r="W55384" s="54">
        <f t="shared" ref="W55384" si="2648">W55383-W55382</f>
        <v>0</v>
      </c>
    </row>
    <row r="55385" spans="9:23" x14ac:dyDescent="0.35">
      <c r="I55385" s="55">
        <f t="shared" ref="I55385" si="2649">I55383-I55371</f>
        <v>0</v>
      </c>
      <c r="N55385" s="55">
        <f t="shared" ref="N55385" si="2650">N55383-N55371</f>
        <v>0</v>
      </c>
      <c r="W55385" s="55">
        <f t="shared" ref="W55385" si="2651">W55383-W55371</f>
        <v>0</v>
      </c>
    </row>
    <row r="55386" spans="9:23" x14ac:dyDescent="0.35">
      <c r="I55386" s="56" t="s">
        <v>16</v>
      </c>
      <c r="N55386" s="56" t="s">
        <v>16</v>
      </c>
      <c r="W55386" s="56" t="s">
        <v>16</v>
      </c>
    </row>
    <row r="55512" spans="9:23" x14ac:dyDescent="0.35">
      <c r="I55512" s="54">
        <f t="shared" ref="I55512" si="2652">I55511-I55510</f>
        <v>0</v>
      </c>
      <c r="N55512" s="54">
        <f t="shared" ref="N55512" si="2653">N55511-N55510</f>
        <v>0</v>
      </c>
      <c r="W55512" s="54">
        <f t="shared" ref="W55512" si="2654">W55511-W55510</f>
        <v>0</v>
      </c>
    </row>
    <row r="55513" spans="9:23" x14ac:dyDescent="0.35">
      <c r="I55513" s="55">
        <f t="shared" ref="I55513" si="2655">I55511-I55499</f>
        <v>0</v>
      </c>
      <c r="N55513" s="55">
        <f t="shared" ref="N55513" si="2656">N55511-N55499</f>
        <v>0</v>
      </c>
      <c r="W55513" s="55">
        <f t="shared" ref="W55513" si="2657">W55511-W55499</f>
        <v>0</v>
      </c>
    </row>
    <row r="55514" spans="9:23" x14ac:dyDescent="0.35">
      <c r="I55514" s="56" t="s">
        <v>16</v>
      </c>
      <c r="N55514" s="56" t="s">
        <v>16</v>
      </c>
      <c r="W55514" s="56" t="s">
        <v>16</v>
      </c>
    </row>
    <row r="55640" spans="9:23" x14ac:dyDescent="0.35">
      <c r="I55640" s="54">
        <f t="shared" ref="I55640" si="2658">I55639-I55638</f>
        <v>0</v>
      </c>
      <c r="N55640" s="54">
        <f t="shared" ref="N55640" si="2659">N55639-N55638</f>
        <v>0</v>
      </c>
      <c r="W55640" s="54">
        <f t="shared" ref="W55640" si="2660">W55639-W55638</f>
        <v>0</v>
      </c>
    </row>
    <row r="55641" spans="9:23" x14ac:dyDescent="0.35">
      <c r="I55641" s="55">
        <f t="shared" ref="I55641" si="2661">I55639-I55627</f>
        <v>0</v>
      </c>
      <c r="N55641" s="55">
        <f t="shared" ref="N55641" si="2662">N55639-N55627</f>
        <v>0</v>
      </c>
      <c r="W55641" s="55">
        <f t="shared" ref="W55641" si="2663">W55639-W55627</f>
        <v>0</v>
      </c>
    </row>
    <row r="55642" spans="9:23" x14ac:dyDescent="0.35">
      <c r="I55642" s="56" t="s">
        <v>16</v>
      </c>
      <c r="N55642" s="56" t="s">
        <v>16</v>
      </c>
      <c r="W55642" s="56" t="s">
        <v>16</v>
      </c>
    </row>
    <row r="55768" spans="9:23" x14ac:dyDescent="0.35">
      <c r="I55768" s="54">
        <f t="shared" ref="I55768" si="2664">I55767-I55766</f>
        <v>0</v>
      </c>
      <c r="N55768" s="54">
        <f t="shared" ref="N55768" si="2665">N55767-N55766</f>
        <v>0</v>
      </c>
      <c r="W55768" s="54">
        <f t="shared" ref="W55768" si="2666">W55767-W55766</f>
        <v>0</v>
      </c>
    </row>
    <row r="55769" spans="9:23" x14ac:dyDescent="0.35">
      <c r="I55769" s="55">
        <f t="shared" ref="I55769" si="2667">I55767-I55755</f>
        <v>0</v>
      </c>
      <c r="N55769" s="55">
        <f t="shared" ref="N55769" si="2668">N55767-N55755</f>
        <v>0</v>
      </c>
      <c r="W55769" s="55">
        <f t="shared" ref="W55769" si="2669">W55767-W55755</f>
        <v>0</v>
      </c>
    </row>
    <row r="55770" spans="9:23" x14ac:dyDescent="0.35">
      <c r="I55770" s="56" t="s">
        <v>16</v>
      </c>
      <c r="N55770" s="56" t="s">
        <v>16</v>
      </c>
      <c r="W55770" s="56" t="s">
        <v>16</v>
      </c>
    </row>
    <row r="55896" spans="9:23" x14ac:dyDescent="0.35">
      <c r="I55896" s="54">
        <f t="shared" ref="I55896" si="2670">I55895-I55894</f>
        <v>0</v>
      </c>
      <c r="N55896" s="54">
        <f t="shared" ref="N55896" si="2671">N55895-N55894</f>
        <v>0</v>
      </c>
      <c r="W55896" s="54">
        <f t="shared" ref="W55896" si="2672">W55895-W55894</f>
        <v>0</v>
      </c>
    </row>
    <row r="55897" spans="9:23" x14ac:dyDescent="0.35">
      <c r="I55897" s="55">
        <f t="shared" ref="I55897" si="2673">I55895-I55883</f>
        <v>0</v>
      </c>
      <c r="N55897" s="55">
        <f t="shared" ref="N55897" si="2674">N55895-N55883</f>
        <v>0</v>
      </c>
      <c r="W55897" s="55">
        <f t="shared" ref="W55897" si="2675">W55895-W55883</f>
        <v>0</v>
      </c>
    </row>
    <row r="55898" spans="9:23" x14ac:dyDescent="0.35">
      <c r="I55898" s="56" t="s">
        <v>16</v>
      </c>
      <c r="N55898" s="56" t="s">
        <v>16</v>
      </c>
      <c r="W55898" s="56" t="s">
        <v>16</v>
      </c>
    </row>
    <row r="56024" spans="9:23" x14ac:dyDescent="0.35">
      <c r="I56024" s="54">
        <f t="shared" ref="I56024" si="2676">I56023-I56022</f>
        <v>0</v>
      </c>
      <c r="N56024" s="54">
        <f t="shared" ref="N56024" si="2677">N56023-N56022</f>
        <v>0</v>
      </c>
      <c r="W56024" s="54">
        <f t="shared" ref="W56024" si="2678">W56023-W56022</f>
        <v>0</v>
      </c>
    </row>
    <row r="56025" spans="9:23" x14ac:dyDescent="0.35">
      <c r="I56025" s="55">
        <f t="shared" ref="I56025" si="2679">I56023-I56011</f>
        <v>0</v>
      </c>
      <c r="N56025" s="55">
        <f t="shared" ref="N56025" si="2680">N56023-N56011</f>
        <v>0</v>
      </c>
      <c r="W56025" s="55">
        <f t="shared" ref="W56025" si="2681">W56023-W56011</f>
        <v>0</v>
      </c>
    </row>
    <row r="56026" spans="9:23" x14ac:dyDescent="0.35">
      <c r="I56026" s="56" t="s">
        <v>16</v>
      </c>
      <c r="N56026" s="56" t="s">
        <v>16</v>
      </c>
      <c r="W56026" s="56" t="s">
        <v>16</v>
      </c>
    </row>
    <row r="56152" spans="9:23" x14ac:dyDescent="0.35">
      <c r="I56152" s="54">
        <f t="shared" ref="I56152" si="2682">I56151-I56150</f>
        <v>0</v>
      </c>
      <c r="N56152" s="54">
        <f t="shared" ref="N56152" si="2683">N56151-N56150</f>
        <v>0</v>
      </c>
      <c r="W56152" s="54">
        <f t="shared" ref="W56152" si="2684">W56151-W56150</f>
        <v>0</v>
      </c>
    </row>
    <row r="56153" spans="9:23" x14ac:dyDescent="0.35">
      <c r="I56153" s="55">
        <f t="shared" ref="I56153" si="2685">I56151-I56139</f>
        <v>0</v>
      </c>
      <c r="N56153" s="55">
        <f t="shared" ref="N56153" si="2686">N56151-N56139</f>
        <v>0</v>
      </c>
      <c r="W56153" s="55">
        <f t="shared" ref="W56153" si="2687">W56151-W56139</f>
        <v>0</v>
      </c>
    </row>
    <row r="56154" spans="9:23" x14ac:dyDescent="0.35">
      <c r="I56154" s="56" t="s">
        <v>16</v>
      </c>
      <c r="N56154" s="56" t="s">
        <v>16</v>
      </c>
      <c r="W56154" s="56" t="s">
        <v>16</v>
      </c>
    </row>
    <row r="56280" spans="9:23" x14ac:dyDescent="0.35">
      <c r="I56280" s="54">
        <f t="shared" ref="I56280" si="2688">I56279-I56278</f>
        <v>0</v>
      </c>
      <c r="N56280" s="54">
        <f t="shared" ref="N56280" si="2689">N56279-N56278</f>
        <v>0</v>
      </c>
      <c r="W56280" s="54">
        <f t="shared" ref="W56280" si="2690">W56279-W56278</f>
        <v>0</v>
      </c>
    </row>
    <row r="56281" spans="9:23" x14ac:dyDescent="0.35">
      <c r="I56281" s="55">
        <f t="shared" ref="I56281" si="2691">I56279-I56267</f>
        <v>0</v>
      </c>
      <c r="N56281" s="55">
        <f t="shared" ref="N56281" si="2692">N56279-N56267</f>
        <v>0</v>
      </c>
      <c r="W56281" s="55">
        <f t="shared" ref="W56281" si="2693">W56279-W56267</f>
        <v>0</v>
      </c>
    </row>
    <row r="56282" spans="9:23" x14ac:dyDescent="0.35">
      <c r="I56282" s="56" t="s">
        <v>16</v>
      </c>
      <c r="N56282" s="56" t="s">
        <v>16</v>
      </c>
      <c r="W56282" s="56" t="s">
        <v>16</v>
      </c>
    </row>
    <row r="56408" spans="9:23" x14ac:dyDescent="0.35">
      <c r="I56408" s="54">
        <f t="shared" ref="I56408" si="2694">I56407-I56406</f>
        <v>0</v>
      </c>
      <c r="N56408" s="54">
        <f t="shared" ref="N56408" si="2695">N56407-N56406</f>
        <v>0</v>
      </c>
      <c r="W56408" s="54">
        <f t="shared" ref="W56408" si="2696">W56407-W56406</f>
        <v>0</v>
      </c>
    </row>
    <row r="56409" spans="9:23" x14ac:dyDescent="0.35">
      <c r="I56409" s="55">
        <f t="shared" ref="I56409" si="2697">I56407-I56395</f>
        <v>0</v>
      </c>
      <c r="N56409" s="55">
        <f t="shared" ref="N56409" si="2698">N56407-N56395</f>
        <v>0</v>
      </c>
      <c r="W56409" s="55">
        <f t="shared" ref="W56409" si="2699">W56407-W56395</f>
        <v>0</v>
      </c>
    </row>
    <row r="56410" spans="9:23" x14ac:dyDescent="0.35">
      <c r="I56410" s="56" t="s">
        <v>16</v>
      </c>
      <c r="N56410" s="56" t="s">
        <v>16</v>
      </c>
      <c r="W56410" s="56" t="s">
        <v>16</v>
      </c>
    </row>
    <row r="56536" spans="9:23" x14ac:dyDescent="0.35">
      <c r="I56536" s="54">
        <f t="shared" ref="I56536" si="2700">I56535-I56534</f>
        <v>0</v>
      </c>
      <c r="N56536" s="54">
        <f t="shared" ref="N56536" si="2701">N56535-N56534</f>
        <v>0</v>
      </c>
      <c r="W56536" s="54">
        <f t="shared" ref="W56536" si="2702">W56535-W56534</f>
        <v>0</v>
      </c>
    </row>
    <row r="56537" spans="9:23" x14ac:dyDescent="0.35">
      <c r="I56537" s="55">
        <f t="shared" ref="I56537" si="2703">I56535-I56523</f>
        <v>0</v>
      </c>
      <c r="N56537" s="55">
        <f t="shared" ref="N56537" si="2704">N56535-N56523</f>
        <v>0</v>
      </c>
      <c r="W56537" s="55">
        <f t="shared" ref="W56537" si="2705">W56535-W56523</f>
        <v>0</v>
      </c>
    </row>
    <row r="56538" spans="9:23" x14ac:dyDescent="0.35">
      <c r="I56538" s="56" t="s">
        <v>16</v>
      </c>
      <c r="N56538" s="56" t="s">
        <v>16</v>
      </c>
      <c r="W56538" s="56" t="s">
        <v>16</v>
      </c>
    </row>
    <row r="56664" spans="9:23" x14ac:dyDescent="0.35">
      <c r="I56664" s="54">
        <f t="shared" ref="I56664" si="2706">I56663-I56662</f>
        <v>0</v>
      </c>
      <c r="N56664" s="54">
        <f t="shared" ref="N56664" si="2707">N56663-N56662</f>
        <v>0</v>
      </c>
      <c r="W56664" s="54">
        <f t="shared" ref="W56664" si="2708">W56663-W56662</f>
        <v>0</v>
      </c>
    </row>
    <row r="56665" spans="9:23" x14ac:dyDescent="0.35">
      <c r="I56665" s="55">
        <f t="shared" ref="I56665" si="2709">I56663-I56651</f>
        <v>0</v>
      </c>
      <c r="N56665" s="55">
        <f t="shared" ref="N56665" si="2710">N56663-N56651</f>
        <v>0</v>
      </c>
      <c r="W56665" s="55">
        <f t="shared" ref="W56665" si="2711">W56663-W56651</f>
        <v>0</v>
      </c>
    </row>
    <row r="56666" spans="9:23" x14ac:dyDescent="0.35">
      <c r="I56666" s="56" t="s">
        <v>16</v>
      </c>
      <c r="N56666" s="56" t="s">
        <v>16</v>
      </c>
      <c r="W56666" s="56" t="s">
        <v>16</v>
      </c>
    </row>
    <row r="56792" spans="9:23" x14ac:dyDescent="0.35">
      <c r="I56792" s="54">
        <f t="shared" ref="I56792" si="2712">I56791-I56790</f>
        <v>0</v>
      </c>
      <c r="N56792" s="54">
        <f t="shared" ref="N56792" si="2713">N56791-N56790</f>
        <v>0</v>
      </c>
      <c r="W56792" s="54">
        <f t="shared" ref="W56792" si="2714">W56791-W56790</f>
        <v>0</v>
      </c>
    </row>
    <row r="56793" spans="9:23" x14ac:dyDescent="0.35">
      <c r="I56793" s="55">
        <f t="shared" ref="I56793" si="2715">I56791-I56779</f>
        <v>0</v>
      </c>
      <c r="N56793" s="55">
        <f t="shared" ref="N56793" si="2716">N56791-N56779</f>
        <v>0</v>
      </c>
      <c r="W56793" s="55">
        <f t="shared" ref="W56793" si="2717">W56791-W56779</f>
        <v>0</v>
      </c>
    </row>
    <row r="56794" spans="9:23" x14ac:dyDescent="0.35">
      <c r="I56794" s="56" t="s">
        <v>16</v>
      </c>
      <c r="N56794" s="56" t="s">
        <v>16</v>
      </c>
      <c r="W56794" s="56" t="s">
        <v>16</v>
      </c>
    </row>
    <row r="56920" spans="9:23" x14ac:dyDescent="0.35">
      <c r="I56920" s="54">
        <f t="shared" ref="I56920" si="2718">I56919-I56918</f>
        <v>0</v>
      </c>
      <c r="N56920" s="54">
        <f t="shared" ref="N56920" si="2719">N56919-N56918</f>
        <v>0</v>
      </c>
      <c r="W56920" s="54">
        <f t="shared" ref="W56920" si="2720">W56919-W56918</f>
        <v>0</v>
      </c>
    </row>
    <row r="56921" spans="9:23" x14ac:dyDescent="0.35">
      <c r="I56921" s="55">
        <f t="shared" ref="I56921" si="2721">I56919-I56907</f>
        <v>0</v>
      </c>
      <c r="N56921" s="55">
        <f t="shared" ref="N56921" si="2722">N56919-N56907</f>
        <v>0</v>
      </c>
      <c r="W56921" s="55">
        <f t="shared" ref="W56921" si="2723">W56919-W56907</f>
        <v>0</v>
      </c>
    </row>
    <row r="56922" spans="9:23" x14ac:dyDescent="0.35">
      <c r="I56922" s="56" t="s">
        <v>16</v>
      </c>
      <c r="N56922" s="56" t="s">
        <v>16</v>
      </c>
      <c r="W56922" s="56" t="s">
        <v>16</v>
      </c>
    </row>
    <row r="57048" spans="9:23" x14ac:dyDescent="0.35">
      <c r="I57048" s="54">
        <f t="shared" ref="I57048" si="2724">I57047-I57046</f>
        <v>0</v>
      </c>
      <c r="N57048" s="54">
        <f t="shared" ref="N57048" si="2725">N57047-N57046</f>
        <v>0</v>
      </c>
      <c r="W57048" s="54">
        <f t="shared" ref="W57048" si="2726">W57047-W57046</f>
        <v>0</v>
      </c>
    </row>
    <row r="57049" spans="9:23" x14ac:dyDescent="0.35">
      <c r="I57049" s="55">
        <f t="shared" ref="I57049" si="2727">I57047-I57035</f>
        <v>0</v>
      </c>
      <c r="N57049" s="55">
        <f t="shared" ref="N57049" si="2728">N57047-N57035</f>
        <v>0</v>
      </c>
      <c r="W57049" s="55">
        <f t="shared" ref="W57049" si="2729">W57047-W57035</f>
        <v>0</v>
      </c>
    </row>
    <row r="57050" spans="9:23" x14ac:dyDescent="0.35">
      <c r="I57050" s="56" t="s">
        <v>16</v>
      </c>
      <c r="N57050" s="56" t="s">
        <v>16</v>
      </c>
      <c r="W57050" s="56" t="s">
        <v>16</v>
      </c>
    </row>
    <row r="57176" spans="9:23" x14ac:dyDescent="0.35">
      <c r="I57176" s="54">
        <f t="shared" ref="I57176" si="2730">I57175-I57174</f>
        <v>0</v>
      </c>
      <c r="N57176" s="54">
        <f t="shared" ref="N57176" si="2731">N57175-N57174</f>
        <v>0</v>
      </c>
      <c r="W57176" s="54">
        <f t="shared" ref="W57176" si="2732">W57175-W57174</f>
        <v>0</v>
      </c>
    </row>
    <row r="57177" spans="9:23" x14ac:dyDescent="0.35">
      <c r="I57177" s="55">
        <f t="shared" ref="I57177" si="2733">I57175-I57163</f>
        <v>0</v>
      </c>
      <c r="N57177" s="55">
        <f t="shared" ref="N57177" si="2734">N57175-N57163</f>
        <v>0</v>
      </c>
      <c r="W57177" s="55">
        <f t="shared" ref="W57177" si="2735">W57175-W57163</f>
        <v>0</v>
      </c>
    </row>
    <row r="57178" spans="9:23" x14ac:dyDescent="0.35">
      <c r="I57178" s="56" t="s">
        <v>16</v>
      </c>
      <c r="N57178" s="56" t="s">
        <v>16</v>
      </c>
      <c r="W57178" s="56" t="s">
        <v>16</v>
      </c>
    </row>
    <row r="57270" spans="9:23" x14ac:dyDescent="0.35">
      <c r="I57270" s="54">
        <f t="shared" ref="I57270" si="2736">I57269-I57268</f>
        <v>0</v>
      </c>
      <c r="N57270" s="54">
        <f t="shared" ref="N57270" si="2737">N57269-N57268</f>
        <v>0</v>
      </c>
      <c r="W57270" s="54">
        <f t="shared" ref="W57270" si="2738">W57269-W57268</f>
        <v>0</v>
      </c>
    </row>
    <row r="57271" spans="9:23" x14ac:dyDescent="0.35">
      <c r="I57271" s="55" t="e">
        <f>I57269-#REF!</f>
        <v>#REF!</v>
      </c>
      <c r="N57271" s="55" t="e">
        <f>N57269-#REF!</f>
        <v>#REF!</v>
      </c>
      <c r="W57271" s="55" t="e">
        <f>W57269-#REF!</f>
        <v>#REF!</v>
      </c>
    </row>
    <row r="57272" spans="9:23" x14ac:dyDescent="0.35">
      <c r="I57272" s="56" t="s">
        <v>16</v>
      </c>
      <c r="N57272" s="56" t="s">
        <v>16</v>
      </c>
      <c r="W57272" s="56" t="s">
        <v>16</v>
      </c>
    </row>
    <row r="57398" spans="9:23" x14ac:dyDescent="0.35">
      <c r="I57398" s="54">
        <f t="shared" ref="I57398" si="2739">I57397-I57396</f>
        <v>0</v>
      </c>
      <c r="N57398" s="54">
        <f t="shared" ref="N57398" si="2740">N57397-N57396</f>
        <v>0</v>
      </c>
      <c r="W57398" s="54">
        <f t="shared" ref="W57398" si="2741">W57397-W57396</f>
        <v>0</v>
      </c>
    </row>
    <row r="57399" spans="9:23" x14ac:dyDescent="0.35">
      <c r="I57399" s="55">
        <f t="shared" ref="I57399" si="2742">I57397-I57385</f>
        <v>0</v>
      </c>
      <c r="N57399" s="55">
        <f t="shared" ref="N57399" si="2743">N57397-N57385</f>
        <v>0</v>
      </c>
      <c r="W57399" s="55">
        <f t="shared" ref="W57399" si="2744">W57397-W57385</f>
        <v>0</v>
      </c>
    </row>
    <row r="57400" spans="9:23" x14ac:dyDescent="0.35">
      <c r="I57400" s="56" t="s">
        <v>16</v>
      </c>
      <c r="N57400" s="56" t="s">
        <v>16</v>
      </c>
      <c r="W57400" s="56" t="s">
        <v>16</v>
      </c>
    </row>
    <row r="57434" spans="9:23" x14ac:dyDescent="0.35">
      <c r="I57434" s="54">
        <f t="shared" ref="I57434" si="2745">I57433-I57432</f>
        <v>0</v>
      </c>
      <c r="N57434" s="54">
        <f t="shared" ref="N57434" si="2746">N57433-N57432</f>
        <v>0</v>
      </c>
      <c r="W57434" s="54">
        <f t="shared" ref="W57434" si="2747">W57433-W57432</f>
        <v>0</v>
      </c>
    </row>
    <row r="57435" spans="9:23" x14ac:dyDescent="0.35">
      <c r="I57435" s="55">
        <f t="shared" ref="I57435" si="2748">I57433-I57421</f>
        <v>0</v>
      </c>
      <c r="N57435" s="55">
        <f t="shared" ref="N57435" si="2749">N57433-N57421</f>
        <v>0</v>
      </c>
      <c r="W57435" s="55">
        <f t="shared" ref="W57435" si="2750">W57433-W57421</f>
        <v>0</v>
      </c>
    </row>
    <row r="57436" spans="9:23" x14ac:dyDescent="0.35">
      <c r="I57436" s="56" t="s">
        <v>16</v>
      </c>
      <c r="N57436" s="56" t="s">
        <v>16</v>
      </c>
      <c r="W57436" s="56" t="s">
        <v>16</v>
      </c>
    </row>
    <row r="57449" spans="9:23" x14ac:dyDescent="0.35">
      <c r="I57449" s="54">
        <f t="shared" ref="I57449" si="2751">I57448-I57447</f>
        <v>0</v>
      </c>
      <c r="N57449" s="54">
        <f t="shared" ref="N57449" si="2752">N57448-N57447</f>
        <v>0</v>
      </c>
      <c r="W57449" s="54">
        <f t="shared" ref="W57449" si="2753">W57448-W57447</f>
        <v>0</v>
      </c>
    </row>
    <row r="57450" spans="9:23" x14ac:dyDescent="0.35">
      <c r="I57450" s="55" t="e">
        <f>I57448-#REF!</f>
        <v>#REF!</v>
      </c>
      <c r="N57450" s="55" t="e">
        <f>N57448-#REF!</f>
        <v>#REF!</v>
      </c>
      <c r="W57450" s="55" t="e">
        <f>W57448-#REF!</f>
        <v>#REF!</v>
      </c>
    </row>
    <row r="57451" spans="9:23" x14ac:dyDescent="0.35">
      <c r="I57451" s="56" t="s">
        <v>16</v>
      </c>
      <c r="N57451" s="56" t="s">
        <v>16</v>
      </c>
      <c r="W57451" s="56" t="s">
        <v>16</v>
      </c>
    </row>
    <row r="57464" spans="9:23" x14ac:dyDescent="0.35">
      <c r="I57464" s="54">
        <f t="shared" ref="I57464" si="2754">I57463-I57462</f>
        <v>0</v>
      </c>
      <c r="N57464" s="54">
        <f t="shared" ref="N57464" si="2755">N57463-N57462</f>
        <v>0</v>
      </c>
      <c r="W57464" s="54">
        <f t="shared" ref="W57464" si="2756">W57463-W57462</f>
        <v>0</v>
      </c>
    </row>
    <row r="57465" spans="9:23" x14ac:dyDescent="0.35">
      <c r="I57465" s="55" t="e">
        <f>I57463-#REF!</f>
        <v>#REF!</v>
      </c>
      <c r="N57465" s="55" t="e">
        <f>N57463-#REF!</f>
        <v>#REF!</v>
      </c>
      <c r="W57465" s="55" t="e">
        <f>W57463-#REF!</f>
        <v>#REF!</v>
      </c>
    </row>
    <row r="57466" spans="9:23" x14ac:dyDescent="0.35">
      <c r="I57466" s="56" t="s">
        <v>16</v>
      </c>
      <c r="N57466" s="56" t="s">
        <v>16</v>
      </c>
      <c r="W57466" s="56" t="s">
        <v>16</v>
      </c>
    </row>
    <row r="57469" spans="9:23" x14ac:dyDescent="0.35">
      <c r="I57469" s="55" t="e">
        <f>#REF!-#REF!</f>
        <v>#REF!</v>
      </c>
      <c r="N57469" s="55" t="e">
        <f>#REF!-#REF!</f>
        <v>#REF!</v>
      </c>
      <c r="W57469" s="55" t="e">
        <f>#REF!-#REF!</f>
        <v>#REF!</v>
      </c>
    </row>
    <row r="57470" spans="9:23" x14ac:dyDescent="0.35">
      <c r="I57470" s="56" t="s">
        <v>16</v>
      </c>
      <c r="N57470" s="56" t="s">
        <v>16</v>
      </c>
      <c r="W57470" s="56" t="s">
        <v>16</v>
      </c>
    </row>
    <row r="57535" spans="9:23" x14ac:dyDescent="0.35">
      <c r="I57535" s="54">
        <f t="shared" ref="I57535" si="2757">I57534-I57533</f>
        <v>0</v>
      </c>
      <c r="N57535" s="54">
        <f t="shared" ref="N57535" si="2758">N57534-N57533</f>
        <v>0</v>
      </c>
      <c r="W57535" s="54">
        <f t="shared" ref="W57535" si="2759">W57534-W57533</f>
        <v>0</v>
      </c>
    </row>
    <row r="57536" spans="9:23" x14ac:dyDescent="0.35">
      <c r="I57536" s="55">
        <f t="shared" ref="I57536" si="2760">I57534-I57522</f>
        <v>0</v>
      </c>
      <c r="N57536" s="55">
        <f t="shared" ref="N57536" si="2761">N57534-N57522</f>
        <v>0</v>
      </c>
      <c r="W57536" s="55">
        <f t="shared" ref="W57536" si="2762">W57534-W57522</f>
        <v>0</v>
      </c>
    </row>
    <row r="57537" spans="9:23" x14ac:dyDescent="0.35">
      <c r="I57537" s="56" t="s">
        <v>16</v>
      </c>
      <c r="N57537" s="56" t="s">
        <v>16</v>
      </c>
      <c r="W57537" s="56" t="s">
        <v>16</v>
      </c>
    </row>
    <row r="57663" spans="9:23" x14ac:dyDescent="0.35">
      <c r="I57663" s="54">
        <f t="shared" ref="I57663" si="2763">I57662-I57661</f>
        <v>0</v>
      </c>
      <c r="N57663" s="54">
        <f t="shared" ref="N57663" si="2764">N57662-N57661</f>
        <v>0</v>
      </c>
      <c r="W57663" s="54">
        <f t="shared" ref="W57663" si="2765">W57662-W57661</f>
        <v>0</v>
      </c>
    </row>
    <row r="57664" spans="9:23" x14ac:dyDescent="0.35">
      <c r="I57664" s="55">
        <f t="shared" ref="I57664" si="2766">I57662-I57650</f>
        <v>0</v>
      </c>
      <c r="N57664" s="55">
        <f t="shared" ref="N57664" si="2767">N57662-N57650</f>
        <v>0</v>
      </c>
      <c r="W57664" s="55">
        <f t="shared" ref="W57664" si="2768">W57662-W57650</f>
        <v>0</v>
      </c>
    </row>
    <row r="57665" spans="9:23" x14ac:dyDescent="0.35">
      <c r="I57665" s="56" t="s">
        <v>16</v>
      </c>
      <c r="N57665" s="56" t="s">
        <v>16</v>
      </c>
      <c r="W57665" s="56" t="s">
        <v>16</v>
      </c>
    </row>
    <row r="57791" spans="9:23" x14ac:dyDescent="0.35">
      <c r="I57791" s="54">
        <f t="shared" ref="I57791" si="2769">I57790-I57789</f>
        <v>0</v>
      </c>
      <c r="N57791" s="54">
        <f t="shared" ref="N57791" si="2770">N57790-N57789</f>
        <v>0</v>
      </c>
      <c r="W57791" s="54">
        <f t="shared" ref="W57791" si="2771">W57790-W57789</f>
        <v>0</v>
      </c>
    </row>
    <row r="57792" spans="9:23" x14ac:dyDescent="0.35">
      <c r="I57792" s="55">
        <f t="shared" ref="I57792" si="2772">I57790-I57778</f>
        <v>0</v>
      </c>
      <c r="N57792" s="55">
        <f t="shared" ref="N57792" si="2773">N57790-N57778</f>
        <v>0</v>
      </c>
      <c r="W57792" s="55">
        <f t="shared" ref="W57792" si="2774">W57790-W57778</f>
        <v>0</v>
      </c>
    </row>
    <row r="57793" spans="9:23" x14ac:dyDescent="0.35">
      <c r="I57793" s="56" t="s">
        <v>16</v>
      </c>
      <c r="N57793" s="56" t="s">
        <v>16</v>
      </c>
      <c r="W57793" s="56" t="s">
        <v>16</v>
      </c>
    </row>
    <row r="57919" spans="9:23" x14ac:dyDescent="0.35">
      <c r="I57919" s="54">
        <f t="shared" ref="I57919" si="2775">I57918-I57917</f>
        <v>0</v>
      </c>
      <c r="N57919" s="54">
        <f t="shared" ref="N57919" si="2776">N57918-N57917</f>
        <v>0</v>
      </c>
      <c r="W57919" s="54">
        <f t="shared" ref="W57919" si="2777">W57918-W57917</f>
        <v>0</v>
      </c>
    </row>
    <row r="57920" spans="9:23" x14ac:dyDescent="0.35">
      <c r="I57920" s="55">
        <f t="shared" ref="I57920" si="2778">I57918-I57906</f>
        <v>0</v>
      </c>
      <c r="N57920" s="55">
        <f t="shared" ref="N57920" si="2779">N57918-N57906</f>
        <v>0</v>
      </c>
      <c r="W57920" s="55">
        <f t="shared" ref="W57920" si="2780">W57918-W57906</f>
        <v>0</v>
      </c>
    </row>
    <row r="57921" spans="9:23" x14ac:dyDescent="0.35">
      <c r="I57921" s="56" t="s">
        <v>16</v>
      </c>
      <c r="N57921" s="56" t="s">
        <v>16</v>
      </c>
      <c r="W57921" s="56" t="s">
        <v>16</v>
      </c>
    </row>
    <row r="58047" spans="9:23" x14ac:dyDescent="0.35">
      <c r="I58047" s="54">
        <f t="shared" ref="I58047" si="2781">I58046-I58045</f>
        <v>0</v>
      </c>
      <c r="N58047" s="54">
        <f t="shared" ref="N58047" si="2782">N58046-N58045</f>
        <v>0</v>
      </c>
      <c r="W58047" s="54">
        <f t="shared" ref="W58047" si="2783">W58046-W58045</f>
        <v>0</v>
      </c>
    </row>
    <row r="58048" spans="9:23" x14ac:dyDescent="0.35">
      <c r="I58048" s="55">
        <f t="shared" ref="I58048" si="2784">I58046-I58034</f>
        <v>0</v>
      </c>
      <c r="N58048" s="55">
        <f t="shared" ref="N58048" si="2785">N58046-N58034</f>
        <v>0</v>
      </c>
      <c r="W58048" s="55">
        <f t="shared" ref="W58048" si="2786">W58046-W58034</f>
        <v>0</v>
      </c>
    </row>
    <row r="58049" spans="9:23" x14ac:dyDescent="0.35">
      <c r="I58049" s="56" t="s">
        <v>16</v>
      </c>
      <c r="N58049" s="56" t="s">
        <v>16</v>
      </c>
      <c r="W58049" s="56" t="s">
        <v>16</v>
      </c>
    </row>
    <row r="58175" spans="9:23" x14ac:dyDescent="0.35">
      <c r="I58175" s="54">
        <f t="shared" ref="I58175" si="2787">I58174-I58173</f>
        <v>0</v>
      </c>
      <c r="N58175" s="54">
        <f t="shared" ref="N58175" si="2788">N58174-N58173</f>
        <v>0</v>
      </c>
      <c r="W58175" s="54">
        <f t="shared" ref="W58175" si="2789">W58174-W58173</f>
        <v>0</v>
      </c>
    </row>
    <row r="58176" spans="9:23" x14ac:dyDescent="0.35">
      <c r="I58176" s="55">
        <f t="shared" ref="I58176" si="2790">I58174-I58162</f>
        <v>0</v>
      </c>
      <c r="N58176" s="55">
        <f t="shared" ref="N58176" si="2791">N58174-N58162</f>
        <v>0</v>
      </c>
      <c r="W58176" s="55">
        <f t="shared" ref="W58176" si="2792">W58174-W58162</f>
        <v>0</v>
      </c>
    </row>
    <row r="58177" spans="9:23" x14ac:dyDescent="0.35">
      <c r="I58177" s="56" t="s">
        <v>16</v>
      </c>
      <c r="N58177" s="56" t="s">
        <v>16</v>
      </c>
      <c r="W58177" s="56" t="s">
        <v>16</v>
      </c>
    </row>
    <row r="58303" spans="9:23" x14ac:dyDescent="0.35">
      <c r="I58303" s="54">
        <f t="shared" ref="I58303" si="2793">I58302-I58301</f>
        <v>0</v>
      </c>
      <c r="N58303" s="54">
        <f t="shared" ref="N58303" si="2794">N58302-N58301</f>
        <v>0</v>
      </c>
      <c r="W58303" s="54">
        <f t="shared" ref="W58303" si="2795">W58302-W58301</f>
        <v>0</v>
      </c>
    </row>
    <row r="58304" spans="9:23" x14ac:dyDescent="0.35">
      <c r="I58304" s="55">
        <f t="shared" ref="I58304" si="2796">I58302-I58290</f>
        <v>0</v>
      </c>
      <c r="N58304" s="55">
        <f t="shared" ref="N58304" si="2797">N58302-N58290</f>
        <v>0</v>
      </c>
      <c r="W58304" s="55">
        <f t="shared" ref="W58304" si="2798">W58302-W58290</f>
        <v>0</v>
      </c>
    </row>
    <row r="58305" spans="9:23" x14ac:dyDescent="0.35">
      <c r="I58305" s="56" t="s">
        <v>16</v>
      </c>
      <c r="N58305" s="56" t="s">
        <v>16</v>
      </c>
      <c r="W58305" s="56" t="s">
        <v>16</v>
      </c>
    </row>
    <row r="58431" spans="9:23" x14ac:dyDescent="0.35">
      <c r="I58431" s="54">
        <f t="shared" ref="I58431" si="2799">I58430-I58429</f>
        <v>0</v>
      </c>
      <c r="N58431" s="54">
        <f t="shared" ref="N58431" si="2800">N58430-N58429</f>
        <v>0</v>
      </c>
      <c r="W58431" s="54">
        <f t="shared" ref="W58431" si="2801">W58430-W58429</f>
        <v>0</v>
      </c>
    </row>
    <row r="58432" spans="9:23" x14ac:dyDescent="0.35">
      <c r="I58432" s="55">
        <f t="shared" ref="I58432" si="2802">I58430-I58418</f>
        <v>0</v>
      </c>
      <c r="N58432" s="55">
        <f t="shared" ref="N58432" si="2803">N58430-N58418</f>
        <v>0</v>
      </c>
      <c r="W58432" s="55">
        <f t="shared" ref="W58432" si="2804">W58430-W58418</f>
        <v>0</v>
      </c>
    </row>
    <row r="58433" spans="9:23" x14ac:dyDescent="0.35">
      <c r="I58433" s="56" t="s">
        <v>16</v>
      </c>
      <c r="N58433" s="56" t="s">
        <v>16</v>
      </c>
      <c r="W58433" s="56" t="s">
        <v>16</v>
      </c>
    </row>
    <row r="58559" spans="9:23" x14ac:dyDescent="0.35">
      <c r="I58559" s="54">
        <f t="shared" ref="I58559" si="2805">I58558-I58557</f>
        <v>0</v>
      </c>
      <c r="N58559" s="54">
        <f t="shared" ref="N58559" si="2806">N58558-N58557</f>
        <v>0</v>
      </c>
      <c r="W58559" s="54">
        <f t="shared" ref="W58559" si="2807">W58558-W58557</f>
        <v>0</v>
      </c>
    </row>
    <row r="58560" spans="9:23" x14ac:dyDescent="0.35">
      <c r="I58560" s="55">
        <f t="shared" ref="I58560" si="2808">I58558-I58546</f>
        <v>0</v>
      </c>
      <c r="N58560" s="55">
        <f t="shared" ref="N58560" si="2809">N58558-N58546</f>
        <v>0</v>
      </c>
      <c r="W58560" s="55">
        <f t="shared" ref="W58560" si="2810">W58558-W58546</f>
        <v>0</v>
      </c>
    </row>
    <row r="58561" spans="9:23" x14ac:dyDescent="0.35">
      <c r="I58561" s="56" t="s">
        <v>16</v>
      </c>
      <c r="N58561" s="56" t="s">
        <v>16</v>
      </c>
      <c r="W58561" s="56" t="s">
        <v>16</v>
      </c>
    </row>
    <row r="58687" spans="9:23" x14ac:dyDescent="0.35">
      <c r="I58687" s="54">
        <f t="shared" ref="I58687" si="2811">I58686-I58685</f>
        <v>0</v>
      </c>
      <c r="N58687" s="54">
        <f t="shared" ref="N58687" si="2812">N58686-N58685</f>
        <v>0</v>
      </c>
      <c r="W58687" s="54">
        <f t="shared" ref="W58687" si="2813">W58686-W58685</f>
        <v>0</v>
      </c>
    </row>
    <row r="58688" spans="9:23" x14ac:dyDescent="0.35">
      <c r="I58688" s="55">
        <f t="shared" ref="I58688" si="2814">I58686-I58674</f>
        <v>0</v>
      </c>
      <c r="N58688" s="55">
        <f t="shared" ref="N58688" si="2815">N58686-N58674</f>
        <v>0</v>
      </c>
      <c r="W58688" s="55">
        <f t="shared" ref="W58688" si="2816">W58686-W58674</f>
        <v>0</v>
      </c>
    </row>
    <row r="58689" spans="9:23" x14ac:dyDescent="0.35">
      <c r="I58689" s="56" t="s">
        <v>16</v>
      </c>
      <c r="N58689" s="56" t="s">
        <v>16</v>
      </c>
      <c r="W58689" s="56" t="s">
        <v>16</v>
      </c>
    </row>
    <row r="58815" spans="9:23" x14ac:dyDescent="0.35">
      <c r="I58815" s="54">
        <f t="shared" ref="I58815" si="2817">I58814-I58813</f>
        <v>0</v>
      </c>
      <c r="N58815" s="54">
        <f t="shared" ref="N58815" si="2818">N58814-N58813</f>
        <v>0</v>
      </c>
      <c r="W58815" s="54">
        <f t="shared" ref="W58815" si="2819">W58814-W58813</f>
        <v>0</v>
      </c>
    </row>
    <row r="58816" spans="9:23" x14ac:dyDescent="0.35">
      <c r="I58816" s="55">
        <f t="shared" ref="I58816" si="2820">I58814-I58802</f>
        <v>0</v>
      </c>
      <c r="N58816" s="55">
        <f t="shared" ref="N58816" si="2821">N58814-N58802</f>
        <v>0</v>
      </c>
      <c r="W58816" s="55">
        <f t="shared" ref="W58816" si="2822">W58814-W58802</f>
        <v>0</v>
      </c>
    </row>
    <row r="58817" spans="9:23" x14ac:dyDescent="0.35">
      <c r="I58817" s="56" t="s">
        <v>16</v>
      </c>
      <c r="N58817" s="56" t="s">
        <v>16</v>
      </c>
      <c r="W58817" s="56" t="s">
        <v>16</v>
      </c>
    </row>
    <row r="58943" spans="9:23" x14ac:dyDescent="0.35">
      <c r="I58943" s="54">
        <f t="shared" ref="I58943" si="2823">I58942-I58941</f>
        <v>0</v>
      </c>
      <c r="N58943" s="54">
        <f t="shared" ref="N58943" si="2824">N58942-N58941</f>
        <v>0</v>
      </c>
      <c r="W58943" s="54">
        <f t="shared" ref="W58943" si="2825">W58942-W58941</f>
        <v>0</v>
      </c>
    </row>
    <row r="58944" spans="9:23" x14ac:dyDescent="0.35">
      <c r="I58944" s="55">
        <f t="shared" ref="I58944" si="2826">I58942-I58930</f>
        <v>0</v>
      </c>
      <c r="N58944" s="55">
        <f t="shared" ref="N58944" si="2827">N58942-N58930</f>
        <v>0</v>
      </c>
      <c r="W58944" s="55">
        <f t="shared" ref="W58944" si="2828">W58942-W58930</f>
        <v>0</v>
      </c>
    </row>
    <row r="58945" spans="9:23" x14ac:dyDescent="0.35">
      <c r="I58945" s="56" t="s">
        <v>16</v>
      </c>
      <c r="N58945" s="56" t="s">
        <v>16</v>
      </c>
      <c r="W58945" s="56" t="s">
        <v>16</v>
      </c>
    </row>
    <row r="59071" spans="9:23" x14ac:dyDescent="0.35">
      <c r="I59071" s="54">
        <f t="shared" ref="I59071" si="2829">I59070-I59069</f>
        <v>0</v>
      </c>
      <c r="N59071" s="54">
        <f t="shared" ref="N59071" si="2830">N59070-N59069</f>
        <v>0</v>
      </c>
      <c r="W59071" s="54">
        <f t="shared" ref="W59071" si="2831">W59070-W59069</f>
        <v>0</v>
      </c>
    </row>
    <row r="59072" spans="9:23" x14ac:dyDescent="0.35">
      <c r="I59072" s="55">
        <f t="shared" ref="I59072" si="2832">I59070-I59058</f>
        <v>0</v>
      </c>
      <c r="N59072" s="55">
        <f t="shared" ref="N59072" si="2833">N59070-N59058</f>
        <v>0</v>
      </c>
      <c r="W59072" s="55">
        <f t="shared" ref="W59072" si="2834">W59070-W59058</f>
        <v>0</v>
      </c>
    </row>
    <row r="59073" spans="9:23" x14ac:dyDescent="0.35">
      <c r="I59073" s="56" t="s">
        <v>16</v>
      </c>
      <c r="N59073" s="56" t="s">
        <v>16</v>
      </c>
      <c r="W59073" s="56" t="s">
        <v>16</v>
      </c>
    </row>
    <row r="59199" spans="9:23" x14ac:dyDescent="0.35">
      <c r="I59199" s="54">
        <f t="shared" ref="I59199" si="2835">I59198-I59197</f>
        <v>0</v>
      </c>
      <c r="N59199" s="54">
        <f t="shared" ref="N59199" si="2836">N59198-N59197</f>
        <v>0</v>
      </c>
      <c r="W59199" s="54">
        <f t="shared" ref="W59199" si="2837">W59198-W59197</f>
        <v>0</v>
      </c>
    </row>
    <row r="59200" spans="9:23" x14ac:dyDescent="0.35">
      <c r="I59200" s="55">
        <f t="shared" ref="I59200" si="2838">I59198-I59186</f>
        <v>0</v>
      </c>
      <c r="N59200" s="55">
        <f t="shared" ref="N59200" si="2839">N59198-N59186</f>
        <v>0</v>
      </c>
      <c r="W59200" s="55">
        <f t="shared" ref="W59200" si="2840">W59198-W59186</f>
        <v>0</v>
      </c>
    </row>
    <row r="59201" spans="9:23" x14ac:dyDescent="0.35">
      <c r="I59201" s="56" t="s">
        <v>16</v>
      </c>
      <c r="N59201" s="56" t="s">
        <v>16</v>
      </c>
      <c r="W59201" s="56" t="s">
        <v>16</v>
      </c>
    </row>
    <row r="59327" spans="9:23" x14ac:dyDescent="0.35">
      <c r="I59327" s="54">
        <f t="shared" ref="I59327" si="2841">I59326-I59325</f>
        <v>0</v>
      </c>
      <c r="N59327" s="54">
        <f t="shared" ref="N59327" si="2842">N59326-N59325</f>
        <v>0</v>
      </c>
      <c r="W59327" s="54">
        <f t="shared" ref="W59327" si="2843">W59326-W59325</f>
        <v>0</v>
      </c>
    </row>
    <row r="59328" spans="9:23" x14ac:dyDescent="0.35">
      <c r="I59328" s="55">
        <f t="shared" ref="I59328" si="2844">I59326-I59314</f>
        <v>0</v>
      </c>
      <c r="N59328" s="55">
        <f t="shared" ref="N59328" si="2845">N59326-N59314</f>
        <v>0</v>
      </c>
      <c r="W59328" s="55">
        <f t="shared" ref="W59328" si="2846">W59326-W59314</f>
        <v>0</v>
      </c>
    </row>
    <row r="59329" spans="9:23" x14ac:dyDescent="0.35">
      <c r="I59329" s="56" t="s">
        <v>16</v>
      </c>
      <c r="N59329" s="56" t="s">
        <v>16</v>
      </c>
      <c r="W59329" s="56" t="s">
        <v>16</v>
      </c>
    </row>
    <row r="59455" spans="9:23" x14ac:dyDescent="0.35">
      <c r="I59455" s="54">
        <f t="shared" ref="I59455" si="2847">I59454-I59453</f>
        <v>0</v>
      </c>
      <c r="N59455" s="54">
        <f t="shared" ref="N59455" si="2848">N59454-N59453</f>
        <v>0</v>
      </c>
      <c r="W59455" s="54">
        <f t="shared" ref="W59455" si="2849">W59454-W59453</f>
        <v>0</v>
      </c>
    </row>
    <row r="59456" spans="9:23" x14ac:dyDescent="0.35">
      <c r="I59456" s="55">
        <f t="shared" ref="I59456" si="2850">I59454-I59442</f>
        <v>0</v>
      </c>
      <c r="N59456" s="55">
        <f t="shared" ref="N59456" si="2851">N59454-N59442</f>
        <v>0</v>
      </c>
      <c r="W59456" s="55">
        <f t="shared" ref="W59456" si="2852">W59454-W59442</f>
        <v>0</v>
      </c>
    </row>
    <row r="59457" spans="9:23" x14ac:dyDescent="0.35">
      <c r="I59457" s="56" t="s">
        <v>16</v>
      </c>
      <c r="N59457" s="56" t="s">
        <v>16</v>
      </c>
      <c r="W59457" s="56" t="s">
        <v>16</v>
      </c>
    </row>
    <row r="59583" spans="9:23" x14ac:dyDescent="0.35">
      <c r="I59583" s="54">
        <f t="shared" ref="I59583" si="2853">I59582-I59581</f>
        <v>0</v>
      </c>
      <c r="N59583" s="54">
        <f t="shared" ref="N59583" si="2854">N59582-N59581</f>
        <v>0</v>
      </c>
      <c r="W59583" s="54">
        <f t="shared" ref="W59583" si="2855">W59582-W59581</f>
        <v>0</v>
      </c>
    </row>
    <row r="59584" spans="9:23" x14ac:dyDescent="0.35">
      <c r="I59584" s="55">
        <f t="shared" ref="I59584" si="2856">I59582-I59570</f>
        <v>0</v>
      </c>
      <c r="N59584" s="55">
        <f t="shared" ref="N59584" si="2857">N59582-N59570</f>
        <v>0</v>
      </c>
      <c r="W59584" s="55">
        <f t="shared" ref="W59584" si="2858">W59582-W59570</f>
        <v>0</v>
      </c>
    </row>
    <row r="59585" spans="9:23" x14ac:dyDescent="0.35">
      <c r="I59585" s="56" t="s">
        <v>16</v>
      </c>
      <c r="N59585" s="56" t="s">
        <v>16</v>
      </c>
      <c r="W59585" s="56" t="s">
        <v>16</v>
      </c>
    </row>
    <row r="59711" spans="9:23" x14ac:dyDescent="0.35">
      <c r="I59711" s="54">
        <f t="shared" ref="I59711" si="2859">I59710-I59709</f>
        <v>0</v>
      </c>
      <c r="N59711" s="54">
        <f t="shared" ref="N59711" si="2860">N59710-N59709</f>
        <v>0</v>
      </c>
      <c r="W59711" s="54">
        <f t="shared" ref="W59711" si="2861">W59710-W59709</f>
        <v>0</v>
      </c>
    </row>
    <row r="59712" spans="9:23" x14ac:dyDescent="0.35">
      <c r="I59712" s="55">
        <f t="shared" ref="I59712" si="2862">I59710-I59698</f>
        <v>0</v>
      </c>
      <c r="N59712" s="55">
        <f t="shared" ref="N59712" si="2863">N59710-N59698</f>
        <v>0</v>
      </c>
      <c r="W59712" s="55">
        <f t="shared" ref="W59712" si="2864">W59710-W59698</f>
        <v>0</v>
      </c>
    </row>
    <row r="59713" spans="9:23" x14ac:dyDescent="0.35">
      <c r="I59713" s="56" t="s">
        <v>16</v>
      </c>
      <c r="N59713" s="56" t="s">
        <v>16</v>
      </c>
      <c r="W59713" s="56" t="s">
        <v>16</v>
      </c>
    </row>
    <row r="59839" spans="9:23" x14ac:dyDescent="0.35">
      <c r="I59839" s="54">
        <f t="shared" ref="I59839" si="2865">I59838-I59837</f>
        <v>0</v>
      </c>
      <c r="N59839" s="54">
        <f t="shared" ref="N59839" si="2866">N59838-N59837</f>
        <v>0</v>
      </c>
      <c r="W59839" s="54">
        <f t="shared" ref="W59839" si="2867">W59838-W59837</f>
        <v>0</v>
      </c>
    </row>
    <row r="59840" spans="9:23" x14ac:dyDescent="0.35">
      <c r="I59840" s="55">
        <f t="shared" ref="I59840" si="2868">I59838-I59826</f>
        <v>0</v>
      </c>
      <c r="N59840" s="55">
        <f t="shared" ref="N59840" si="2869">N59838-N59826</f>
        <v>0</v>
      </c>
      <c r="W59840" s="55">
        <f t="shared" ref="W59840" si="2870">W59838-W59826</f>
        <v>0</v>
      </c>
    </row>
    <row r="59841" spans="9:23" x14ac:dyDescent="0.35">
      <c r="I59841" s="56" t="s">
        <v>16</v>
      </c>
      <c r="N59841" s="56" t="s">
        <v>16</v>
      </c>
      <c r="W59841" s="56" t="s">
        <v>16</v>
      </c>
    </row>
    <row r="59967" spans="9:23" x14ac:dyDescent="0.35">
      <c r="I59967" s="54">
        <f t="shared" ref="I59967" si="2871">I59966-I59965</f>
        <v>0</v>
      </c>
      <c r="N59967" s="54">
        <f t="shared" ref="N59967" si="2872">N59966-N59965</f>
        <v>0</v>
      </c>
      <c r="W59967" s="54">
        <f t="shared" ref="W59967" si="2873">W59966-W59965</f>
        <v>0</v>
      </c>
    </row>
    <row r="59968" spans="9:23" x14ac:dyDescent="0.35">
      <c r="I59968" s="55">
        <f t="shared" ref="I59968" si="2874">I59966-I59954</f>
        <v>0</v>
      </c>
      <c r="N59968" s="55">
        <f t="shared" ref="N59968" si="2875">N59966-N59954</f>
        <v>0</v>
      </c>
      <c r="W59968" s="55">
        <f t="shared" ref="W59968" si="2876">W59966-W59954</f>
        <v>0</v>
      </c>
    </row>
    <row r="59969" spans="9:23" x14ac:dyDescent="0.35">
      <c r="I59969" s="56" t="s">
        <v>16</v>
      </c>
      <c r="N59969" s="56" t="s">
        <v>16</v>
      </c>
      <c r="W59969" s="56" t="s">
        <v>16</v>
      </c>
    </row>
    <row r="60095" spans="9:23" x14ac:dyDescent="0.35">
      <c r="I60095" s="54">
        <f t="shared" ref="I60095" si="2877">I60094-I60093</f>
        <v>0</v>
      </c>
      <c r="N60095" s="54">
        <f t="shared" ref="N60095" si="2878">N60094-N60093</f>
        <v>0</v>
      </c>
      <c r="W60095" s="54">
        <f t="shared" ref="W60095" si="2879">W60094-W60093</f>
        <v>0</v>
      </c>
    </row>
    <row r="60096" spans="9:23" x14ac:dyDescent="0.35">
      <c r="I60096" s="55">
        <f t="shared" ref="I60096" si="2880">I60094-I60082</f>
        <v>0</v>
      </c>
      <c r="N60096" s="55">
        <f t="shared" ref="N60096" si="2881">N60094-N60082</f>
        <v>0</v>
      </c>
      <c r="W60096" s="55">
        <f t="shared" ref="W60096" si="2882">W60094-W60082</f>
        <v>0</v>
      </c>
    </row>
    <row r="60097" spans="9:23" x14ac:dyDescent="0.35">
      <c r="I60097" s="56" t="s">
        <v>16</v>
      </c>
      <c r="N60097" s="56" t="s">
        <v>16</v>
      </c>
      <c r="W60097" s="56" t="s">
        <v>16</v>
      </c>
    </row>
    <row r="60223" spans="9:23" x14ac:dyDescent="0.35">
      <c r="I60223" s="54">
        <f t="shared" ref="I60223" si="2883">I60222-I60221</f>
        <v>0</v>
      </c>
      <c r="N60223" s="54">
        <f t="shared" ref="N60223" si="2884">N60222-N60221</f>
        <v>0</v>
      </c>
      <c r="W60223" s="54">
        <f t="shared" ref="W60223" si="2885">W60222-W60221</f>
        <v>0</v>
      </c>
    </row>
    <row r="60224" spans="9:23" x14ac:dyDescent="0.35">
      <c r="I60224" s="55">
        <f t="shared" ref="I60224" si="2886">I60222-I60210</f>
        <v>0</v>
      </c>
      <c r="N60224" s="55">
        <f t="shared" ref="N60224" si="2887">N60222-N60210</f>
        <v>0</v>
      </c>
      <c r="W60224" s="55">
        <f t="shared" ref="W60224" si="2888">W60222-W60210</f>
        <v>0</v>
      </c>
    </row>
    <row r="60225" spans="9:23" x14ac:dyDescent="0.35">
      <c r="I60225" s="56" t="s">
        <v>16</v>
      </c>
      <c r="N60225" s="56" t="s">
        <v>16</v>
      </c>
      <c r="W60225" s="56" t="s">
        <v>16</v>
      </c>
    </row>
    <row r="60351" spans="9:23" x14ac:dyDescent="0.35">
      <c r="I60351" s="54">
        <f t="shared" ref="I60351" si="2889">I60350-I60349</f>
        <v>0</v>
      </c>
      <c r="N60351" s="54">
        <f t="shared" ref="N60351" si="2890">N60350-N60349</f>
        <v>0</v>
      </c>
      <c r="W60351" s="54">
        <f t="shared" ref="W60351" si="2891">W60350-W60349</f>
        <v>0</v>
      </c>
    </row>
    <row r="60352" spans="9:23" x14ac:dyDescent="0.35">
      <c r="I60352" s="55">
        <f t="shared" ref="I60352" si="2892">I60350-I60338</f>
        <v>0</v>
      </c>
      <c r="N60352" s="55">
        <f t="shared" ref="N60352" si="2893">N60350-N60338</f>
        <v>0</v>
      </c>
      <c r="W60352" s="55">
        <f t="shared" ref="W60352" si="2894">W60350-W60338</f>
        <v>0</v>
      </c>
    </row>
    <row r="60353" spans="9:23" x14ac:dyDescent="0.35">
      <c r="I60353" s="56" t="s">
        <v>16</v>
      </c>
      <c r="N60353" s="56" t="s">
        <v>16</v>
      </c>
      <c r="W60353" s="56" t="s">
        <v>16</v>
      </c>
    </row>
    <row r="60479" spans="9:23" x14ac:dyDescent="0.35">
      <c r="I60479" s="54">
        <f t="shared" ref="I60479" si="2895">I60478-I60477</f>
        <v>0</v>
      </c>
      <c r="N60479" s="54">
        <f t="shared" ref="N60479" si="2896">N60478-N60477</f>
        <v>0</v>
      </c>
      <c r="W60479" s="54">
        <f t="shared" ref="W60479" si="2897">W60478-W60477</f>
        <v>0</v>
      </c>
    </row>
    <row r="60480" spans="9:23" x14ac:dyDescent="0.35">
      <c r="I60480" s="55">
        <f t="shared" ref="I60480" si="2898">I60478-I60466</f>
        <v>0</v>
      </c>
      <c r="N60480" s="55">
        <f t="shared" ref="N60480" si="2899">N60478-N60466</f>
        <v>0</v>
      </c>
      <c r="W60480" s="55">
        <f t="shared" ref="W60480" si="2900">W60478-W60466</f>
        <v>0</v>
      </c>
    </row>
    <row r="60481" spans="9:23" x14ac:dyDescent="0.35">
      <c r="I60481" s="56" t="s">
        <v>16</v>
      </c>
      <c r="N60481" s="56" t="s">
        <v>16</v>
      </c>
      <c r="W60481" s="56" t="s">
        <v>16</v>
      </c>
    </row>
    <row r="60607" spans="9:23" x14ac:dyDescent="0.35">
      <c r="I60607" s="54">
        <f t="shared" ref="I60607" si="2901">I60606-I60605</f>
        <v>0</v>
      </c>
      <c r="N60607" s="54">
        <f t="shared" ref="N60607" si="2902">N60606-N60605</f>
        <v>0</v>
      </c>
      <c r="W60607" s="54">
        <f t="shared" ref="W60607" si="2903">W60606-W60605</f>
        <v>0</v>
      </c>
    </row>
    <row r="60608" spans="9:23" x14ac:dyDescent="0.35">
      <c r="I60608" s="55">
        <f t="shared" ref="I60608" si="2904">I60606-I60594</f>
        <v>0</v>
      </c>
      <c r="N60608" s="55">
        <f t="shared" ref="N60608" si="2905">N60606-N60594</f>
        <v>0</v>
      </c>
      <c r="W60608" s="55">
        <f t="shared" ref="W60608" si="2906">W60606-W60594</f>
        <v>0</v>
      </c>
    </row>
    <row r="60609" spans="9:23" x14ac:dyDescent="0.35">
      <c r="I60609" s="56" t="s">
        <v>16</v>
      </c>
      <c r="N60609" s="56" t="s">
        <v>16</v>
      </c>
      <c r="W60609" s="56" t="s">
        <v>16</v>
      </c>
    </row>
    <row r="60735" spans="9:23" x14ac:dyDescent="0.35">
      <c r="I60735" s="54">
        <f t="shared" ref="I60735" si="2907">I60734-I60733</f>
        <v>0</v>
      </c>
      <c r="N60735" s="54">
        <f t="shared" ref="N60735" si="2908">N60734-N60733</f>
        <v>0</v>
      </c>
      <c r="W60735" s="54">
        <f t="shared" ref="W60735" si="2909">W60734-W60733</f>
        <v>0</v>
      </c>
    </row>
    <row r="60736" spans="9:23" x14ac:dyDescent="0.35">
      <c r="I60736" s="55">
        <f t="shared" ref="I60736" si="2910">I60734-I60722</f>
        <v>0</v>
      </c>
      <c r="N60736" s="55">
        <f t="shared" ref="N60736" si="2911">N60734-N60722</f>
        <v>0</v>
      </c>
      <c r="W60736" s="55">
        <f t="shared" ref="W60736" si="2912">W60734-W60722</f>
        <v>0</v>
      </c>
    </row>
    <row r="60737" spans="9:23" x14ac:dyDescent="0.35">
      <c r="I60737" s="56" t="s">
        <v>16</v>
      </c>
      <c r="N60737" s="56" t="s">
        <v>16</v>
      </c>
      <c r="W60737" s="56" t="s">
        <v>16</v>
      </c>
    </row>
    <row r="60863" spans="9:23" x14ac:dyDescent="0.35">
      <c r="I60863" s="54">
        <f t="shared" ref="I60863" si="2913">I60862-I60861</f>
        <v>0</v>
      </c>
      <c r="N60863" s="54">
        <f t="shared" ref="N60863" si="2914">N60862-N60861</f>
        <v>0</v>
      </c>
      <c r="W60863" s="54">
        <f t="shared" ref="W60863" si="2915">W60862-W60861</f>
        <v>0</v>
      </c>
    </row>
    <row r="60864" spans="9:23" x14ac:dyDescent="0.35">
      <c r="I60864" s="55">
        <f t="shared" ref="I60864" si="2916">I60862-I60850</f>
        <v>0</v>
      </c>
      <c r="N60864" s="55">
        <f t="shared" ref="N60864" si="2917">N60862-N60850</f>
        <v>0</v>
      </c>
      <c r="W60864" s="55">
        <f t="shared" ref="W60864" si="2918">W60862-W60850</f>
        <v>0</v>
      </c>
    </row>
    <row r="60865" spans="9:23" x14ac:dyDescent="0.35">
      <c r="I60865" s="56" t="s">
        <v>16</v>
      </c>
      <c r="N60865" s="56" t="s">
        <v>16</v>
      </c>
      <c r="W60865" s="56" t="s">
        <v>16</v>
      </c>
    </row>
    <row r="60991" spans="9:23" x14ac:dyDescent="0.35">
      <c r="I60991" s="54">
        <f t="shared" ref="I60991" si="2919">I60990-I60989</f>
        <v>0</v>
      </c>
      <c r="N60991" s="54">
        <f t="shared" ref="N60991" si="2920">N60990-N60989</f>
        <v>0</v>
      </c>
      <c r="W60991" s="54">
        <f t="shared" ref="W60991" si="2921">W60990-W60989</f>
        <v>0</v>
      </c>
    </row>
    <row r="60992" spans="9:23" x14ac:dyDescent="0.35">
      <c r="I60992" s="55">
        <f t="shared" ref="I60992" si="2922">I60990-I60978</f>
        <v>0</v>
      </c>
      <c r="N60992" s="55">
        <f t="shared" ref="N60992" si="2923">N60990-N60978</f>
        <v>0</v>
      </c>
      <c r="W60992" s="55">
        <f t="shared" ref="W60992" si="2924">W60990-W60978</f>
        <v>0</v>
      </c>
    </row>
    <row r="60993" spans="9:23" x14ac:dyDescent="0.35">
      <c r="I60993" s="56" t="s">
        <v>16</v>
      </c>
      <c r="N60993" s="56" t="s">
        <v>16</v>
      </c>
      <c r="W60993" s="56" t="s">
        <v>16</v>
      </c>
    </row>
    <row r="61119" spans="9:23" x14ac:dyDescent="0.35">
      <c r="I61119" s="54">
        <f t="shared" ref="I61119" si="2925">I61118-I61117</f>
        <v>0</v>
      </c>
      <c r="N61119" s="54">
        <f t="shared" ref="N61119" si="2926">N61118-N61117</f>
        <v>0</v>
      </c>
      <c r="W61119" s="54">
        <f t="shared" ref="W61119" si="2927">W61118-W61117</f>
        <v>0</v>
      </c>
    </row>
    <row r="61120" spans="9:23" x14ac:dyDescent="0.35">
      <c r="I61120" s="55">
        <f t="shared" ref="I61120" si="2928">I61118-I61106</f>
        <v>0</v>
      </c>
      <c r="N61120" s="55">
        <f t="shared" ref="N61120" si="2929">N61118-N61106</f>
        <v>0</v>
      </c>
      <c r="W61120" s="55">
        <f t="shared" ref="W61120" si="2930">W61118-W61106</f>
        <v>0</v>
      </c>
    </row>
    <row r="61121" spans="9:23" x14ac:dyDescent="0.35">
      <c r="I61121" s="56" t="s">
        <v>16</v>
      </c>
      <c r="N61121" s="56" t="s">
        <v>16</v>
      </c>
      <c r="W61121" s="56" t="s">
        <v>16</v>
      </c>
    </row>
    <row r="61247" spans="9:23" x14ac:dyDescent="0.35">
      <c r="I61247" s="54">
        <f t="shared" ref="I61247" si="2931">I61246-I61245</f>
        <v>0</v>
      </c>
      <c r="N61247" s="54">
        <f t="shared" ref="N61247" si="2932">N61246-N61245</f>
        <v>0</v>
      </c>
      <c r="W61247" s="54">
        <f t="shared" ref="W61247" si="2933">W61246-W61245</f>
        <v>0</v>
      </c>
    </row>
    <row r="61248" spans="9:23" x14ac:dyDescent="0.35">
      <c r="I61248" s="55">
        <f t="shared" ref="I61248" si="2934">I61246-I61234</f>
        <v>0</v>
      </c>
      <c r="N61248" s="55">
        <f t="shared" ref="N61248" si="2935">N61246-N61234</f>
        <v>0</v>
      </c>
      <c r="W61248" s="55">
        <f t="shared" ref="W61248" si="2936">W61246-W61234</f>
        <v>0</v>
      </c>
    </row>
    <row r="61249" spans="9:23" x14ac:dyDescent="0.35">
      <c r="I61249" s="56" t="s">
        <v>16</v>
      </c>
      <c r="N61249" s="56" t="s">
        <v>16</v>
      </c>
      <c r="W61249" s="56" t="s">
        <v>16</v>
      </c>
    </row>
    <row r="61375" spans="9:23" x14ac:dyDescent="0.35">
      <c r="I61375" s="54">
        <f t="shared" ref="I61375" si="2937">I61374-I61373</f>
        <v>0</v>
      </c>
      <c r="N61375" s="54">
        <f t="shared" ref="N61375" si="2938">N61374-N61373</f>
        <v>0</v>
      </c>
      <c r="W61375" s="54">
        <f t="shared" ref="W61375" si="2939">W61374-W61373</f>
        <v>0</v>
      </c>
    </row>
    <row r="61376" spans="9:23" x14ac:dyDescent="0.35">
      <c r="I61376" s="55">
        <f t="shared" ref="I61376" si="2940">I61374-I61362</f>
        <v>0</v>
      </c>
      <c r="N61376" s="55">
        <f t="shared" ref="N61376" si="2941">N61374-N61362</f>
        <v>0</v>
      </c>
      <c r="W61376" s="55">
        <f t="shared" ref="W61376" si="2942">W61374-W61362</f>
        <v>0</v>
      </c>
    </row>
    <row r="61377" spans="9:23" x14ac:dyDescent="0.35">
      <c r="I61377" s="56" t="s">
        <v>16</v>
      </c>
      <c r="N61377" s="56" t="s">
        <v>16</v>
      </c>
      <c r="W61377" s="56" t="s">
        <v>16</v>
      </c>
    </row>
    <row r="61503" spans="9:23" x14ac:dyDescent="0.35">
      <c r="I61503" s="54">
        <f t="shared" ref="I61503" si="2943">I61502-I61501</f>
        <v>0</v>
      </c>
      <c r="N61503" s="54">
        <f t="shared" ref="N61503" si="2944">N61502-N61501</f>
        <v>0</v>
      </c>
      <c r="W61503" s="54">
        <f t="shared" ref="W61503" si="2945">W61502-W61501</f>
        <v>0</v>
      </c>
    </row>
    <row r="61504" spans="9:23" x14ac:dyDescent="0.35">
      <c r="I61504" s="55">
        <f t="shared" ref="I61504" si="2946">I61502-I61490</f>
        <v>0</v>
      </c>
      <c r="N61504" s="55">
        <f t="shared" ref="N61504" si="2947">N61502-N61490</f>
        <v>0</v>
      </c>
      <c r="W61504" s="55">
        <f t="shared" ref="W61504" si="2948">W61502-W61490</f>
        <v>0</v>
      </c>
    </row>
    <row r="61505" spans="9:23" x14ac:dyDescent="0.35">
      <c r="I61505" s="56" t="s">
        <v>16</v>
      </c>
      <c r="N61505" s="56" t="s">
        <v>16</v>
      </c>
      <c r="W61505" s="56" t="s">
        <v>16</v>
      </c>
    </row>
    <row r="61631" spans="9:23" x14ac:dyDescent="0.35">
      <c r="I61631" s="54">
        <f t="shared" ref="I61631" si="2949">I61630-I61629</f>
        <v>0</v>
      </c>
      <c r="N61631" s="54">
        <f t="shared" ref="N61631" si="2950">N61630-N61629</f>
        <v>0</v>
      </c>
      <c r="W61631" s="54">
        <f t="shared" ref="W61631" si="2951">W61630-W61629</f>
        <v>0</v>
      </c>
    </row>
    <row r="61632" spans="9:23" x14ac:dyDescent="0.35">
      <c r="I61632" s="55">
        <f t="shared" ref="I61632" si="2952">I61630-I61618</f>
        <v>0</v>
      </c>
      <c r="N61632" s="55">
        <f t="shared" ref="N61632" si="2953">N61630-N61618</f>
        <v>0</v>
      </c>
      <c r="W61632" s="55">
        <f t="shared" ref="W61632" si="2954">W61630-W61618</f>
        <v>0</v>
      </c>
    </row>
    <row r="61633" spans="9:23" x14ac:dyDescent="0.35">
      <c r="I61633" s="56" t="s">
        <v>16</v>
      </c>
      <c r="N61633" s="56" t="s">
        <v>16</v>
      </c>
      <c r="W61633" s="56" t="s">
        <v>16</v>
      </c>
    </row>
    <row r="61759" spans="9:23" x14ac:dyDescent="0.35">
      <c r="I61759" s="54">
        <f t="shared" ref="I61759" si="2955">I61758-I61757</f>
        <v>0</v>
      </c>
      <c r="N61759" s="54">
        <f t="shared" ref="N61759" si="2956">N61758-N61757</f>
        <v>0</v>
      </c>
      <c r="W61759" s="54">
        <f t="shared" ref="W61759" si="2957">W61758-W61757</f>
        <v>0</v>
      </c>
    </row>
    <row r="61760" spans="9:23" x14ac:dyDescent="0.35">
      <c r="I61760" s="55">
        <f t="shared" ref="I61760" si="2958">I61758-I61746</f>
        <v>0</v>
      </c>
      <c r="N61760" s="55">
        <f t="shared" ref="N61760" si="2959">N61758-N61746</f>
        <v>0</v>
      </c>
      <c r="W61760" s="55">
        <f t="shared" ref="W61760" si="2960">W61758-W61746</f>
        <v>0</v>
      </c>
    </row>
    <row r="61761" spans="9:23" x14ac:dyDescent="0.35">
      <c r="I61761" s="56" t="s">
        <v>16</v>
      </c>
      <c r="N61761" s="56" t="s">
        <v>16</v>
      </c>
      <c r="W61761" s="56" t="s">
        <v>16</v>
      </c>
    </row>
    <row r="61887" spans="9:23" x14ac:dyDescent="0.35">
      <c r="I61887" s="54">
        <f t="shared" ref="I61887" si="2961">I61886-I61885</f>
        <v>0</v>
      </c>
      <c r="N61887" s="54">
        <f t="shared" ref="N61887" si="2962">N61886-N61885</f>
        <v>0</v>
      </c>
      <c r="W61887" s="54">
        <f t="shared" ref="W61887" si="2963">W61886-W61885</f>
        <v>0</v>
      </c>
    </row>
    <row r="61888" spans="9:23" x14ac:dyDescent="0.35">
      <c r="I61888" s="55">
        <f t="shared" ref="I61888" si="2964">I61886-I61874</f>
        <v>0</v>
      </c>
      <c r="N61888" s="55">
        <f t="shared" ref="N61888" si="2965">N61886-N61874</f>
        <v>0</v>
      </c>
      <c r="W61888" s="55">
        <f t="shared" ref="W61888" si="2966">W61886-W61874</f>
        <v>0</v>
      </c>
    </row>
    <row r="61889" spans="9:23" x14ac:dyDescent="0.35">
      <c r="I61889" s="56" t="s">
        <v>16</v>
      </c>
      <c r="N61889" s="56" t="s">
        <v>16</v>
      </c>
      <c r="W61889" s="56" t="s">
        <v>16</v>
      </c>
    </row>
    <row r="62015" spans="9:23" x14ac:dyDescent="0.35">
      <c r="I62015" s="54">
        <f t="shared" ref="I62015" si="2967">I62014-I62013</f>
        <v>0</v>
      </c>
      <c r="N62015" s="54">
        <f t="shared" ref="N62015" si="2968">N62014-N62013</f>
        <v>0</v>
      </c>
      <c r="W62015" s="54">
        <f t="shared" ref="W62015" si="2969">W62014-W62013</f>
        <v>0</v>
      </c>
    </row>
    <row r="62016" spans="9:23" x14ac:dyDescent="0.35">
      <c r="I62016" s="55">
        <f t="shared" ref="I62016" si="2970">I62014-I62002</f>
        <v>0</v>
      </c>
      <c r="N62016" s="55">
        <f t="shared" ref="N62016" si="2971">N62014-N62002</f>
        <v>0</v>
      </c>
      <c r="W62016" s="55">
        <f t="shared" ref="W62016" si="2972">W62014-W62002</f>
        <v>0</v>
      </c>
    </row>
    <row r="62017" spans="9:23" x14ac:dyDescent="0.35">
      <c r="I62017" s="56" t="s">
        <v>16</v>
      </c>
      <c r="N62017" s="56" t="s">
        <v>16</v>
      </c>
      <c r="W62017" s="56" t="s">
        <v>16</v>
      </c>
    </row>
    <row r="62143" spans="9:23" x14ac:dyDescent="0.35">
      <c r="I62143" s="54">
        <f t="shared" ref="I62143" si="2973">I62142-I62141</f>
        <v>0</v>
      </c>
      <c r="N62143" s="54">
        <f t="shared" ref="N62143" si="2974">N62142-N62141</f>
        <v>0</v>
      </c>
      <c r="W62143" s="54">
        <f t="shared" ref="W62143" si="2975">W62142-W62141</f>
        <v>0</v>
      </c>
    </row>
    <row r="62144" spans="9:23" x14ac:dyDescent="0.35">
      <c r="I62144" s="55">
        <f t="shared" ref="I62144" si="2976">I62142-I62130</f>
        <v>0</v>
      </c>
      <c r="N62144" s="55">
        <f t="shared" ref="N62144" si="2977">N62142-N62130</f>
        <v>0</v>
      </c>
      <c r="W62144" s="55">
        <f t="shared" ref="W62144" si="2978">W62142-W62130</f>
        <v>0</v>
      </c>
    </row>
    <row r="62145" spans="9:23" x14ac:dyDescent="0.35">
      <c r="I62145" s="56" t="s">
        <v>16</v>
      </c>
      <c r="N62145" s="56" t="s">
        <v>16</v>
      </c>
      <c r="W62145" s="56" t="s">
        <v>16</v>
      </c>
    </row>
    <row r="62271" spans="9:23" x14ac:dyDescent="0.35">
      <c r="I62271" s="54">
        <f t="shared" ref="I62271" si="2979">I62270-I62269</f>
        <v>0</v>
      </c>
      <c r="N62271" s="54">
        <f t="shared" ref="N62271" si="2980">N62270-N62269</f>
        <v>0</v>
      </c>
      <c r="W62271" s="54">
        <f t="shared" ref="W62271" si="2981">W62270-W62269</f>
        <v>0</v>
      </c>
    </row>
    <row r="62272" spans="9:23" x14ac:dyDescent="0.35">
      <c r="I62272" s="55">
        <f t="shared" ref="I62272" si="2982">I62270-I62258</f>
        <v>0</v>
      </c>
      <c r="N62272" s="55">
        <f t="shared" ref="N62272" si="2983">N62270-N62258</f>
        <v>0</v>
      </c>
      <c r="W62272" s="55">
        <f t="shared" ref="W62272" si="2984">W62270-W62258</f>
        <v>0</v>
      </c>
    </row>
    <row r="62273" spans="9:23" x14ac:dyDescent="0.35">
      <c r="I62273" s="56" t="s">
        <v>16</v>
      </c>
      <c r="N62273" s="56" t="s">
        <v>16</v>
      </c>
      <c r="W62273" s="56" t="s">
        <v>16</v>
      </c>
    </row>
    <row r="62399" spans="9:23" x14ac:dyDescent="0.35">
      <c r="I62399" s="54">
        <f t="shared" ref="I62399" si="2985">I62398-I62397</f>
        <v>0</v>
      </c>
      <c r="N62399" s="54">
        <f t="shared" ref="N62399" si="2986">N62398-N62397</f>
        <v>0</v>
      </c>
      <c r="W62399" s="54">
        <f t="shared" ref="W62399" si="2987">W62398-W62397</f>
        <v>0</v>
      </c>
    </row>
    <row r="62400" spans="9:23" x14ac:dyDescent="0.35">
      <c r="I62400" s="55">
        <f t="shared" ref="I62400" si="2988">I62398-I62386</f>
        <v>0</v>
      </c>
      <c r="N62400" s="55">
        <f t="shared" ref="N62400" si="2989">N62398-N62386</f>
        <v>0</v>
      </c>
      <c r="W62400" s="55">
        <f t="shared" ref="W62400" si="2990">W62398-W62386</f>
        <v>0</v>
      </c>
    </row>
    <row r="62401" spans="9:23" x14ac:dyDescent="0.35">
      <c r="I62401" s="56" t="s">
        <v>16</v>
      </c>
      <c r="N62401" s="56" t="s">
        <v>16</v>
      </c>
      <c r="W62401" s="56" t="s">
        <v>16</v>
      </c>
    </row>
    <row r="62527" spans="9:23" x14ac:dyDescent="0.35">
      <c r="I62527" s="54">
        <f t="shared" ref="I62527" si="2991">I62526-I62525</f>
        <v>0</v>
      </c>
      <c r="N62527" s="54">
        <f t="shared" ref="N62527" si="2992">N62526-N62525</f>
        <v>0</v>
      </c>
      <c r="W62527" s="54">
        <f t="shared" ref="W62527" si="2993">W62526-W62525</f>
        <v>0</v>
      </c>
    </row>
    <row r="62528" spans="9:23" x14ac:dyDescent="0.35">
      <c r="I62528" s="55">
        <f t="shared" ref="I62528" si="2994">I62526-I62514</f>
        <v>0</v>
      </c>
      <c r="N62528" s="55">
        <f t="shared" ref="N62528" si="2995">N62526-N62514</f>
        <v>0</v>
      </c>
      <c r="W62528" s="55">
        <f t="shared" ref="W62528" si="2996">W62526-W62514</f>
        <v>0</v>
      </c>
    </row>
    <row r="62529" spans="9:23" x14ac:dyDescent="0.35">
      <c r="I62529" s="56" t="s">
        <v>16</v>
      </c>
      <c r="N62529" s="56" t="s">
        <v>16</v>
      </c>
      <c r="W62529" s="56" t="s">
        <v>16</v>
      </c>
    </row>
    <row r="62655" spans="9:23" x14ac:dyDescent="0.35">
      <c r="I62655" s="54">
        <f t="shared" ref="I62655" si="2997">I62654-I62653</f>
        <v>0</v>
      </c>
      <c r="N62655" s="54">
        <f t="shared" ref="N62655" si="2998">N62654-N62653</f>
        <v>0</v>
      </c>
      <c r="W62655" s="54">
        <f t="shared" ref="W62655" si="2999">W62654-W62653</f>
        <v>0</v>
      </c>
    </row>
    <row r="62656" spans="9:23" x14ac:dyDescent="0.35">
      <c r="I62656" s="55">
        <f t="shared" ref="I62656" si="3000">I62654-I62642</f>
        <v>0</v>
      </c>
      <c r="N62656" s="55">
        <f t="shared" ref="N62656" si="3001">N62654-N62642</f>
        <v>0</v>
      </c>
      <c r="W62656" s="55">
        <f t="shared" ref="W62656" si="3002">W62654-W62642</f>
        <v>0</v>
      </c>
    </row>
    <row r="62657" spans="9:23" x14ac:dyDescent="0.35">
      <c r="I62657" s="56" t="s">
        <v>16</v>
      </c>
      <c r="N62657" s="56" t="s">
        <v>16</v>
      </c>
      <c r="W62657" s="56" t="s">
        <v>16</v>
      </c>
    </row>
    <row r="62783" spans="9:23" x14ac:dyDescent="0.35">
      <c r="I62783" s="54">
        <f t="shared" ref="I62783" si="3003">I62782-I62781</f>
        <v>0</v>
      </c>
      <c r="N62783" s="54">
        <f t="shared" ref="N62783" si="3004">N62782-N62781</f>
        <v>0</v>
      </c>
      <c r="W62783" s="54">
        <f t="shared" ref="W62783" si="3005">W62782-W62781</f>
        <v>0</v>
      </c>
    </row>
    <row r="62784" spans="9:23" x14ac:dyDescent="0.35">
      <c r="I62784" s="55">
        <f t="shared" ref="I62784" si="3006">I62782-I62770</f>
        <v>0</v>
      </c>
      <c r="N62784" s="55">
        <f t="shared" ref="N62784" si="3007">N62782-N62770</f>
        <v>0</v>
      </c>
      <c r="W62784" s="55">
        <f t="shared" ref="W62784" si="3008">W62782-W62770</f>
        <v>0</v>
      </c>
    </row>
    <row r="62785" spans="9:23" x14ac:dyDescent="0.35">
      <c r="I62785" s="56" t="s">
        <v>16</v>
      </c>
      <c r="N62785" s="56" t="s">
        <v>16</v>
      </c>
      <c r="W62785" s="56" t="s">
        <v>16</v>
      </c>
    </row>
    <row r="62911" spans="9:23" x14ac:dyDescent="0.35">
      <c r="I62911" s="54">
        <f t="shared" ref="I62911" si="3009">I62910-I62909</f>
        <v>0</v>
      </c>
      <c r="N62911" s="54">
        <f t="shared" ref="N62911" si="3010">N62910-N62909</f>
        <v>0</v>
      </c>
      <c r="W62911" s="54">
        <f t="shared" ref="W62911" si="3011">W62910-W62909</f>
        <v>0</v>
      </c>
    </row>
    <row r="62912" spans="9:23" x14ac:dyDescent="0.35">
      <c r="I62912" s="55">
        <f t="shared" ref="I62912" si="3012">I62910-I62898</f>
        <v>0</v>
      </c>
      <c r="N62912" s="55">
        <f t="shared" ref="N62912" si="3013">N62910-N62898</f>
        <v>0</v>
      </c>
      <c r="W62912" s="55">
        <f t="shared" ref="W62912" si="3014">W62910-W62898</f>
        <v>0</v>
      </c>
    </row>
    <row r="62913" spans="9:23" x14ac:dyDescent="0.35">
      <c r="I62913" s="56" t="s">
        <v>16</v>
      </c>
      <c r="N62913" s="56" t="s">
        <v>16</v>
      </c>
      <c r="W62913" s="56" t="s">
        <v>16</v>
      </c>
    </row>
    <row r="63039" spans="9:23" x14ac:dyDescent="0.35">
      <c r="I63039" s="54">
        <f t="shared" ref="I63039" si="3015">I63038-I63037</f>
        <v>0</v>
      </c>
      <c r="N63039" s="54">
        <f t="shared" ref="N63039" si="3016">N63038-N63037</f>
        <v>0</v>
      </c>
      <c r="W63039" s="54">
        <f t="shared" ref="W63039" si="3017">W63038-W63037</f>
        <v>0</v>
      </c>
    </row>
    <row r="63040" spans="9:23" x14ac:dyDescent="0.35">
      <c r="I63040" s="55">
        <f t="shared" ref="I63040" si="3018">I63038-I63026</f>
        <v>0</v>
      </c>
      <c r="N63040" s="55">
        <f t="shared" ref="N63040" si="3019">N63038-N63026</f>
        <v>0</v>
      </c>
      <c r="W63040" s="55">
        <f t="shared" ref="W63040" si="3020">W63038-W63026</f>
        <v>0</v>
      </c>
    </row>
    <row r="63041" spans="9:23" x14ac:dyDescent="0.35">
      <c r="I63041" s="56" t="s">
        <v>16</v>
      </c>
      <c r="N63041" s="56" t="s">
        <v>16</v>
      </c>
      <c r="W63041" s="56" t="s">
        <v>16</v>
      </c>
    </row>
    <row r="63167" spans="9:23" x14ac:dyDescent="0.35">
      <c r="I63167" s="54">
        <f t="shared" ref="I63167" si="3021">I63166-I63165</f>
        <v>0</v>
      </c>
      <c r="N63167" s="54">
        <f t="shared" ref="N63167" si="3022">N63166-N63165</f>
        <v>0</v>
      </c>
      <c r="W63167" s="54">
        <f t="shared" ref="W63167" si="3023">W63166-W63165</f>
        <v>0</v>
      </c>
    </row>
    <row r="63168" spans="9:23" x14ac:dyDescent="0.35">
      <c r="I63168" s="55">
        <f t="shared" ref="I63168" si="3024">I63166-I63154</f>
        <v>0</v>
      </c>
      <c r="N63168" s="55">
        <f t="shared" ref="N63168" si="3025">N63166-N63154</f>
        <v>0</v>
      </c>
      <c r="W63168" s="55">
        <f t="shared" ref="W63168" si="3026">W63166-W63154</f>
        <v>0</v>
      </c>
    </row>
    <row r="63169" spans="9:23" x14ac:dyDescent="0.35">
      <c r="I63169" s="56" t="s">
        <v>16</v>
      </c>
      <c r="N63169" s="56" t="s">
        <v>16</v>
      </c>
      <c r="W63169" s="56" t="s">
        <v>16</v>
      </c>
    </row>
    <row r="63295" spans="9:23" x14ac:dyDescent="0.35">
      <c r="I63295" s="54">
        <f t="shared" ref="I63295" si="3027">I63294-I63293</f>
        <v>0</v>
      </c>
      <c r="N63295" s="54">
        <f t="shared" ref="N63295" si="3028">N63294-N63293</f>
        <v>0</v>
      </c>
      <c r="W63295" s="54">
        <f t="shared" ref="W63295" si="3029">W63294-W63293</f>
        <v>0</v>
      </c>
    </row>
    <row r="63296" spans="9:23" x14ac:dyDescent="0.35">
      <c r="I63296" s="55">
        <f t="shared" ref="I63296" si="3030">I63294-I63282</f>
        <v>0</v>
      </c>
      <c r="N63296" s="55">
        <f t="shared" ref="N63296" si="3031">N63294-N63282</f>
        <v>0</v>
      </c>
      <c r="W63296" s="55">
        <f t="shared" ref="W63296" si="3032">W63294-W63282</f>
        <v>0</v>
      </c>
    </row>
    <row r="63297" spans="9:23" x14ac:dyDescent="0.35">
      <c r="I63297" s="56" t="s">
        <v>16</v>
      </c>
      <c r="N63297" s="56" t="s">
        <v>16</v>
      </c>
      <c r="W63297" s="56" t="s">
        <v>16</v>
      </c>
    </row>
    <row r="63423" spans="9:23" x14ac:dyDescent="0.35">
      <c r="I63423" s="54">
        <f t="shared" ref="I63423" si="3033">I63422-I63421</f>
        <v>0</v>
      </c>
      <c r="N63423" s="54">
        <f t="shared" ref="N63423" si="3034">N63422-N63421</f>
        <v>0</v>
      </c>
      <c r="W63423" s="54">
        <f t="shared" ref="W63423" si="3035">W63422-W63421</f>
        <v>0</v>
      </c>
    </row>
    <row r="63424" spans="9:23" x14ac:dyDescent="0.35">
      <c r="I63424" s="55">
        <f t="shared" ref="I63424" si="3036">I63422-I63410</f>
        <v>0</v>
      </c>
      <c r="N63424" s="55">
        <f t="shared" ref="N63424" si="3037">N63422-N63410</f>
        <v>0</v>
      </c>
      <c r="W63424" s="55">
        <f t="shared" ref="W63424" si="3038">W63422-W63410</f>
        <v>0</v>
      </c>
    </row>
    <row r="63425" spans="9:23" x14ac:dyDescent="0.35">
      <c r="I63425" s="56" t="s">
        <v>16</v>
      </c>
      <c r="N63425" s="56" t="s">
        <v>16</v>
      </c>
      <c r="W63425" s="56" t="s">
        <v>16</v>
      </c>
    </row>
    <row r="63551" spans="9:23" x14ac:dyDescent="0.35">
      <c r="I63551" s="54">
        <f t="shared" ref="I63551" si="3039">I63550-I63549</f>
        <v>0</v>
      </c>
      <c r="N63551" s="54">
        <f t="shared" ref="N63551" si="3040">N63550-N63549</f>
        <v>0</v>
      </c>
      <c r="W63551" s="54">
        <f t="shared" ref="W63551" si="3041">W63550-W63549</f>
        <v>0</v>
      </c>
    </row>
    <row r="63552" spans="9:23" x14ac:dyDescent="0.35">
      <c r="I63552" s="55">
        <f t="shared" ref="I63552" si="3042">I63550-I63538</f>
        <v>0</v>
      </c>
      <c r="N63552" s="55">
        <f t="shared" ref="N63552" si="3043">N63550-N63538</f>
        <v>0</v>
      </c>
      <c r="W63552" s="55">
        <f t="shared" ref="W63552" si="3044">W63550-W63538</f>
        <v>0</v>
      </c>
    </row>
    <row r="63553" spans="9:23" x14ac:dyDescent="0.35">
      <c r="I63553" s="56" t="s">
        <v>16</v>
      </c>
      <c r="N63553" s="56" t="s">
        <v>16</v>
      </c>
      <c r="W63553" s="56" t="s">
        <v>16</v>
      </c>
    </row>
    <row r="63679" spans="9:23" x14ac:dyDescent="0.35">
      <c r="I63679" s="54">
        <f t="shared" ref="I63679" si="3045">I63678-I63677</f>
        <v>0</v>
      </c>
      <c r="N63679" s="54">
        <f t="shared" ref="N63679" si="3046">N63678-N63677</f>
        <v>0</v>
      </c>
      <c r="W63679" s="54">
        <f t="shared" ref="W63679" si="3047">W63678-W63677</f>
        <v>0</v>
      </c>
    </row>
    <row r="63680" spans="9:23" x14ac:dyDescent="0.35">
      <c r="I63680" s="55">
        <f t="shared" ref="I63680" si="3048">I63678-I63666</f>
        <v>0</v>
      </c>
      <c r="N63680" s="55">
        <f t="shared" ref="N63680" si="3049">N63678-N63666</f>
        <v>0</v>
      </c>
      <c r="W63680" s="55">
        <f t="shared" ref="W63680" si="3050">W63678-W63666</f>
        <v>0</v>
      </c>
    </row>
    <row r="63681" spans="9:23" x14ac:dyDescent="0.35">
      <c r="I63681" s="56" t="s">
        <v>16</v>
      </c>
      <c r="N63681" s="56" t="s">
        <v>16</v>
      </c>
      <c r="W63681" s="56" t="s">
        <v>16</v>
      </c>
    </row>
    <row r="63807" spans="9:23" x14ac:dyDescent="0.35">
      <c r="I63807" s="54">
        <f t="shared" ref="I63807" si="3051">I63806-I63805</f>
        <v>0</v>
      </c>
      <c r="N63807" s="54">
        <f t="shared" ref="N63807" si="3052">N63806-N63805</f>
        <v>0</v>
      </c>
      <c r="W63807" s="54">
        <f t="shared" ref="W63807" si="3053">W63806-W63805</f>
        <v>0</v>
      </c>
    </row>
    <row r="63808" spans="9:23" x14ac:dyDescent="0.35">
      <c r="I63808" s="55">
        <f t="shared" ref="I63808" si="3054">I63806-I63794</f>
        <v>0</v>
      </c>
      <c r="N63808" s="55">
        <f t="shared" ref="N63808" si="3055">N63806-N63794</f>
        <v>0</v>
      </c>
      <c r="W63808" s="55">
        <f t="shared" ref="W63808" si="3056">W63806-W63794</f>
        <v>0</v>
      </c>
    </row>
    <row r="63809" spans="9:23" x14ac:dyDescent="0.35">
      <c r="I63809" s="56" t="s">
        <v>16</v>
      </c>
      <c r="N63809" s="56" t="s">
        <v>16</v>
      </c>
      <c r="W63809" s="56" t="s">
        <v>16</v>
      </c>
    </row>
    <row r="63935" spans="9:23" x14ac:dyDescent="0.35">
      <c r="I63935" s="54">
        <f t="shared" ref="I63935" si="3057">I63934-I63933</f>
        <v>0</v>
      </c>
      <c r="N63935" s="54">
        <f t="shared" ref="N63935" si="3058">N63934-N63933</f>
        <v>0</v>
      </c>
      <c r="W63935" s="54">
        <f t="shared" ref="W63935" si="3059">W63934-W63933</f>
        <v>0</v>
      </c>
    </row>
    <row r="63936" spans="9:23" x14ac:dyDescent="0.35">
      <c r="I63936" s="55">
        <f t="shared" ref="I63936" si="3060">I63934-I63922</f>
        <v>0</v>
      </c>
      <c r="N63936" s="55">
        <f t="shared" ref="N63936" si="3061">N63934-N63922</f>
        <v>0</v>
      </c>
      <c r="W63936" s="55">
        <f t="shared" ref="W63936" si="3062">W63934-W63922</f>
        <v>0</v>
      </c>
    </row>
    <row r="63937" spans="9:23" x14ac:dyDescent="0.35">
      <c r="I63937" s="56" t="s">
        <v>16</v>
      </c>
      <c r="N63937" s="56" t="s">
        <v>16</v>
      </c>
      <c r="W63937" s="56" t="s">
        <v>16</v>
      </c>
    </row>
    <row r="64063" spans="9:23" x14ac:dyDescent="0.35">
      <c r="I64063" s="54">
        <f t="shared" ref="I64063" si="3063">I64062-I64061</f>
        <v>0</v>
      </c>
      <c r="N64063" s="54">
        <f t="shared" ref="N64063" si="3064">N64062-N64061</f>
        <v>0</v>
      </c>
      <c r="W64063" s="54">
        <f t="shared" ref="W64063" si="3065">W64062-W64061</f>
        <v>0</v>
      </c>
    </row>
    <row r="64064" spans="9:23" x14ac:dyDescent="0.35">
      <c r="I64064" s="55">
        <f t="shared" ref="I64064" si="3066">I64062-I64050</f>
        <v>0</v>
      </c>
      <c r="N64064" s="55">
        <f t="shared" ref="N64064" si="3067">N64062-N64050</f>
        <v>0</v>
      </c>
      <c r="W64064" s="55">
        <f t="shared" ref="W64064" si="3068">W64062-W64050</f>
        <v>0</v>
      </c>
    </row>
    <row r="64065" spans="9:23" x14ac:dyDescent="0.35">
      <c r="I64065" s="56" t="s">
        <v>16</v>
      </c>
      <c r="N64065" s="56" t="s">
        <v>16</v>
      </c>
      <c r="W64065" s="56" t="s">
        <v>16</v>
      </c>
    </row>
    <row r="64191" spans="9:23" x14ac:dyDescent="0.35">
      <c r="I64191" s="54">
        <f t="shared" ref="I64191" si="3069">I64190-I64189</f>
        <v>0</v>
      </c>
      <c r="N64191" s="54">
        <f t="shared" ref="N64191" si="3070">N64190-N64189</f>
        <v>0</v>
      </c>
      <c r="W64191" s="54">
        <f t="shared" ref="W64191" si="3071">W64190-W64189</f>
        <v>0</v>
      </c>
    </row>
    <row r="64192" spans="9:23" x14ac:dyDescent="0.35">
      <c r="I64192" s="55">
        <f t="shared" ref="I64192" si="3072">I64190-I64178</f>
        <v>0</v>
      </c>
      <c r="N64192" s="55">
        <f t="shared" ref="N64192" si="3073">N64190-N64178</f>
        <v>0</v>
      </c>
      <c r="W64192" s="55">
        <f t="shared" ref="W64192" si="3074">W64190-W64178</f>
        <v>0</v>
      </c>
    </row>
    <row r="64193" spans="9:23" x14ac:dyDescent="0.35">
      <c r="I64193" s="56" t="s">
        <v>16</v>
      </c>
      <c r="N64193" s="56" t="s">
        <v>16</v>
      </c>
      <c r="W64193" s="56" t="s">
        <v>16</v>
      </c>
    </row>
    <row r="64319" spans="9:23" x14ac:dyDescent="0.35">
      <c r="I64319" s="54">
        <f t="shared" ref="I64319" si="3075">I64318-I64317</f>
        <v>0</v>
      </c>
      <c r="N64319" s="54">
        <f t="shared" ref="N64319" si="3076">N64318-N64317</f>
        <v>0</v>
      </c>
      <c r="W64319" s="54">
        <f t="shared" ref="W64319" si="3077">W64318-W64317</f>
        <v>0</v>
      </c>
    </row>
    <row r="64320" spans="9:23" x14ac:dyDescent="0.35">
      <c r="I64320" s="55">
        <f t="shared" ref="I64320" si="3078">I64318-I64306</f>
        <v>0</v>
      </c>
      <c r="N64320" s="55">
        <f t="shared" ref="N64320" si="3079">N64318-N64306</f>
        <v>0</v>
      </c>
      <c r="W64320" s="55">
        <f t="shared" ref="W64320" si="3080">W64318-W64306</f>
        <v>0</v>
      </c>
    </row>
    <row r="64321" spans="9:23" x14ac:dyDescent="0.35">
      <c r="I64321" s="56" t="s">
        <v>16</v>
      </c>
      <c r="N64321" s="56" t="s">
        <v>16</v>
      </c>
      <c r="W64321" s="56" t="s">
        <v>16</v>
      </c>
    </row>
    <row r="64447" spans="9:23" x14ac:dyDescent="0.35">
      <c r="I64447" s="54">
        <f t="shared" ref="I64447" si="3081">I64446-I64445</f>
        <v>0</v>
      </c>
      <c r="N64447" s="54">
        <f t="shared" ref="N64447" si="3082">N64446-N64445</f>
        <v>0</v>
      </c>
      <c r="W64447" s="54">
        <f t="shared" ref="W64447" si="3083">W64446-W64445</f>
        <v>0</v>
      </c>
    </row>
    <row r="64448" spans="9:23" x14ac:dyDescent="0.35">
      <c r="I64448" s="55">
        <f t="shared" ref="I64448" si="3084">I64446-I64434</f>
        <v>0</v>
      </c>
      <c r="N64448" s="55">
        <f t="shared" ref="N64448" si="3085">N64446-N64434</f>
        <v>0</v>
      </c>
      <c r="W64448" s="55">
        <f t="shared" ref="W64448" si="3086">W64446-W64434</f>
        <v>0</v>
      </c>
    </row>
    <row r="64449" spans="9:23" x14ac:dyDescent="0.35">
      <c r="I64449" s="56" t="s">
        <v>16</v>
      </c>
      <c r="N64449" s="56" t="s">
        <v>16</v>
      </c>
      <c r="W64449" s="56" t="s">
        <v>16</v>
      </c>
    </row>
    <row r="64575" spans="9:23" x14ac:dyDescent="0.35">
      <c r="I64575" s="54">
        <f t="shared" ref="I64575" si="3087">I64574-I64573</f>
        <v>0</v>
      </c>
      <c r="N64575" s="54">
        <f t="shared" ref="N64575" si="3088">N64574-N64573</f>
        <v>0</v>
      </c>
      <c r="W64575" s="54">
        <f t="shared" ref="W64575" si="3089">W64574-W64573</f>
        <v>0</v>
      </c>
    </row>
    <row r="64576" spans="9:23" x14ac:dyDescent="0.35">
      <c r="I64576" s="55">
        <f t="shared" ref="I64576" si="3090">I64574-I64562</f>
        <v>0</v>
      </c>
      <c r="N64576" s="55">
        <f t="shared" ref="N64576" si="3091">N64574-N64562</f>
        <v>0</v>
      </c>
      <c r="W64576" s="55">
        <f t="shared" ref="W64576" si="3092">W64574-W64562</f>
        <v>0</v>
      </c>
    </row>
    <row r="64577" spans="9:23" x14ac:dyDescent="0.35">
      <c r="I64577" s="56" t="s">
        <v>16</v>
      </c>
      <c r="N64577" s="56" t="s">
        <v>16</v>
      </c>
      <c r="W64577" s="56" t="s">
        <v>16</v>
      </c>
    </row>
    <row r="64703" spans="9:23" x14ac:dyDescent="0.35">
      <c r="I64703" s="54">
        <f t="shared" ref="I64703" si="3093">I64702-I64701</f>
        <v>0</v>
      </c>
      <c r="N64703" s="54">
        <f t="shared" ref="N64703" si="3094">N64702-N64701</f>
        <v>0</v>
      </c>
      <c r="W64703" s="54">
        <f t="shared" ref="W64703" si="3095">W64702-W64701</f>
        <v>0</v>
      </c>
    </row>
    <row r="64704" spans="9:23" x14ac:dyDescent="0.35">
      <c r="I64704" s="55">
        <f t="shared" ref="I64704" si="3096">I64702-I64690</f>
        <v>0</v>
      </c>
      <c r="N64704" s="55">
        <f t="shared" ref="N64704" si="3097">N64702-N64690</f>
        <v>0</v>
      </c>
      <c r="W64704" s="55">
        <f t="shared" ref="W64704" si="3098">W64702-W64690</f>
        <v>0</v>
      </c>
    </row>
    <row r="64705" spans="9:23" x14ac:dyDescent="0.35">
      <c r="I64705" s="56" t="s">
        <v>16</v>
      </c>
      <c r="N64705" s="56" t="s">
        <v>16</v>
      </c>
      <c r="W64705" s="56" t="s">
        <v>16</v>
      </c>
    </row>
    <row r="64831" spans="9:23" x14ac:dyDescent="0.35">
      <c r="I64831" s="54">
        <f t="shared" ref="I64831" si="3099">I64830-I64829</f>
        <v>0</v>
      </c>
      <c r="N64831" s="54">
        <f t="shared" ref="N64831" si="3100">N64830-N64829</f>
        <v>0</v>
      </c>
      <c r="W64831" s="54">
        <f t="shared" ref="W64831" si="3101">W64830-W64829</f>
        <v>0</v>
      </c>
    </row>
    <row r="64832" spans="9:23" x14ac:dyDescent="0.35">
      <c r="I64832" s="55">
        <f t="shared" ref="I64832" si="3102">I64830-I64818</f>
        <v>0</v>
      </c>
      <c r="N64832" s="55">
        <f t="shared" ref="N64832" si="3103">N64830-N64818</f>
        <v>0</v>
      </c>
      <c r="W64832" s="55">
        <f t="shared" ref="W64832" si="3104">W64830-W64818</f>
        <v>0</v>
      </c>
    </row>
    <row r="64833" spans="9:23" x14ac:dyDescent="0.35">
      <c r="I64833" s="56" t="s">
        <v>16</v>
      </c>
      <c r="N64833" s="56" t="s">
        <v>16</v>
      </c>
      <c r="W64833" s="56" t="s">
        <v>16</v>
      </c>
    </row>
    <row r="64959" spans="9:23" x14ac:dyDescent="0.35">
      <c r="I64959" s="54">
        <f t="shared" ref="I64959" si="3105">I64958-I64957</f>
        <v>0</v>
      </c>
      <c r="N64959" s="54">
        <f t="shared" ref="N64959" si="3106">N64958-N64957</f>
        <v>0</v>
      </c>
      <c r="W64959" s="54">
        <f t="shared" ref="W64959" si="3107">W64958-W64957</f>
        <v>0</v>
      </c>
    </row>
    <row r="64960" spans="9:23" x14ac:dyDescent="0.35">
      <c r="I64960" s="55">
        <f t="shared" ref="I64960" si="3108">I64958-I64946</f>
        <v>0</v>
      </c>
      <c r="N64960" s="55">
        <f t="shared" ref="N64960" si="3109">N64958-N64946</f>
        <v>0</v>
      </c>
      <c r="W64960" s="55">
        <f t="shared" ref="W64960" si="3110">W64958-W64946</f>
        <v>0</v>
      </c>
    </row>
    <row r="64961" spans="9:23" x14ac:dyDescent="0.35">
      <c r="I64961" s="56" t="s">
        <v>16</v>
      </c>
      <c r="N64961" s="56" t="s">
        <v>16</v>
      </c>
      <c r="W64961" s="56" t="s">
        <v>16</v>
      </c>
    </row>
    <row r="65087" spans="9:23" x14ac:dyDescent="0.35">
      <c r="I65087" s="54">
        <f t="shared" ref="I65087" si="3111">I65086-I65085</f>
        <v>0</v>
      </c>
      <c r="N65087" s="54">
        <f t="shared" ref="N65087" si="3112">N65086-N65085</f>
        <v>0</v>
      </c>
      <c r="W65087" s="54">
        <f t="shared" ref="W65087" si="3113">W65086-W65085</f>
        <v>0</v>
      </c>
    </row>
    <row r="65088" spans="9:23" x14ac:dyDescent="0.35">
      <c r="I65088" s="55">
        <f t="shared" ref="I65088" si="3114">I65086-I65074</f>
        <v>0</v>
      </c>
      <c r="N65088" s="55">
        <f t="shared" ref="N65088" si="3115">N65086-N65074</f>
        <v>0</v>
      </c>
      <c r="W65088" s="55">
        <f t="shared" ref="W65088" si="3116">W65086-W65074</f>
        <v>0</v>
      </c>
    </row>
    <row r="65089" spans="9:23" x14ac:dyDescent="0.35">
      <c r="I65089" s="56" t="s">
        <v>16</v>
      </c>
      <c r="N65089" s="56" t="s">
        <v>16</v>
      </c>
      <c r="W65089" s="56" t="s">
        <v>16</v>
      </c>
    </row>
    <row r="65215" spans="9:23" x14ac:dyDescent="0.35">
      <c r="I65215" s="54">
        <f t="shared" ref="I65215" si="3117">I65214-I65213</f>
        <v>0</v>
      </c>
      <c r="N65215" s="54">
        <f t="shared" ref="N65215" si="3118">N65214-N65213</f>
        <v>0</v>
      </c>
      <c r="W65215" s="54">
        <f t="shared" ref="W65215" si="3119">W65214-W65213</f>
        <v>0</v>
      </c>
    </row>
    <row r="65216" spans="9:23" x14ac:dyDescent="0.35">
      <c r="I65216" s="55">
        <f t="shared" ref="I65216" si="3120">I65214-I65202</f>
        <v>0</v>
      </c>
      <c r="N65216" s="55">
        <f t="shared" ref="N65216" si="3121">N65214-N65202</f>
        <v>0</v>
      </c>
      <c r="W65216" s="55">
        <f t="shared" ref="W65216" si="3122">W65214-W65202</f>
        <v>0</v>
      </c>
    </row>
    <row r="65217" spans="9:23" x14ac:dyDescent="0.35">
      <c r="I65217" s="56" t="s">
        <v>16</v>
      </c>
      <c r="N65217" s="56" t="s">
        <v>16</v>
      </c>
      <c r="W65217" s="56" t="s">
        <v>16</v>
      </c>
    </row>
    <row r="65343" spans="9:23" x14ac:dyDescent="0.35">
      <c r="I65343" s="54">
        <f t="shared" ref="I65343" si="3123">I65342-I65341</f>
        <v>0</v>
      </c>
      <c r="N65343" s="54">
        <f t="shared" ref="N65343" si="3124">N65342-N65341</f>
        <v>0</v>
      </c>
      <c r="W65343" s="54">
        <f t="shared" ref="W65343" si="3125">W65342-W65341</f>
        <v>0</v>
      </c>
    </row>
    <row r="65344" spans="9:23" x14ac:dyDescent="0.35">
      <c r="I65344" s="55">
        <f t="shared" ref="I65344" si="3126">I65342-I65330</f>
        <v>0</v>
      </c>
      <c r="N65344" s="55">
        <f t="shared" ref="N65344" si="3127">N65342-N65330</f>
        <v>0</v>
      </c>
      <c r="W65344" s="55">
        <f t="shared" ref="W65344" si="3128">W65342-W65330</f>
        <v>0</v>
      </c>
    </row>
    <row r="65345" spans="9:23" x14ac:dyDescent="0.35">
      <c r="I65345" s="56" t="s">
        <v>16</v>
      </c>
      <c r="N65345" s="56" t="s">
        <v>16</v>
      </c>
      <c r="W65345" s="56" t="s">
        <v>16</v>
      </c>
    </row>
    <row r="65471" spans="9:23" x14ac:dyDescent="0.35">
      <c r="I65471" s="54">
        <f t="shared" ref="I65471" si="3129">I65470-I65469</f>
        <v>0</v>
      </c>
      <c r="N65471" s="54">
        <f t="shared" ref="N65471" si="3130">N65470-N65469</f>
        <v>0</v>
      </c>
      <c r="W65471" s="54">
        <f t="shared" ref="W65471" si="3131">W65470-W65469</f>
        <v>0</v>
      </c>
    </row>
    <row r="65472" spans="9:23" x14ac:dyDescent="0.35">
      <c r="I65472" s="55">
        <f t="shared" ref="I65472" si="3132">I65470-I65458</f>
        <v>0</v>
      </c>
      <c r="N65472" s="55">
        <f t="shared" ref="N65472" si="3133">N65470-N65458</f>
        <v>0</v>
      </c>
      <c r="W65472" s="55">
        <f t="shared" ref="W65472" si="3134">W65470-W65458</f>
        <v>0</v>
      </c>
    </row>
    <row r="65473" spans="9:23" x14ac:dyDescent="0.35">
      <c r="I65473" s="56" t="s">
        <v>16</v>
      </c>
      <c r="N65473" s="56" t="s">
        <v>16</v>
      </c>
      <c r="W65473" s="56" t="s">
        <v>16</v>
      </c>
    </row>
    <row r="65599" spans="9:23" x14ac:dyDescent="0.35">
      <c r="I65599" s="54">
        <f t="shared" ref="I65599" si="3135">I65598-I65597</f>
        <v>0</v>
      </c>
      <c r="N65599" s="54">
        <f t="shared" ref="N65599" si="3136">N65598-N65597</f>
        <v>0</v>
      </c>
      <c r="W65599" s="54">
        <f t="shared" ref="W65599" si="3137">W65598-W65597</f>
        <v>0</v>
      </c>
    </row>
    <row r="65600" spans="9:23" x14ac:dyDescent="0.35">
      <c r="I65600" s="55">
        <f t="shared" ref="I65600" si="3138">I65598-I65586</f>
        <v>0</v>
      </c>
      <c r="N65600" s="55">
        <f t="shared" ref="N65600" si="3139">N65598-N65586</f>
        <v>0</v>
      </c>
      <c r="W65600" s="55">
        <f t="shared" ref="W65600" si="3140">W65598-W65586</f>
        <v>0</v>
      </c>
    </row>
    <row r="65601" spans="9:23" x14ac:dyDescent="0.35">
      <c r="I65601" s="56" t="s">
        <v>16</v>
      </c>
      <c r="N65601" s="56" t="s">
        <v>16</v>
      </c>
      <c r="W65601" s="56" t="s">
        <v>16</v>
      </c>
    </row>
    <row r="65727" spans="9:23" x14ac:dyDescent="0.35">
      <c r="I65727" s="54">
        <f t="shared" ref="I65727" si="3141">I65726-I65725</f>
        <v>0</v>
      </c>
      <c r="N65727" s="54">
        <f t="shared" ref="N65727" si="3142">N65726-N65725</f>
        <v>0</v>
      </c>
      <c r="W65727" s="54">
        <f t="shared" ref="W65727" si="3143">W65726-W65725</f>
        <v>0</v>
      </c>
    </row>
    <row r="65728" spans="9:23" x14ac:dyDescent="0.35">
      <c r="I65728" s="55">
        <f t="shared" ref="I65728" si="3144">I65726-I65714</f>
        <v>0</v>
      </c>
      <c r="N65728" s="55">
        <f t="shared" ref="N65728" si="3145">N65726-N65714</f>
        <v>0</v>
      </c>
      <c r="W65728" s="55">
        <f t="shared" ref="W65728" si="3146">W65726-W65714</f>
        <v>0</v>
      </c>
    </row>
    <row r="65729" spans="9:23" x14ac:dyDescent="0.35">
      <c r="I65729" s="56" t="s">
        <v>16</v>
      </c>
      <c r="N65729" s="56" t="s">
        <v>16</v>
      </c>
      <c r="W65729" s="56" t="s">
        <v>16</v>
      </c>
    </row>
    <row r="65855" spans="9:23" x14ac:dyDescent="0.35">
      <c r="I65855" s="54">
        <f t="shared" ref="I65855" si="3147">I65854-I65853</f>
        <v>0</v>
      </c>
      <c r="N65855" s="54">
        <f t="shared" ref="N65855" si="3148">N65854-N65853</f>
        <v>0</v>
      </c>
      <c r="W65855" s="54">
        <f t="shared" ref="W65855" si="3149">W65854-W65853</f>
        <v>0</v>
      </c>
    </row>
    <row r="65856" spans="9:23" x14ac:dyDescent="0.35">
      <c r="I65856" s="55">
        <f t="shared" ref="I65856" si="3150">I65854-I65842</f>
        <v>0</v>
      </c>
      <c r="N65856" s="55">
        <f t="shared" ref="N65856" si="3151">N65854-N65842</f>
        <v>0</v>
      </c>
      <c r="W65856" s="55">
        <f t="shared" ref="W65856" si="3152">W65854-W65842</f>
        <v>0</v>
      </c>
    </row>
    <row r="65857" spans="9:23" x14ac:dyDescent="0.35">
      <c r="I65857" s="56" t="s">
        <v>16</v>
      </c>
      <c r="N65857" s="56" t="s">
        <v>16</v>
      </c>
      <c r="W65857" s="56" t="s">
        <v>16</v>
      </c>
    </row>
    <row r="65983" spans="9:23" x14ac:dyDescent="0.35">
      <c r="I65983" s="54">
        <f t="shared" ref="I65983" si="3153">I65982-I65981</f>
        <v>0</v>
      </c>
      <c r="N65983" s="54">
        <f t="shared" ref="N65983" si="3154">N65982-N65981</f>
        <v>0</v>
      </c>
      <c r="W65983" s="54">
        <f t="shared" ref="W65983" si="3155">W65982-W65981</f>
        <v>0</v>
      </c>
    </row>
    <row r="65984" spans="9:23" x14ac:dyDescent="0.35">
      <c r="I65984" s="55">
        <f t="shared" ref="I65984" si="3156">I65982-I65970</f>
        <v>0</v>
      </c>
      <c r="N65984" s="55">
        <f t="shared" ref="N65984" si="3157">N65982-N65970</f>
        <v>0</v>
      </c>
      <c r="W65984" s="55">
        <f t="shared" ref="W65984" si="3158">W65982-W65970</f>
        <v>0</v>
      </c>
    </row>
    <row r="65985" spans="9:23" x14ac:dyDescent="0.35">
      <c r="I65985" s="56" t="s">
        <v>16</v>
      </c>
      <c r="N65985" s="56" t="s">
        <v>16</v>
      </c>
      <c r="W65985" s="56" t="s">
        <v>16</v>
      </c>
    </row>
    <row r="66111" spans="9:23" x14ac:dyDescent="0.35">
      <c r="I66111" s="54">
        <f t="shared" ref="I66111" si="3159">I66110-I66109</f>
        <v>0</v>
      </c>
      <c r="N66111" s="54">
        <f t="shared" ref="N66111" si="3160">N66110-N66109</f>
        <v>0</v>
      </c>
      <c r="W66111" s="54">
        <f t="shared" ref="W66111" si="3161">W66110-W66109</f>
        <v>0</v>
      </c>
    </row>
    <row r="66112" spans="9:23" x14ac:dyDescent="0.35">
      <c r="I66112" s="55">
        <f t="shared" ref="I66112" si="3162">I66110-I66098</f>
        <v>0</v>
      </c>
      <c r="N66112" s="55">
        <f t="shared" ref="N66112" si="3163">N66110-N66098</f>
        <v>0</v>
      </c>
      <c r="W66112" s="55">
        <f t="shared" ref="W66112" si="3164">W66110-W66098</f>
        <v>0</v>
      </c>
    </row>
    <row r="66113" spans="9:23" x14ac:dyDescent="0.35">
      <c r="I66113" s="56" t="s">
        <v>16</v>
      </c>
      <c r="N66113" s="56" t="s">
        <v>16</v>
      </c>
      <c r="W66113" s="56" t="s">
        <v>16</v>
      </c>
    </row>
    <row r="66239" spans="9:23" x14ac:dyDescent="0.35">
      <c r="I66239" s="54">
        <f t="shared" ref="I66239" si="3165">I66238-I66237</f>
        <v>0</v>
      </c>
      <c r="N66239" s="54">
        <f t="shared" ref="N66239" si="3166">N66238-N66237</f>
        <v>0</v>
      </c>
      <c r="W66239" s="54">
        <f t="shared" ref="W66239" si="3167">W66238-W66237</f>
        <v>0</v>
      </c>
    </row>
    <row r="66240" spans="9:23" x14ac:dyDescent="0.35">
      <c r="I66240" s="55">
        <f t="shared" ref="I66240" si="3168">I66238-I66226</f>
        <v>0</v>
      </c>
      <c r="N66240" s="55">
        <f t="shared" ref="N66240" si="3169">N66238-N66226</f>
        <v>0</v>
      </c>
      <c r="W66240" s="55">
        <f t="shared" ref="W66240" si="3170">W66238-W66226</f>
        <v>0</v>
      </c>
    </row>
    <row r="66241" spans="9:23" x14ac:dyDescent="0.35">
      <c r="I66241" s="56" t="s">
        <v>16</v>
      </c>
      <c r="N66241" s="56" t="s">
        <v>16</v>
      </c>
      <c r="W66241" s="56" t="s">
        <v>16</v>
      </c>
    </row>
    <row r="66367" spans="9:23" x14ac:dyDescent="0.35">
      <c r="I66367" s="54">
        <f t="shared" ref="I66367" si="3171">I66366-I66365</f>
        <v>0</v>
      </c>
      <c r="N66367" s="54">
        <f t="shared" ref="N66367" si="3172">N66366-N66365</f>
        <v>0</v>
      </c>
      <c r="W66367" s="54">
        <f t="shared" ref="W66367" si="3173">W66366-W66365</f>
        <v>0</v>
      </c>
    </row>
    <row r="66368" spans="9:23" x14ac:dyDescent="0.35">
      <c r="I66368" s="55">
        <f t="shared" ref="I66368" si="3174">I66366-I66354</f>
        <v>0</v>
      </c>
      <c r="N66368" s="55">
        <f t="shared" ref="N66368" si="3175">N66366-N66354</f>
        <v>0</v>
      </c>
      <c r="W66368" s="55">
        <f t="shared" ref="W66368" si="3176">W66366-W66354</f>
        <v>0</v>
      </c>
    </row>
    <row r="66369" spans="9:23" x14ac:dyDescent="0.35">
      <c r="I66369" s="56" t="s">
        <v>16</v>
      </c>
      <c r="N66369" s="56" t="s">
        <v>16</v>
      </c>
      <c r="W66369" s="56" t="s">
        <v>16</v>
      </c>
    </row>
    <row r="66495" spans="9:23" x14ac:dyDescent="0.35">
      <c r="I66495" s="54">
        <f t="shared" ref="I66495" si="3177">I66494-I66493</f>
        <v>0</v>
      </c>
      <c r="N66495" s="54">
        <f t="shared" ref="N66495" si="3178">N66494-N66493</f>
        <v>0</v>
      </c>
      <c r="W66495" s="54">
        <f t="shared" ref="W66495" si="3179">W66494-W66493</f>
        <v>0</v>
      </c>
    </row>
    <row r="66496" spans="9:23" x14ac:dyDescent="0.35">
      <c r="I66496" s="55">
        <f t="shared" ref="I66496" si="3180">I66494-I66482</f>
        <v>0</v>
      </c>
      <c r="N66496" s="55">
        <f t="shared" ref="N66496" si="3181">N66494-N66482</f>
        <v>0</v>
      </c>
      <c r="W66496" s="55">
        <f t="shared" ref="W66496" si="3182">W66494-W66482</f>
        <v>0</v>
      </c>
    </row>
    <row r="66497" spans="9:23" x14ac:dyDescent="0.35">
      <c r="I66497" s="56" t="s">
        <v>16</v>
      </c>
      <c r="N66497" s="56" t="s">
        <v>16</v>
      </c>
      <c r="W66497" s="56" t="s">
        <v>16</v>
      </c>
    </row>
    <row r="66623" spans="9:23" x14ac:dyDescent="0.35">
      <c r="I66623" s="54">
        <f t="shared" ref="I66623" si="3183">I66622-I66621</f>
        <v>0</v>
      </c>
      <c r="N66623" s="54">
        <f t="shared" ref="N66623" si="3184">N66622-N66621</f>
        <v>0</v>
      </c>
      <c r="W66623" s="54">
        <f t="shared" ref="W66623" si="3185">W66622-W66621</f>
        <v>0</v>
      </c>
    </row>
    <row r="66624" spans="9:23" x14ac:dyDescent="0.35">
      <c r="I66624" s="55">
        <f t="shared" ref="I66624" si="3186">I66622-I66610</f>
        <v>0</v>
      </c>
      <c r="N66624" s="55">
        <f t="shared" ref="N66624" si="3187">N66622-N66610</f>
        <v>0</v>
      </c>
      <c r="W66624" s="55">
        <f t="shared" ref="W66624" si="3188">W66622-W66610</f>
        <v>0</v>
      </c>
    </row>
    <row r="66625" spans="9:23" x14ac:dyDescent="0.35">
      <c r="I66625" s="56" t="s">
        <v>16</v>
      </c>
      <c r="N66625" s="56" t="s">
        <v>16</v>
      </c>
      <c r="W66625" s="56" t="s">
        <v>16</v>
      </c>
    </row>
    <row r="66751" spans="9:23" x14ac:dyDescent="0.35">
      <c r="I66751" s="54">
        <f t="shared" ref="I66751" si="3189">I66750-I66749</f>
        <v>0</v>
      </c>
      <c r="N66751" s="54">
        <f t="shared" ref="N66751" si="3190">N66750-N66749</f>
        <v>0</v>
      </c>
      <c r="W66751" s="54">
        <f t="shared" ref="W66751" si="3191">W66750-W66749</f>
        <v>0</v>
      </c>
    </row>
    <row r="66752" spans="9:23" x14ac:dyDescent="0.35">
      <c r="I66752" s="55">
        <f t="shared" ref="I66752" si="3192">I66750-I66738</f>
        <v>0</v>
      </c>
      <c r="N66752" s="55">
        <f t="shared" ref="N66752" si="3193">N66750-N66738</f>
        <v>0</v>
      </c>
      <c r="W66752" s="55">
        <f t="shared" ref="W66752" si="3194">W66750-W66738</f>
        <v>0</v>
      </c>
    </row>
    <row r="66753" spans="9:23" x14ac:dyDescent="0.35">
      <c r="I66753" s="56" t="s">
        <v>16</v>
      </c>
      <c r="N66753" s="56" t="s">
        <v>16</v>
      </c>
      <c r="W66753" s="56" t="s">
        <v>16</v>
      </c>
    </row>
    <row r="66879" spans="9:23" x14ac:dyDescent="0.35">
      <c r="I66879" s="54">
        <f t="shared" ref="I66879" si="3195">I66878-I66877</f>
        <v>0</v>
      </c>
      <c r="N66879" s="54">
        <f t="shared" ref="N66879" si="3196">N66878-N66877</f>
        <v>0</v>
      </c>
      <c r="W66879" s="54">
        <f t="shared" ref="W66879" si="3197">W66878-W66877</f>
        <v>0</v>
      </c>
    </row>
    <row r="66880" spans="9:23" x14ac:dyDescent="0.35">
      <c r="I66880" s="55">
        <f t="shared" ref="I66880" si="3198">I66878-I66866</f>
        <v>0</v>
      </c>
      <c r="N66880" s="55">
        <f t="shared" ref="N66880" si="3199">N66878-N66866</f>
        <v>0</v>
      </c>
      <c r="W66880" s="55">
        <f t="shared" ref="W66880" si="3200">W66878-W66866</f>
        <v>0</v>
      </c>
    </row>
    <row r="66881" spans="9:23" x14ac:dyDescent="0.35">
      <c r="I66881" s="56" t="s">
        <v>16</v>
      </c>
      <c r="N66881" s="56" t="s">
        <v>16</v>
      </c>
      <c r="W66881" s="56" t="s">
        <v>16</v>
      </c>
    </row>
    <row r="67007" spans="9:23" x14ac:dyDescent="0.35">
      <c r="I67007" s="54">
        <f t="shared" ref="I67007" si="3201">I67006-I67005</f>
        <v>0</v>
      </c>
      <c r="N67007" s="54">
        <f t="shared" ref="N67007" si="3202">N67006-N67005</f>
        <v>0</v>
      </c>
      <c r="W67007" s="54">
        <f t="shared" ref="W67007" si="3203">W67006-W67005</f>
        <v>0</v>
      </c>
    </row>
    <row r="67008" spans="9:23" x14ac:dyDescent="0.35">
      <c r="I67008" s="55">
        <f t="shared" ref="I67008" si="3204">I67006-I66994</f>
        <v>0</v>
      </c>
      <c r="N67008" s="55">
        <f t="shared" ref="N67008" si="3205">N67006-N66994</f>
        <v>0</v>
      </c>
      <c r="W67008" s="55">
        <f t="shared" ref="W67008" si="3206">W67006-W66994</f>
        <v>0</v>
      </c>
    </row>
    <row r="67009" spans="9:23" x14ac:dyDescent="0.35">
      <c r="I67009" s="56" t="s">
        <v>16</v>
      </c>
      <c r="N67009" s="56" t="s">
        <v>16</v>
      </c>
      <c r="W67009" s="56" t="s">
        <v>16</v>
      </c>
    </row>
    <row r="67135" spans="9:23" x14ac:dyDescent="0.35">
      <c r="I67135" s="54">
        <f t="shared" ref="I67135" si="3207">I67134-I67133</f>
        <v>0</v>
      </c>
      <c r="N67135" s="54">
        <f t="shared" ref="N67135" si="3208">N67134-N67133</f>
        <v>0</v>
      </c>
      <c r="W67135" s="54">
        <f t="shared" ref="W67135" si="3209">W67134-W67133</f>
        <v>0</v>
      </c>
    </row>
    <row r="67136" spans="9:23" x14ac:dyDescent="0.35">
      <c r="I67136" s="55">
        <f t="shared" ref="I67136" si="3210">I67134-I67122</f>
        <v>0</v>
      </c>
      <c r="N67136" s="55">
        <f t="shared" ref="N67136" si="3211">N67134-N67122</f>
        <v>0</v>
      </c>
      <c r="W67136" s="55">
        <f t="shared" ref="W67136" si="3212">W67134-W67122</f>
        <v>0</v>
      </c>
    </row>
    <row r="67137" spans="9:23" x14ac:dyDescent="0.35">
      <c r="I67137" s="56" t="s">
        <v>16</v>
      </c>
      <c r="N67137" s="56" t="s">
        <v>16</v>
      </c>
      <c r="W67137" s="56" t="s">
        <v>16</v>
      </c>
    </row>
    <row r="67263" spans="9:23" x14ac:dyDescent="0.35">
      <c r="I67263" s="54">
        <f t="shared" ref="I67263" si="3213">I67262-I67261</f>
        <v>0</v>
      </c>
      <c r="N67263" s="54">
        <f t="shared" ref="N67263" si="3214">N67262-N67261</f>
        <v>0</v>
      </c>
      <c r="W67263" s="54">
        <f t="shared" ref="W67263" si="3215">W67262-W67261</f>
        <v>0</v>
      </c>
    </row>
    <row r="67264" spans="9:23" x14ac:dyDescent="0.35">
      <c r="I67264" s="55">
        <f t="shared" ref="I67264" si="3216">I67262-I67250</f>
        <v>0</v>
      </c>
      <c r="N67264" s="55">
        <f t="shared" ref="N67264" si="3217">N67262-N67250</f>
        <v>0</v>
      </c>
      <c r="W67264" s="55">
        <f t="shared" ref="W67264" si="3218">W67262-W67250</f>
        <v>0</v>
      </c>
    </row>
    <row r="67265" spans="9:23" x14ac:dyDescent="0.35">
      <c r="I67265" s="56" t="s">
        <v>16</v>
      </c>
      <c r="N67265" s="56" t="s">
        <v>16</v>
      </c>
      <c r="W67265" s="56" t="s">
        <v>16</v>
      </c>
    </row>
    <row r="67391" spans="9:23" x14ac:dyDescent="0.35">
      <c r="I67391" s="54">
        <f t="shared" ref="I67391" si="3219">I67390-I67389</f>
        <v>0</v>
      </c>
      <c r="N67391" s="54">
        <f t="shared" ref="N67391" si="3220">N67390-N67389</f>
        <v>0</v>
      </c>
      <c r="W67391" s="54">
        <f t="shared" ref="W67391" si="3221">W67390-W67389</f>
        <v>0</v>
      </c>
    </row>
    <row r="67392" spans="9:23" x14ac:dyDescent="0.35">
      <c r="I67392" s="55">
        <f t="shared" ref="I67392" si="3222">I67390-I67378</f>
        <v>0</v>
      </c>
      <c r="N67392" s="55">
        <f t="shared" ref="N67392" si="3223">N67390-N67378</f>
        <v>0</v>
      </c>
      <c r="W67392" s="55">
        <f t="shared" ref="W67392" si="3224">W67390-W67378</f>
        <v>0</v>
      </c>
    </row>
    <row r="67393" spans="9:23" x14ac:dyDescent="0.35">
      <c r="I67393" s="56" t="s">
        <v>16</v>
      </c>
      <c r="N67393" s="56" t="s">
        <v>16</v>
      </c>
      <c r="W67393" s="56" t="s">
        <v>16</v>
      </c>
    </row>
    <row r="67519" spans="9:23" x14ac:dyDescent="0.35">
      <c r="I67519" s="54">
        <f t="shared" ref="I67519" si="3225">I67518-I67517</f>
        <v>0</v>
      </c>
      <c r="N67519" s="54">
        <f t="shared" ref="N67519" si="3226">N67518-N67517</f>
        <v>0</v>
      </c>
      <c r="W67519" s="54">
        <f t="shared" ref="W67519" si="3227">W67518-W67517</f>
        <v>0</v>
      </c>
    </row>
    <row r="67520" spans="9:23" x14ac:dyDescent="0.35">
      <c r="I67520" s="55">
        <f t="shared" ref="I67520" si="3228">I67518-I67506</f>
        <v>0</v>
      </c>
      <c r="N67520" s="55">
        <f t="shared" ref="N67520" si="3229">N67518-N67506</f>
        <v>0</v>
      </c>
      <c r="W67520" s="55">
        <f t="shared" ref="W67520" si="3230">W67518-W67506</f>
        <v>0</v>
      </c>
    </row>
    <row r="67521" spans="9:23" x14ac:dyDescent="0.35">
      <c r="I67521" s="56" t="s">
        <v>16</v>
      </c>
      <c r="N67521" s="56" t="s">
        <v>16</v>
      </c>
      <c r="W67521" s="56" t="s">
        <v>16</v>
      </c>
    </row>
    <row r="67647" spans="9:23" x14ac:dyDescent="0.35">
      <c r="I67647" s="54">
        <f t="shared" ref="I67647" si="3231">I67646-I67645</f>
        <v>0</v>
      </c>
      <c r="N67647" s="54">
        <f t="shared" ref="N67647" si="3232">N67646-N67645</f>
        <v>0</v>
      </c>
      <c r="W67647" s="54">
        <f t="shared" ref="W67647" si="3233">W67646-W67645</f>
        <v>0</v>
      </c>
    </row>
    <row r="67648" spans="9:23" x14ac:dyDescent="0.35">
      <c r="I67648" s="55">
        <f t="shared" ref="I67648" si="3234">I67646-I67634</f>
        <v>0</v>
      </c>
      <c r="N67648" s="55">
        <f t="shared" ref="N67648" si="3235">N67646-N67634</f>
        <v>0</v>
      </c>
      <c r="W67648" s="55">
        <f t="shared" ref="W67648" si="3236">W67646-W67634</f>
        <v>0</v>
      </c>
    </row>
    <row r="67649" spans="9:23" x14ac:dyDescent="0.35">
      <c r="I67649" s="56" t="s">
        <v>16</v>
      </c>
      <c r="N67649" s="56" t="s">
        <v>16</v>
      </c>
      <c r="W67649" s="56" t="s">
        <v>16</v>
      </c>
    </row>
    <row r="67775" spans="9:23" x14ac:dyDescent="0.35">
      <c r="I67775" s="54">
        <f t="shared" ref="I67775" si="3237">I67774-I67773</f>
        <v>0</v>
      </c>
      <c r="N67775" s="54">
        <f t="shared" ref="N67775" si="3238">N67774-N67773</f>
        <v>0</v>
      </c>
      <c r="W67775" s="54">
        <f t="shared" ref="W67775" si="3239">W67774-W67773</f>
        <v>0</v>
      </c>
    </row>
    <row r="67776" spans="9:23" x14ac:dyDescent="0.35">
      <c r="I67776" s="55">
        <f t="shared" ref="I67776" si="3240">I67774-I67762</f>
        <v>0</v>
      </c>
      <c r="N67776" s="55">
        <f t="shared" ref="N67776" si="3241">N67774-N67762</f>
        <v>0</v>
      </c>
      <c r="W67776" s="55">
        <f t="shared" ref="W67776" si="3242">W67774-W67762</f>
        <v>0</v>
      </c>
    </row>
    <row r="67777" spans="9:23" x14ac:dyDescent="0.35">
      <c r="I67777" s="56" t="s">
        <v>16</v>
      </c>
      <c r="N67777" s="56" t="s">
        <v>16</v>
      </c>
      <c r="W67777" s="56" t="s">
        <v>16</v>
      </c>
    </row>
    <row r="67903" spans="9:23" x14ac:dyDescent="0.35">
      <c r="I67903" s="54">
        <f t="shared" ref="I67903" si="3243">I67902-I67901</f>
        <v>0</v>
      </c>
      <c r="N67903" s="54">
        <f t="shared" ref="N67903" si="3244">N67902-N67901</f>
        <v>0</v>
      </c>
      <c r="W67903" s="54">
        <f t="shared" ref="W67903" si="3245">W67902-W67901</f>
        <v>0</v>
      </c>
    </row>
    <row r="67904" spans="9:23" x14ac:dyDescent="0.35">
      <c r="I67904" s="55">
        <f t="shared" ref="I67904" si="3246">I67902-I67890</f>
        <v>0</v>
      </c>
      <c r="N67904" s="55">
        <f t="shared" ref="N67904" si="3247">N67902-N67890</f>
        <v>0</v>
      </c>
      <c r="W67904" s="55">
        <f t="shared" ref="W67904" si="3248">W67902-W67890</f>
        <v>0</v>
      </c>
    </row>
    <row r="67905" spans="9:23" x14ac:dyDescent="0.35">
      <c r="I67905" s="56" t="s">
        <v>16</v>
      </c>
      <c r="N67905" s="56" t="s">
        <v>16</v>
      </c>
      <c r="W67905" s="56" t="s">
        <v>16</v>
      </c>
    </row>
    <row r="68031" spans="9:23" x14ac:dyDescent="0.35">
      <c r="I68031" s="54">
        <f t="shared" ref="I68031" si="3249">I68030-I68029</f>
        <v>0</v>
      </c>
      <c r="N68031" s="54">
        <f t="shared" ref="N68031" si="3250">N68030-N68029</f>
        <v>0</v>
      </c>
      <c r="W68031" s="54">
        <f t="shared" ref="W68031" si="3251">W68030-W68029</f>
        <v>0</v>
      </c>
    </row>
    <row r="68032" spans="9:23" x14ac:dyDescent="0.35">
      <c r="I68032" s="55">
        <f t="shared" ref="I68032" si="3252">I68030-I68018</f>
        <v>0</v>
      </c>
      <c r="N68032" s="55">
        <f t="shared" ref="N68032" si="3253">N68030-N68018</f>
        <v>0</v>
      </c>
      <c r="W68032" s="55">
        <f t="shared" ref="W68032" si="3254">W68030-W68018</f>
        <v>0</v>
      </c>
    </row>
    <row r="68033" spans="9:23" x14ac:dyDescent="0.35">
      <c r="I68033" s="56" t="s">
        <v>16</v>
      </c>
      <c r="N68033" s="56" t="s">
        <v>16</v>
      </c>
      <c r="W68033" s="56" t="s">
        <v>16</v>
      </c>
    </row>
    <row r="68159" spans="9:23" x14ac:dyDescent="0.35">
      <c r="I68159" s="54">
        <f t="shared" ref="I68159" si="3255">I68158-I68157</f>
        <v>0</v>
      </c>
      <c r="N68159" s="54">
        <f t="shared" ref="N68159" si="3256">N68158-N68157</f>
        <v>0</v>
      </c>
      <c r="W68159" s="54">
        <f t="shared" ref="W68159" si="3257">W68158-W68157</f>
        <v>0</v>
      </c>
    </row>
    <row r="68160" spans="9:23" x14ac:dyDescent="0.35">
      <c r="I68160" s="55">
        <f t="shared" ref="I68160" si="3258">I68158-I68146</f>
        <v>0</v>
      </c>
      <c r="N68160" s="55">
        <f t="shared" ref="N68160" si="3259">N68158-N68146</f>
        <v>0</v>
      </c>
      <c r="W68160" s="55">
        <f t="shared" ref="W68160" si="3260">W68158-W68146</f>
        <v>0</v>
      </c>
    </row>
    <row r="68161" spans="9:23" x14ac:dyDescent="0.35">
      <c r="I68161" s="56" t="s">
        <v>16</v>
      </c>
      <c r="N68161" s="56" t="s">
        <v>16</v>
      </c>
      <c r="W68161" s="56" t="s">
        <v>16</v>
      </c>
    </row>
    <row r="68287" spans="9:23" x14ac:dyDescent="0.35">
      <c r="I68287" s="54">
        <f t="shared" ref="I68287" si="3261">I68286-I68285</f>
        <v>0</v>
      </c>
      <c r="N68287" s="54">
        <f t="shared" ref="N68287" si="3262">N68286-N68285</f>
        <v>0</v>
      </c>
      <c r="W68287" s="54">
        <f t="shared" ref="W68287" si="3263">W68286-W68285</f>
        <v>0</v>
      </c>
    </row>
    <row r="68288" spans="9:23" x14ac:dyDescent="0.35">
      <c r="I68288" s="55">
        <f t="shared" ref="I68288" si="3264">I68286-I68274</f>
        <v>0</v>
      </c>
      <c r="N68288" s="55">
        <f t="shared" ref="N68288" si="3265">N68286-N68274</f>
        <v>0</v>
      </c>
      <c r="W68288" s="55">
        <f t="shared" ref="W68288" si="3266">W68286-W68274</f>
        <v>0</v>
      </c>
    </row>
    <row r="68289" spans="9:23" x14ac:dyDescent="0.35">
      <c r="I68289" s="56" t="s">
        <v>16</v>
      </c>
      <c r="N68289" s="56" t="s">
        <v>16</v>
      </c>
      <c r="W68289" s="56" t="s">
        <v>16</v>
      </c>
    </row>
    <row r="68415" spans="9:23" x14ac:dyDescent="0.35">
      <c r="I68415" s="54">
        <f t="shared" ref="I68415" si="3267">I68414-I68413</f>
        <v>0</v>
      </c>
      <c r="N68415" s="54">
        <f t="shared" ref="N68415" si="3268">N68414-N68413</f>
        <v>0</v>
      </c>
      <c r="W68415" s="54">
        <f t="shared" ref="W68415" si="3269">W68414-W68413</f>
        <v>0</v>
      </c>
    </row>
    <row r="68416" spans="9:23" x14ac:dyDescent="0.35">
      <c r="I68416" s="55">
        <f t="shared" ref="I68416" si="3270">I68414-I68402</f>
        <v>0</v>
      </c>
      <c r="N68416" s="55">
        <f t="shared" ref="N68416" si="3271">N68414-N68402</f>
        <v>0</v>
      </c>
      <c r="W68416" s="55">
        <f t="shared" ref="W68416" si="3272">W68414-W68402</f>
        <v>0</v>
      </c>
    </row>
    <row r="68417" spans="9:23" x14ac:dyDescent="0.35">
      <c r="I68417" s="56" t="s">
        <v>16</v>
      </c>
      <c r="N68417" s="56" t="s">
        <v>16</v>
      </c>
      <c r="W68417" s="56" t="s">
        <v>16</v>
      </c>
    </row>
    <row r="68543" spans="9:23" x14ac:dyDescent="0.35">
      <c r="I68543" s="54">
        <f t="shared" ref="I68543" si="3273">I68542-I68541</f>
        <v>0</v>
      </c>
      <c r="N68543" s="54">
        <f t="shared" ref="N68543" si="3274">N68542-N68541</f>
        <v>0</v>
      </c>
      <c r="W68543" s="54">
        <f t="shared" ref="W68543" si="3275">W68542-W68541</f>
        <v>0</v>
      </c>
    </row>
    <row r="68544" spans="9:23" x14ac:dyDescent="0.35">
      <c r="I68544" s="55">
        <f t="shared" ref="I68544" si="3276">I68542-I68530</f>
        <v>0</v>
      </c>
      <c r="N68544" s="55">
        <f t="shared" ref="N68544" si="3277">N68542-N68530</f>
        <v>0</v>
      </c>
      <c r="W68544" s="55">
        <f t="shared" ref="W68544" si="3278">W68542-W68530</f>
        <v>0</v>
      </c>
    </row>
    <row r="68545" spans="9:23" x14ac:dyDescent="0.35">
      <c r="I68545" s="56" t="s">
        <v>16</v>
      </c>
      <c r="N68545" s="56" t="s">
        <v>16</v>
      </c>
      <c r="W68545" s="56" t="s">
        <v>16</v>
      </c>
    </row>
    <row r="68671" spans="9:23" x14ac:dyDescent="0.35">
      <c r="I68671" s="54">
        <f t="shared" ref="I68671" si="3279">I68670-I68669</f>
        <v>0</v>
      </c>
      <c r="N68671" s="54">
        <f t="shared" ref="N68671" si="3280">N68670-N68669</f>
        <v>0</v>
      </c>
      <c r="W68671" s="54">
        <f t="shared" ref="W68671" si="3281">W68670-W68669</f>
        <v>0</v>
      </c>
    </row>
    <row r="68672" spans="9:23" x14ac:dyDescent="0.35">
      <c r="I68672" s="55">
        <f t="shared" ref="I68672" si="3282">I68670-I68658</f>
        <v>0</v>
      </c>
      <c r="N68672" s="55">
        <f t="shared" ref="N68672" si="3283">N68670-N68658</f>
        <v>0</v>
      </c>
      <c r="W68672" s="55">
        <f t="shared" ref="W68672" si="3284">W68670-W68658</f>
        <v>0</v>
      </c>
    </row>
    <row r="68673" spans="9:23" x14ac:dyDescent="0.35">
      <c r="I68673" s="56" t="s">
        <v>16</v>
      </c>
      <c r="N68673" s="56" t="s">
        <v>16</v>
      </c>
      <c r="W68673" s="56" t="s">
        <v>16</v>
      </c>
    </row>
    <row r="68799" spans="9:23" x14ac:dyDescent="0.35">
      <c r="I68799" s="54">
        <f t="shared" ref="I68799" si="3285">I68798-I68797</f>
        <v>0</v>
      </c>
      <c r="N68799" s="54">
        <f t="shared" ref="N68799" si="3286">N68798-N68797</f>
        <v>0</v>
      </c>
      <c r="W68799" s="54">
        <f t="shared" ref="W68799" si="3287">W68798-W68797</f>
        <v>0</v>
      </c>
    </row>
    <row r="68800" spans="9:23" x14ac:dyDescent="0.35">
      <c r="I68800" s="55">
        <f t="shared" ref="I68800" si="3288">I68798-I68786</f>
        <v>0</v>
      </c>
      <c r="N68800" s="55">
        <f t="shared" ref="N68800" si="3289">N68798-N68786</f>
        <v>0</v>
      </c>
      <c r="W68800" s="55">
        <f t="shared" ref="W68800" si="3290">W68798-W68786</f>
        <v>0</v>
      </c>
    </row>
    <row r="68801" spans="9:23" x14ac:dyDescent="0.35">
      <c r="I68801" s="56" t="s">
        <v>16</v>
      </c>
      <c r="N68801" s="56" t="s">
        <v>16</v>
      </c>
      <c r="W68801" s="56" t="s">
        <v>16</v>
      </c>
    </row>
    <row r="68927" spans="9:23" x14ac:dyDescent="0.35">
      <c r="I68927" s="54">
        <f t="shared" ref="I68927" si="3291">I68926-I68925</f>
        <v>0</v>
      </c>
      <c r="N68927" s="54">
        <f t="shared" ref="N68927" si="3292">N68926-N68925</f>
        <v>0</v>
      </c>
      <c r="W68927" s="54">
        <f t="shared" ref="W68927" si="3293">W68926-W68925</f>
        <v>0</v>
      </c>
    </row>
    <row r="68928" spans="9:23" x14ac:dyDescent="0.35">
      <c r="I68928" s="55">
        <f t="shared" ref="I68928" si="3294">I68926-I68914</f>
        <v>0</v>
      </c>
      <c r="N68928" s="55">
        <f t="shared" ref="N68928" si="3295">N68926-N68914</f>
        <v>0</v>
      </c>
      <c r="W68928" s="55">
        <f t="shared" ref="W68928" si="3296">W68926-W68914</f>
        <v>0</v>
      </c>
    </row>
    <row r="68929" spans="9:23" x14ac:dyDescent="0.35">
      <c r="I68929" s="56" t="s">
        <v>16</v>
      </c>
      <c r="N68929" s="56" t="s">
        <v>16</v>
      </c>
      <c r="W68929" s="56" t="s">
        <v>16</v>
      </c>
    </row>
    <row r="69055" spans="9:23" x14ac:dyDescent="0.35">
      <c r="I69055" s="54">
        <f t="shared" ref="I69055" si="3297">I69054-I69053</f>
        <v>0</v>
      </c>
      <c r="N69055" s="54">
        <f t="shared" ref="N69055" si="3298">N69054-N69053</f>
        <v>0</v>
      </c>
      <c r="W69055" s="54">
        <f t="shared" ref="W69055" si="3299">W69054-W69053</f>
        <v>0</v>
      </c>
    </row>
    <row r="69056" spans="9:23" x14ac:dyDescent="0.35">
      <c r="I69056" s="55">
        <f t="shared" ref="I69056" si="3300">I69054-I69042</f>
        <v>0</v>
      </c>
      <c r="N69056" s="55">
        <f t="shared" ref="N69056" si="3301">N69054-N69042</f>
        <v>0</v>
      </c>
      <c r="W69056" s="55">
        <f t="shared" ref="W69056" si="3302">W69054-W69042</f>
        <v>0</v>
      </c>
    </row>
    <row r="69057" spans="9:23" x14ac:dyDescent="0.35">
      <c r="I69057" s="56" t="s">
        <v>16</v>
      </c>
      <c r="N69057" s="56" t="s">
        <v>16</v>
      </c>
      <c r="W69057" s="56" t="s">
        <v>16</v>
      </c>
    </row>
    <row r="69183" spans="9:23" x14ac:dyDescent="0.35">
      <c r="I69183" s="54">
        <f t="shared" ref="I69183" si="3303">I69182-I69181</f>
        <v>0</v>
      </c>
      <c r="N69183" s="54">
        <f t="shared" ref="N69183" si="3304">N69182-N69181</f>
        <v>0</v>
      </c>
      <c r="W69183" s="54">
        <f t="shared" ref="W69183" si="3305">W69182-W69181</f>
        <v>0</v>
      </c>
    </row>
    <row r="69184" spans="9:23" x14ac:dyDescent="0.35">
      <c r="I69184" s="55">
        <f t="shared" ref="I69184" si="3306">I69182-I69170</f>
        <v>0</v>
      </c>
      <c r="N69184" s="55">
        <f t="shared" ref="N69184" si="3307">N69182-N69170</f>
        <v>0</v>
      </c>
      <c r="W69184" s="55">
        <f t="shared" ref="W69184" si="3308">W69182-W69170</f>
        <v>0</v>
      </c>
    </row>
    <row r="69185" spans="9:23" x14ac:dyDescent="0.35">
      <c r="I69185" s="56" t="s">
        <v>16</v>
      </c>
      <c r="N69185" s="56" t="s">
        <v>16</v>
      </c>
      <c r="W69185" s="56" t="s">
        <v>16</v>
      </c>
    </row>
    <row r="69311" spans="9:23" x14ac:dyDescent="0.35">
      <c r="I69311" s="54">
        <f t="shared" ref="I69311" si="3309">I69310-I69309</f>
        <v>0</v>
      </c>
      <c r="N69311" s="54">
        <f t="shared" ref="N69311" si="3310">N69310-N69309</f>
        <v>0</v>
      </c>
      <c r="W69311" s="54">
        <f t="shared" ref="W69311" si="3311">W69310-W69309</f>
        <v>0</v>
      </c>
    </row>
    <row r="69312" spans="9:23" x14ac:dyDescent="0.35">
      <c r="I69312" s="55">
        <f t="shared" ref="I69312" si="3312">I69310-I69298</f>
        <v>0</v>
      </c>
      <c r="N69312" s="55">
        <f t="shared" ref="N69312" si="3313">N69310-N69298</f>
        <v>0</v>
      </c>
      <c r="W69312" s="55">
        <f t="shared" ref="W69312" si="3314">W69310-W69298</f>
        <v>0</v>
      </c>
    </row>
    <row r="69313" spans="9:23" x14ac:dyDescent="0.35">
      <c r="I69313" s="56" t="s">
        <v>16</v>
      </c>
      <c r="N69313" s="56" t="s">
        <v>16</v>
      </c>
      <c r="W69313" s="56" t="s">
        <v>16</v>
      </c>
    </row>
    <row r="69439" spans="9:23" x14ac:dyDescent="0.35">
      <c r="I69439" s="54">
        <f t="shared" ref="I69439" si="3315">I69438-I69437</f>
        <v>0</v>
      </c>
      <c r="N69439" s="54">
        <f t="shared" ref="N69439" si="3316">N69438-N69437</f>
        <v>0</v>
      </c>
      <c r="W69439" s="54">
        <f t="shared" ref="W69439" si="3317">W69438-W69437</f>
        <v>0</v>
      </c>
    </row>
    <row r="69440" spans="9:23" x14ac:dyDescent="0.35">
      <c r="I69440" s="55">
        <f t="shared" ref="I69440" si="3318">I69438-I69426</f>
        <v>0</v>
      </c>
      <c r="N69440" s="55">
        <f t="shared" ref="N69440" si="3319">N69438-N69426</f>
        <v>0</v>
      </c>
      <c r="W69440" s="55">
        <f t="shared" ref="W69440" si="3320">W69438-W69426</f>
        <v>0</v>
      </c>
    </row>
    <row r="69441" spans="9:23" x14ac:dyDescent="0.35">
      <c r="I69441" s="56" t="s">
        <v>16</v>
      </c>
      <c r="N69441" s="56" t="s">
        <v>16</v>
      </c>
      <c r="W69441" s="56" t="s">
        <v>16</v>
      </c>
    </row>
    <row r="69567" spans="9:23" x14ac:dyDescent="0.35">
      <c r="I69567" s="54">
        <f t="shared" ref="I69567" si="3321">I69566-I69565</f>
        <v>0</v>
      </c>
      <c r="N69567" s="54">
        <f t="shared" ref="N69567" si="3322">N69566-N69565</f>
        <v>0</v>
      </c>
      <c r="W69567" s="54">
        <f t="shared" ref="W69567" si="3323">W69566-W69565</f>
        <v>0</v>
      </c>
    </row>
    <row r="69568" spans="9:23" x14ac:dyDescent="0.35">
      <c r="I69568" s="55">
        <f t="shared" ref="I69568" si="3324">I69566-I69554</f>
        <v>0</v>
      </c>
      <c r="N69568" s="55">
        <f t="shared" ref="N69568" si="3325">N69566-N69554</f>
        <v>0</v>
      </c>
      <c r="W69568" s="55">
        <f t="shared" ref="W69568" si="3326">W69566-W69554</f>
        <v>0</v>
      </c>
    </row>
    <row r="69569" spans="9:23" x14ac:dyDescent="0.35">
      <c r="I69569" s="56" t="s">
        <v>16</v>
      </c>
      <c r="N69569" s="56" t="s">
        <v>16</v>
      </c>
      <c r="W69569" s="56" t="s">
        <v>16</v>
      </c>
    </row>
    <row r="69695" spans="9:23" x14ac:dyDescent="0.35">
      <c r="I69695" s="54">
        <f t="shared" ref="I69695" si="3327">I69694-I69693</f>
        <v>0</v>
      </c>
      <c r="N69695" s="54">
        <f t="shared" ref="N69695" si="3328">N69694-N69693</f>
        <v>0</v>
      </c>
      <c r="W69695" s="54">
        <f t="shared" ref="W69695" si="3329">W69694-W69693</f>
        <v>0</v>
      </c>
    </row>
    <row r="69696" spans="9:23" x14ac:dyDescent="0.35">
      <c r="I69696" s="55">
        <f t="shared" ref="I69696" si="3330">I69694-I69682</f>
        <v>0</v>
      </c>
      <c r="N69696" s="55">
        <f t="shared" ref="N69696" si="3331">N69694-N69682</f>
        <v>0</v>
      </c>
      <c r="W69696" s="55">
        <f t="shared" ref="W69696" si="3332">W69694-W69682</f>
        <v>0</v>
      </c>
    </row>
    <row r="69697" spans="9:23" x14ac:dyDescent="0.35">
      <c r="I69697" s="56" t="s">
        <v>16</v>
      </c>
      <c r="N69697" s="56" t="s">
        <v>16</v>
      </c>
      <c r="W69697" s="56" t="s">
        <v>16</v>
      </c>
    </row>
    <row r="69823" spans="9:23" x14ac:dyDescent="0.35">
      <c r="I69823" s="54">
        <f t="shared" ref="I69823" si="3333">I69822-I69821</f>
        <v>0</v>
      </c>
      <c r="N69823" s="54">
        <f t="shared" ref="N69823" si="3334">N69822-N69821</f>
        <v>0</v>
      </c>
      <c r="W69823" s="54">
        <f t="shared" ref="W69823" si="3335">W69822-W69821</f>
        <v>0</v>
      </c>
    </row>
    <row r="69824" spans="9:23" x14ac:dyDescent="0.35">
      <c r="I69824" s="55">
        <f t="shared" ref="I69824" si="3336">I69822-I69810</f>
        <v>0</v>
      </c>
      <c r="N69824" s="55">
        <f t="shared" ref="N69824" si="3337">N69822-N69810</f>
        <v>0</v>
      </c>
      <c r="W69824" s="55">
        <f t="shared" ref="W69824" si="3338">W69822-W69810</f>
        <v>0</v>
      </c>
    </row>
    <row r="69825" spans="9:23" x14ac:dyDescent="0.35">
      <c r="I69825" s="56" t="s">
        <v>16</v>
      </c>
      <c r="N69825" s="56" t="s">
        <v>16</v>
      </c>
      <c r="W69825" s="56" t="s">
        <v>16</v>
      </c>
    </row>
    <row r="69951" spans="9:23" x14ac:dyDescent="0.35">
      <c r="I69951" s="54">
        <f t="shared" ref="I69951" si="3339">I69950-I69949</f>
        <v>0</v>
      </c>
      <c r="N69951" s="54">
        <f t="shared" ref="N69951" si="3340">N69950-N69949</f>
        <v>0</v>
      </c>
      <c r="W69951" s="54">
        <f t="shared" ref="W69951" si="3341">W69950-W69949</f>
        <v>0</v>
      </c>
    </row>
    <row r="69952" spans="9:23" x14ac:dyDescent="0.35">
      <c r="I69952" s="55">
        <f t="shared" ref="I69952" si="3342">I69950-I69938</f>
        <v>0</v>
      </c>
      <c r="N69952" s="55">
        <f t="shared" ref="N69952" si="3343">N69950-N69938</f>
        <v>0</v>
      </c>
      <c r="W69952" s="55">
        <f t="shared" ref="W69952" si="3344">W69950-W69938</f>
        <v>0</v>
      </c>
    </row>
    <row r="69953" spans="9:23" x14ac:dyDescent="0.35">
      <c r="I69953" s="56" t="s">
        <v>16</v>
      </c>
      <c r="N69953" s="56" t="s">
        <v>16</v>
      </c>
      <c r="W69953" s="56" t="s">
        <v>16</v>
      </c>
    </row>
    <row r="70079" spans="9:23" x14ac:dyDescent="0.35">
      <c r="I70079" s="54">
        <f t="shared" ref="I70079" si="3345">I70078-I70077</f>
        <v>0</v>
      </c>
      <c r="N70079" s="54">
        <f t="shared" ref="N70079" si="3346">N70078-N70077</f>
        <v>0</v>
      </c>
      <c r="W70079" s="54">
        <f t="shared" ref="W70079" si="3347">W70078-W70077</f>
        <v>0</v>
      </c>
    </row>
    <row r="70080" spans="9:23" x14ac:dyDescent="0.35">
      <c r="I70080" s="55">
        <f t="shared" ref="I70080" si="3348">I70078-I70066</f>
        <v>0</v>
      </c>
      <c r="N70080" s="55">
        <f t="shared" ref="N70080" si="3349">N70078-N70066</f>
        <v>0</v>
      </c>
      <c r="W70080" s="55">
        <f t="shared" ref="W70080" si="3350">W70078-W70066</f>
        <v>0</v>
      </c>
    </row>
    <row r="70081" spans="9:23" x14ac:dyDescent="0.35">
      <c r="I70081" s="56" t="s">
        <v>16</v>
      </c>
      <c r="N70081" s="56" t="s">
        <v>16</v>
      </c>
      <c r="W70081" s="56" t="s">
        <v>16</v>
      </c>
    </row>
    <row r="70207" spans="9:23" x14ac:dyDescent="0.35">
      <c r="I70207" s="54">
        <f t="shared" ref="I70207" si="3351">I70206-I70205</f>
        <v>0</v>
      </c>
      <c r="N70207" s="54">
        <f t="shared" ref="N70207" si="3352">N70206-N70205</f>
        <v>0</v>
      </c>
      <c r="W70207" s="54">
        <f t="shared" ref="W70207" si="3353">W70206-W70205</f>
        <v>0</v>
      </c>
    </row>
    <row r="70208" spans="9:23" x14ac:dyDescent="0.35">
      <c r="I70208" s="55">
        <f t="shared" ref="I70208" si="3354">I70206-I70194</f>
        <v>0</v>
      </c>
      <c r="N70208" s="55">
        <f t="shared" ref="N70208" si="3355">N70206-N70194</f>
        <v>0</v>
      </c>
      <c r="W70208" s="55">
        <f t="shared" ref="W70208" si="3356">W70206-W70194</f>
        <v>0</v>
      </c>
    </row>
    <row r="70209" spans="9:23" x14ac:dyDescent="0.35">
      <c r="I70209" s="56" t="s">
        <v>16</v>
      </c>
      <c r="N70209" s="56" t="s">
        <v>16</v>
      </c>
      <c r="W70209" s="56" t="s">
        <v>16</v>
      </c>
    </row>
    <row r="70335" spans="9:23" x14ac:dyDescent="0.35">
      <c r="I70335" s="54">
        <f t="shared" ref="I70335" si="3357">I70334-I70333</f>
        <v>0</v>
      </c>
      <c r="N70335" s="54">
        <f t="shared" ref="N70335" si="3358">N70334-N70333</f>
        <v>0</v>
      </c>
      <c r="W70335" s="54">
        <f t="shared" ref="W70335" si="3359">W70334-W70333</f>
        <v>0</v>
      </c>
    </row>
    <row r="70336" spans="9:23" x14ac:dyDescent="0.35">
      <c r="I70336" s="55">
        <f t="shared" ref="I70336" si="3360">I70334-I70322</f>
        <v>0</v>
      </c>
      <c r="N70336" s="55">
        <f t="shared" ref="N70336" si="3361">N70334-N70322</f>
        <v>0</v>
      </c>
      <c r="W70336" s="55">
        <f t="shared" ref="W70336" si="3362">W70334-W70322</f>
        <v>0</v>
      </c>
    </row>
    <row r="70337" spans="9:23" x14ac:dyDescent="0.35">
      <c r="I70337" s="56" t="s">
        <v>16</v>
      </c>
      <c r="N70337" s="56" t="s">
        <v>16</v>
      </c>
      <c r="W70337" s="56" t="s">
        <v>16</v>
      </c>
    </row>
    <row r="70463" spans="9:23" x14ac:dyDescent="0.35">
      <c r="I70463" s="54">
        <f t="shared" ref="I70463" si="3363">I70462-I70461</f>
        <v>0</v>
      </c>
      <c r="N70463" s="54">
        <f t="shared" ref="N70463" si="3364">N70462-N70461</f>
        <v>0</v>
      </c>
      <c r="W70463" s="54">
        <f t="shared" ref="W70463" si="3365">W70462-W70461</f>
        <v>0</v>
      </c>
    </row>
    <row r="70464" spans="9:23" x14ac:dyDescent="0.35">
      <c r="I70464" s="55">
        <f t="shared" ref="I70464" si="3366">I70462-I70450</f>
        <v>0</v>
      </c>
      <c r="N70464" s="55">
        <f t="shared" ref="N70464" si="3367">N70462-N70450</f>
        <v>0</v>
      </c>
      <c r="W70464" s="55">
        <f t="shared" ref="W70464" si="3368">W70462-W70450</f>
        <v>0</v>
      </c>
    </row>
    <row r="70465" spans="9:23" x14ac:dyDescent="0.35">
      <c r="I70465" s="56" t="s">
        <v>16</v>
      </c>
      <c r="N70465" s="56" t="s">
        <v>16</v>
      </c>
      <c r="W70465" s="56" t="s">
        <v>16</v>
      </c>
    </row>
    <row r="70591" spans="9:23" x14ac:dyDescent="0.35">
      <c r="I70591" s="54">
        <f t="shared" ref="I70591" si="3369">I70590-I70589</f>
        <v>0</v>
      </c>
      <c r="N70591" s="54">
        <f t="shared" ref="N70591" si="3370">N70590-N70589</f>
        <v>0</v>
      </c>
      <c r="W70591" s="54">
        <f t="shared" ref="W70591" si="3371">W70590-W70589</f>
        <v>0</v>
      </c>
    </row>
    <row r="70592" spans="9:23" x14ac:dyDescent="0.35">
      <c r="I70592" s="55">
        <f t="shared" ref="I70592" si="3372">I70590-I70578</f>
        <v>0</v>
      </c>
      <c r="N70592" s="55">
        <f t="shared" ref="N70592" si="3373">N70590-N70578</f>
        <v>0</v>
      </c>
      <c r="W70592" s="55">
        <f t="shared" ref="W70592" si="3374">W70590-W70578</f>
        <v>0</v>
      </c>
    </row>
    <row r="70593" spans="9:23" x14ac:dyDescent="0.35">
      <c r="I70593" s="56" t="s">
        <v>16</v>
      </c>
      <c r="N70593" s="56" t="s">
        <v>16</v>
      </c>
      <c r="W70593" s="56" t="s">
        <v>16</v>
      </c>
    </row>
    <row r="70719" spans="9:23" x14ac:dyDescent="0.35">
      <c r="I70719" s="54">
        <f t="shared" ref="I70719" si="3375">I70718-I70717</f>
        <v>0</v>
      </c>
      <c r="N70719" s="54">
        <f t="shared" ref="N70719" si="3376">N70718-N70717</f>
        <v>0</v>
      </c>
      <c r="W70719" s="54">
        <f t="shared" ref="W70719" si="3377">W70718-W70717</f>
        <v>0</v>
      </c>
    </row>
    <row r="70720" spans="9:23" x14ac:dyDescent="0.35">
      <c r="I70720" s="55">
        <f t="shared" ref="I70720" si="3378">I70718-I70706</f>
        <v>0</v>
      </c>
      <c r="N70720" s="55">
        <f t="shared" ref="N70720" si="3379">N70718-N70706</f>
        <v>0</v>
      </c>
      <c r="W70720" s="55">
        <f t="shared" ref="W70720" si="3380">W70718-W70706</f>
        <v>0</v>
      </c>
    </row>
    <row r="70721" spans="9:23" x14ac:dyDescent="0.35">
      <c r="I70721" s="56" t="s">
        <v>16</v>
      </c>
      <c r="N70721" s="56" t="s">
        <v>16</v>
      </c>
      <c r="W70721" s="56" t="s">
        <v>16</v>
      </c>
    </row>
    <row r="70847" spans="9:23" x14ac:dyDescent="0.35">
      <c r="I70847" s="54">
        <f t="shared" ref="I70847" si="3381">I70846-I70845</f>
        <v>0</v>
      </c>
      <c r="N70847" s="54">
        <f t="shared" ref="N70847" si="3382">N70846-N70845</f>
        <v>0</v>
      </c>
      <c r="W70847" s="54">
        <f t="shared" ref="W70847" si="3383">W70846-W70845</f>
        <v>0</v>
      </c>
    </row>
    <row r="70848" spans="9:23" x14ac:dyDescent="0.35">
      <c r="I70848" s="55">
        <f t="shared" ref="I70848" si="3384">I70846-I70834</f>
        <v>0</v>
      </c>
      <c r="N70848" s="55">
        <f t="shared" ref="N70848" si="3385">N70846-N70834</f>
        <v>0</v>
      </c>
      <c r="W70848" s="55">
        <f t="shared" ref="W70848" si="3386">W70846-W70834</f>
        <v>0</v>
      </c>
    </row>
    <row r="70849" spans="9:23" x14ac:dyDescent="0.35">
      <c r="I70849" s="56" t="s">
        <v>16</v>
      </c>
      <c r="N70849" s="56" t="s">
        <v>16</v>
      </c>
      <c r="W70849" s="56" t="s">
        <v>16</v>
      </c>
    </row>
    <row r="70975" spans="9:23" x14ac:dyDescent="0.35">
      <c r="I70975" s="54">
        <f t="shared" ref="I70975" si="3387">I70974-I70973</f>
        <v>0</v>
      </c>
      <c r="N70975" s="54">
        <f t="shared" ref="N70975" si="3388">N70974-N70973</f>
        <v>0</v>
      </c>
      <c r="W70975" s="54">
        <f t="shared" ref="W70975" si="3389">W70974-W70973</f>
        <v>0</v>
      </c>
    </row>
    <row r="70976" spans="9:23" x14ac:dyDescent="0.35">
      <c r="I70976" s="55">
        <f t="shared" ref="I70976" si="3390">I70974-I70962</f>
        <v>0</v>
      </c>
      <c r="N70976" s="55">
        <f t="shared" ref="N70976" si="3391">N70974-N70962</f>
        <v>0</v>
      </c>
      <c r="W70976" s="55">
        <f t="shared" ref="W70976" si="3392">W70974-W70962</f>
        <v>0</v>
      </c>
    </row>
    <row r="70977" spans="9:23" x14ac:dyDescent="0.35">
      <c r="I70977" s="56" t="s">
        <v>16</v>
      </c>
      <c r="N70977" s="56" t="s">
        <v>16</v>
      </c>
      <c r="W70977" s="56" t="s">
        <v>16</v>
      </c>
    </row>
    <row r="71103" spans="9:23" x14ac:dyDescent="0.35">
      <c r="I71103" s="54">
        <f t="shared" ref="I71103" si="3393">I71102-I71101</f>
        <v>0</v>
      </c>
      <c r="N71103" s="54">
        <f t="shared" ref="N71103" si="3394">N71102-N71101</f>
        <v>0</v>
      </c>
      <c r="W71103" s="54">
        <f t="shared" ref="W71103" si="3395">W71102-W71101</f>
        <v>0</v>
      </c>
    </row>
    <row r="71104" spans="9:23" x14ac:dyDescent="0.35">
      <c r="I71104" s="55">
        <f t="shared" ref="I71104" si="3396">I71102-I71090</f>
        <v>0</v>
      </c>
      <c r="N71104" s="55">
        <f t="shared" ref="N71104" si="3397">N71102-N71090</f>
        <v>0</v>
      </c>
      <c r="W71104" s="55">
        <f t="shared" ref="W71104" si="3398">W71102-W71090</f>
        <v>0</v>
      </c>
    </row>
    <row r="71105" spans="9:23" x14ac:dyDescent="0.35">
      <c r="I71105" s="56" t="s">
        <v>16</v>
      </c>
      <c r="N71105" s="56" t="s">
        <v>16</v>
      </c>
      <c r="W71105" s="56" t="s">
        <v>16</v>
      </c>
    </row>
    <row r="71231" spans="9:23" x14ac:dyDescent="0.35">
      <c r="I71231" s="54">
        <f t="shared" ref="I71231" si="3399">I71230-I71229</f>
        <v>0</v>
      </c>
      <c r="N71231" s="54">
        <f t="shared" ref="N71231" si="3400">N71230-N71229</f>
        <v>0</v>
      </c>
      <c r="W71231" s="54">
        <f t="shared" ref="W71231" si="3401">W71230-W71229</f>
        <v>0</v>
      </c>
    </row>
    <row r="71232" spans="9:23" x14ac:dyDescent="0.35">
      <c r="I71232" s="55">
        <f t="shared" ref="I71232" si="3402">I71230-I71218</f>
        <v>0</v>
      </c>
      <c r="N71232" s="55">
        <f t="shared" ref="N71232" si="3403">N71230-N71218</f>
        <v>0</v>
      </c>
      <c r="W71232" s="55">
        <f t="shared" ref="W71232" si="3404">W71230-W71218</f>
        <v>0</v>
      </c>
    </row>
    <row r="71233" spans="9:23" x14ac:dyDescent="0.35">
      <c r="I71233" s="56" t="s">
        <v>16</v>
      </c>
      <c r="N71233" s="56" t="s">
        <v>16</v>
      </c>
      <c r="W71233" s="56" t="s">
        <v>16</v>
      </c>
    </row>
    <row r="71359" spans="9:23" x14ac:dyDescent="0.35">
      <c r="I71359" s="54">
        <f t="shared" ref="I71359" si="3405">I71358-I71357</f>
        <v>0</v>
      </c>
      <c r="N71359" s="54">
        <f t="shared" ref="N71359" si="3406">N71358-N71357</f>
        <v>0</v>
      </c>
      <c r="W71359" s="54">
        <f t="shared" ref="W71359" si="3407">W71358-W71357</f>
        <v>0</v>
      </c>
    </row>
    <row r="71360" spans="9:23" x14ac:dyDescent="0.35">
      <c r="I71360" s="55">
        <f t="shared" ref="I71360" si="3408">I71358-I71346</f>
        <v>0</v>
      </c>
      <c r="N71360" s="55">
        <f t="shared" ref="N71360" si="3409">N71358-N71346</f>
        <v>0</v>
      </c>
      <c r="W71360" s="55">
        <f t="shared" ref="W71360" si="3410">W71358-W71346</f>
        <v>0</v>
      </c>
    </row>
    <row r="71361" spans="9:23" x14ac:dyDescent="0.35">
      <c r="I71361" s="56" t="s">
        <v>16</v>
      </c>
      <c r="N71361" s="56" t="s">
        <v>16</v>
      </c>
      <c r="W71361" s="56" t="s">
        <v>16</v>
      </c>
    </row>
    <row r="71487" spans="9:23" x14ac:dyDescent="0.35">
      <c r="I71487" s="54">
        <f t="shared" ref="I71487" si="3411">I71486-I71485</f>
        <v>0</v>
      </c>
      <c r="N71487" s="54">
        <f t="shared" ref="N71487" si="3412">N71486-N71485</f>
        <v>0</v>
      </c>
      <c r="W71487" s="54">
        <f t="shared" ref="W71487" si="3413">W71486-W71485</f>
        <v>0</v>
      </c>
    </row>
    <row r="71488" spans="9:23" x14ac:dyDescent="0.35">
      <c r="I71488" s="55">
        <f t="shared" ref="I71488" si="3414">I71486-I71474</f>
        <v>0</v>
      </c>
      <c r="N71488" s="55">
        <f t="shared" ref="N71488" si="3415">N71486-N71474</f>
        <v>0</v>
      </c>
      <c r="W71488" s="55">
        <f t="shared" ref="W71488" si="3416">W71486-W71474</f>
        <v>0</v>
      </c>
    </row>
    <row r="71489" spans="9:23" x14ac:dyDescent="0.35">
      <c r="I71489" s="56" t="s">
        <v>16</v>
      </c>
      <c r="N71489" s="56" t="s">
        <v>16</v>
      </c>
      <c r="W71489" s="56" t="s">
        <v>16</v>
      </c>
    </row>
    <row r="71615" spans="9:23" x14ac:dyDescent="0.35">
      <c r="I71615" s="54">
        <f t="shared" ref="I71615" si="3417">I71614-I71613</f>
        <v>0</v>
      </c>
      <c r="N71615" s="54">
        <f t="shared" ref="N71615" si="3418">N71614-N71613</f>
        <v>0</v>
      </c>
      <c r="W71615" s="54">
        <f t="shared" ref="W71615" si="3419">W71614-W71613</f>
        <v>0</v>
      </c>
    </row>
    <row r="71616" spans="9:23" x14ac:dyDescent="0.35">
      <c r="I71616" s="55">
        <f t="shared" ref="I71616" si="3420">I71614-I71602</f>
        <v>0</v>
      </c>
      <c r="N71616" s="55">
        <f t="shared" ref="N71616" si="3421">N71614-N71602</f>
        <v>0</v>
      </c>
      <c r="W71616" s="55">
        <f t="shared" ref="W71616" si="3422">W71614-W71602</f>
        <v>0</v>
      </c>
    </row>
    <row r="71617" spans="9:23" x14ac:dyDescent="0.35">
      <c r="I71617" s="56" t="s">
        <v>16</v>
      </c>
      <c r="N71617" s="56" t="s">
        <v>16</v>
      </c>
      <c r="W71617" s="56" t="s">
        <v>16</v>
      </c>
    </row>
    <row r="71743" spans="9:23" x14ac:dyDescent="0.35">
      <c r="I71743" s="54">
        <f t="shared" ref="I71743" si="3423">I71742-I71741</f>
        <v>0</v>
      </c>
      <c r="N71743" s="54">
        <f t="shared" ref="N71743" si="3424">N71742-N71741</f>
        <v>0</v>
      </c>
      <c r="W71743" s="54">
        <f t="shared" ref="W71743" si="3425">W71742-W71741</f>
        <v>0</v>
      </c>
    </row>
    <row r="71744" spans="9:23" x14ac:dyDescent="0.35">
      <c r="I71744" s="55">
        <f t="shared" ref="I71744" si="3426">I71742-I71730</f>
        <v>0</v>
      </c>
      <c r="N71744" s="55">
        <f t="shared" ref="N71744" si="3427">N71742-N71730</f>
        <v>0</v>
      </c>
      <c r="W71744" s="55">
        <f t="shared" ref="W71744" si="3428">W71742-W71730</f>
        <v>0</v>
      </c>
    </row>
    <row r="71745" spans="9:23" x14ac:dyDescent="0.35">
      <c r="I71745" s="56" t="s">
        <v>16</v>
      </c>
      <c r="N71745" s="56" t="s">
        <v>16</v>
      </c>
      <c r="W71745" s="56" t="s">
        <v>16</v>
      </c>
    </row>
    <row r="71871" spans="9:23" x14ac:dyDescent="0.35">
      <c r="I71871" s="54">
        <f t="shared" ref="I71871" si="3429">I71870-I71869</f>
        <v>0</v>
      </c>
      <c r="N71871" s="54">
        <f t="shared" ref="N71871" si="3430">N71870-N71869</f>
        <v>0</v>
      </c>
      <c r="W71871" s="54">
        <f t="shared" ref="W71871" si="3431">W71870-W71869</f>
        <v>0</v>
      </c>
    </row>
    <row r="71872" spans="9:23" x14ac:dyDescent="0.35">
      <c r="I71872" s="55">
        <f t="shared" ref="I71872" si="3432">I71870-I71858</f>
        <v>0</v>
      </c>
      <c r="N71872" s="55">
        <f t="shared" ref="N71872" si="3433">N71870-N71858</f>
        <v>0</v>
      </c>
      <c r="W71872" s="55">
        <f t="shared" ref="W71872" si="3434">W71870-W71858</f>
        <v>0</v>
      </c>
    </row>
    <row r="71873" spans="9:23" x14ac:dyDescent="0.35">
      <c r="I71873" s="56" t="s">
        <v>16</v>
      </c>
      <c r="N71873" s="56" t="s">
        <v>16</v>
      </c>
      <c r="W71873" s="56" t="s">
        <v>16</v>
      </c>
    </row>
    <row r="71999" spans="9:23" x14ac:dyDescent="0.35">
      <c r="I71999" s="54">
        <f t="shared" ref="I71999" si="3435">I71998-I71997</f>
        <v>0</v>
      </c>
      <c r="N71999" s="54">
        <f t="shared" ref="N71999" si="3436">N71998-N71997</f>
        <v>0</v>
      </c>
      <c r="W71999" s="54">
        <f t="shared" ref="W71999" si="3437">W71998-W71997</f>
        <v>0</v>
      </c>
    </row>
    <row r="72000" spans="9:23" x14ac:dyDescent="0.35">
      <c r="I72000" s="55">
        <f t="shared" ref="I72000" si="3438">I71998-I71986</f>
        <v>0</v>
      </c>
      <c r="N72000" s="55">
        <f t="shared" ref="N72000" si="3439">N71998-N71986</f>
        <v>0</v>
      </c>
      <c r="W72000" s="55">
        <f t="shared" ref="W72000" si="3440">W71998-W71986</f>
        <v>0</v>
      </c>
    </row>
    <row r="72001" spans="9:23" x14ac:dyDescent="0.35">
      <c r="I72001" s="56" t="s">
        <v>16</v>
      </c>
      <c r="N72001" s="56" t="s">
        <v>16</v>
      </c>
      <c r="W72001" s="56" t="s">
        <v>16</v>
      </c>
    </row>
    <row r="72127" spans="9:23" x14ac:dyDescent="0.35">
      <c r="I72127" s="54">
        <f t="shared" ref="I72127" si="3441">I72126-I72125</f>
        <v>0</v>
      </c>
      <c r="N72127" s="54">
        <f t="shared" ref="N72127" si="3442">N72126-N72125</f>
        <v>0</v>
      </c>
      <c r="W72127" s="54">
        <f t="shared" ref="W72127" si="3443">W72126-W72125</f>
        <v>0</v>
      </c>
    </row>
    <row r="72128" spans="9:23" x14ac:dyDescent="0.35">
      <c r="I72128" s="55">
        <f t="shared" ref="I72128" si="3444">I72126-I72114</f>
        <v>0</v>
      </c>
      <c r="N72128" s="55">
        <f t="shared" ref="N72128" si="3445">N72126-N72114</f>
        <v>0</v>
      </c>
      <c r="W72128" s="55">
        <f t="shared" ref="W72128" si="3446">W72126-W72114</f>
        <v>0</v>
      </c>
    </row>
    <row r="72129" spans="9:23" x14ac:dyDescent="0.35">
      <c r="I72129" s="56" t="s">
        <v>16</v>
      </c>
      <c r="N72129" s="56" t="s">
        <v>16</v>
      </c>
      <c r="W72129" s="56" t="s">
        <v>16</v>
      </c>
    </row>
    <row r="72255" spans="9:23" x14ac:dyDescent="0.35">
      <c r="I72255" s="54">
        <f t="shared" ref="I72255" si="3447">I72254-I72253</f>
        <v>0</v>
      </c>
      <c r="N72255" s="54">
        <f t="shared" ref="N72255" si="3448">N72254-N72253</f>
        <v>0</v>
      </c>
      <c r="W72255" s="54">
        <f t="shared" ref="W72255" si="3449">W72254-W72253</f>
        <v>0</v>
      </c>
    </row>
    <row r="72256" spans="9:23" x14ac:dyDescent="0.35">
      <c r="I72256" s="55">
        <f t="shared" ref="I72256" si="3450">I72254-I72242</f>
        <v>0</v>
      </c>
      <c r="N72256" s="55">
        <f t="shared" ref="N72256" si="3451">N72254-N72242</f>
        <v>0</v>
      </c>
      <c r="W72256" s="55">
        <f t="shared" ref="W72256" si="3452">W72254-W72242</f>
        <v>0</v>
      </c>
    </row>
    <row r="72257" spans="9:23" x14ac:dyDescent="0.35">
      <c r="I72257" s="56" t="s">
        <v>16</v>
      </c>
      <c r="N72257" s="56" t="s">
        <v>16</v>
      </c>
      <c r="W72257" s="56" t="s">
        <v>16</v>
      </c>
    </row>
    <row r="72383" spans="9:23" x14ac:dyDescent="0.35">
      <c r="I72383" s="54">
        <f t="shared" ref="I72383" si="3453">I72382-I72381</f>
        <v>0</v>
      </c>
      <c r="N72383" s="54">
        <f t="shared" ref="N72383" si="3454">N72382-N72381</f>
        <v>0</v>
      </c>
      <c r="W72383" s="54">
        <f t="shared" ref="W72383" si="3455">W72382-W72381</f>
        <v>0</v>
      </c>
    </row>
    <row r="72384" spans="9:23" x14ac:dyDescent="0.35">
      <c r="I72384" s="55">
        <f t="shared" ref="I72384" si="3456">I72382-I72370</f>
        <v>0</v>
      </c>
      <c r="N72384" s="55">
        <f t="shared" ref="N72384" si="3457">N72382-N72370</f>
        <v>0</v>
      </c>
      <c r="W72384" s="55">
        <f t="shared" ref="W72384" si="3458">W72382-W72370</f>
        <v>0</v>
      </c>
    </row>
    <row r="72385" spans="9:23" x14ac:dyDescent="0.35">
      <c r="I72385" s="56" t="s">
        <v>16</v>
      </c>
      <c r="N72385" s="56" t="s">
        <v>16</v>
      </c>
      <c r="W72385" s="56" t="s">
        <v>16</v>
      </c>
    </row>
    <row r="72511" spans="9:23" x14ac:dyDescent="0.35">
      <c r="I72511" s="54">
        <f t="shared" ref="I72511" si="3459">I72510-I72509</f>
        <v>0</v>
      </c>
      <c r="N72511" s="54">
        <f t="shared" ref="N72511" si="3460">N72510-N72509</f>
        <v>0</v>
      </c>
      <c r="W72511" s="54">
        <f t="shared" ref="W72511" si="3461">W72510-W72509</f>
        <v>0</v>
      </c>
    </row>
    <row r="72512" spans="9:23" x14ac:dyDescent="0.35">
      <c r="I72512" s="55">
        <f t="shared" ref="I72512" si="3462">I72510-I72498</f>
        <v>0</v>
      </c>
      <c r="N72512" s="55">
        <f t="shared" ref="N72512" si="3463">N72510-N72498</f>
        <v>0</v>
      </c>
      <c r="W72512" s="55">
        <f t="shared" ref="W72512" si="3464">W72510-W72498</f>
        <v>0</v>
      </c>
    </row>
    <row r="72513" spans="9:23" x14ac:dyDescent="0.35">
      <c r="I72513" s="56" t="s">
        <v>16</v>
      </c>
      <c r="N72513" s="56" t="s">
        <v>16</v>
      </c>
      <c r="W72513" s="56" t="s">
        <v>16</v>
      </c>
    </row>
    <row r="72639" spans="9:23" x14ac:dyDescent="0.35">
      <c r="I72639" s="54">
        <f t="shared" ref="I72639" si="3465">I72638-I72637</f>
        <v>0</v>
      </c>
      <c r="N72639" s="54">
        <f t="shared" ref="N72639" si="3466">N72638-N72637</f>
        <v>0</v>
      </c>
      <c r="W72639" s="54">
        <f t="shared" ref="W72639" si="3467">W72638-W72637</f>
        <v>0</v>
      </c>
    </row>
    <row r="72640" spans="9:23" x14ac:dyDescent="0.35">
      <c r="I72640" s="55">
        <f t="shared" ref="I72640" si="3468">I72638-I72626</f>
        <v>0</v>
      </c>
      <c r="N72640" s="55">
        <f t="shared" ref="N72640" si="3469">N72638-N72626</f>
        <v>0</v>
      </c>
      <c r="W72640" s="55">
        <f t="shared" ref="W72640" si="3470">W72638-W72626</f>
        <v>0</v>
      </c>
    </row>
    <row r="72641" spans="9:23" x14ac:dyDescent="0.35">
      <c r="I72641" s="56" t="s">
        <v>16</v>
      </c>
      <c r="N72641" s="56" t="s">
        <v>16</v>
      </c>
      <c r="W72641" s="56" t="s">
        <v>16</v>
      </c>
    </row>
    <row r="72767" spans="9:23" x14ac:dyDescent="0.35">
      <c r="I72767" s="54">
        <f t="shared" ref="I72767" si="3471">I72766-I72765</f>
        <v>0</v>
      </c>
      <c r="N72767" s="54">
        <f t="shared" ref="N72767" si="3472">N72766-N72765</f>
        <v>0</v>
      </c>
      <c r="W72767" s="54">
        <f t="shared" ref="W72767" si="3473">W72766-W72765</f>
        <v>0</v>
      </c>
    </row>
    <row r="72768" spans="9:23" x14ac:dyDescent="0.35">
      <c r="I72768" s="55">
        <f t="shared" ref="I72768" si="3474">I72766-I72754</f>
        <v>0</v>
      </c>
      <c r="N72768" s="55">
        <f t="shared" ref="N72768" si="3475">N72766-N72754</f>
        <v>0</v>
      </c>
      <c r="W72768" s="55">
        <f t="shared" ref="W72768" si="3476">W72766-W72754</f>
        <v>0</v>
      </c>
    </row>
    <row r="72769" spans="9:23" x14ac:dyDescent="0.35">
      <c r="I72769" s="56" t="s">
        <v>16</v>
      </c>
      <c r="N72769" s="56" t="s">
        <v>16</v>
      </c>
      <c r="W72769" s="56" t="s">
        <v>16</v>
      </c>
    </row>
    <row r="72895" spans="9:23" x14ac:dyDescent="0.35">
      <c r="I72895" s="54">
        <f t="shared" ref="I72895" si="3477">I72894-I72893</f>
        <v>0</v>
      </c>
      <c r="N72895" s="54">
        <f t="shared" ref="N72895" si="3478">N72894-N72893</f>
        <v>0</v>
      </c>
      <c r="W72895" s="54">
        <f t="shared" ref="W72895" si="3479">W72894-W72893</f>
        <v>0</v>
      </c>
    </row>
    <row r="72896" spans="9:23" x14ac:dyDescent="0.35">
      <c r="I72896" s="55">
        <f t="shared" ref="I72896" si="3480">I72894-I72882</f>
        <v>0</v>
      </c>
      <c r="N72896" s="55">
        <f t="shared" ref="N72896" si="3481">N72894-N72882</f>
        <v>0</v>
      </c>
      <c r="W72896" s="55">
        <f t="shared" ref="W72896" si="3482">W72894-W72882</f>
        <v>0</v>
      </c>
    </row>
    <row r="72897" spans="9:23" x14ac:dyDescent="0.35">
      <c r="I72897" s="56" t="s">
        <v>16</v>
      </c>
      <c r="N72897" s="56" t="s">
        <v>16</v>
      </c>
      <c r="W72897" s="56" t="s">
        <v>16</v>
      </c>
    </row>
    <row r="73023" spans="9:23" x14ac:dyDescent="0.35">
      <c r="I73023" s="54">
        <f t="shared" ref="I73023" si="3483">I73022-I73021</f>
        <v>0</v>
      </c>
      <c r="N73023" s="54">
        <f t="shared" ref="N73023" si="3484">N73022-N73021</f>
        <v>0</v>
      </c>
      <c r="W73023" s="54">
        <f t="shared" ref="W73023" si="3485">W73022-W73021</f>
        <v>0</v>
      </c>
    </row>
    <row r="73024" spans="9:23" x14ac:dyDescent="0.35">
      <c r="I73024" s="55">
        <f t="shared" ref="I73024" si="3486">I73022-I73010</f>
        <v>0</v>
      </c>
      <c r="N73024" s="55">
        <f t="shared" ref="N73024" si="3487">N73022-N73010</f>
        <v>0</v>
      </c>
      <c r="W73024" s="55">
        <f t="shared" ref="W73024" si="3488">W73022-W73010</f>
        <v>0</v>
      </c>
    </row>
    <row r="73025" spans="9:23" x14ac:dyDescent="0.35">
      <c r="I73025" s="56" t="s">
        <v>16</v>
      </c>
      <c r="N73025" s="56" t="s">
        <v>16</v>
      </c>
      <c r="W73025" s="56" t="s">
        <v>16</v>
      </c>
    </row>
    <row r="73151" spans="9:23" x14ac:dyDescent="0.35">
      <c r="I73151" s="54">
        <f t="shared" ref="I73151" si="3489">I73150-I73149</f>
        <v>0</v>
      </c>
      <c r="N73151" s="54">
        <f t="shared" ref="N73151" si="3490">N73150-N73149</f>
        <v>0</v>
      </c>
      <c r="W73151" s="54">
        <f t="shared" ref="W73151" si="3491">W73150-W73149</f>
        <v>0</v>
      </c>
    </row>
    <row r="73152" spans="9:23" x14ac:dyDescent="0.35">
      <c r="I73152" s="55">
        <f t="shared" ref="I73152" si="3492">I73150-I73138</f>
        <v>0</v>
      </c>
      <c r="N73152" s="55">
        <f t="shared" ref="N73152" si="3493">N73150-N73138</f>
        <v>0</v>
      </c>
      <c r="W73152" s="55">
        <f t="shared" ref="W73152" si="3494">W73150-W73138</f>
        <v>0</v>
      </c>
    </row>
    <row r="73153" spans="9:23" x14ac:dyDescent="0.35">
      <c r="I73153" s="56" t="s">
        <v>16</v>
      </c>
      <c r="N73153" s="56" t="s">
        <v>16</v>
      </c>
      <c r="W73153" s="56" t="s">
        <v>16</v>
      </c>
    </row>
    <row r="73279" spans="9:23" x14ac:dyDescent="0.35">
      <c r="I73279" s="54">
        <f t="shared" ref="I73279" si="3495">I73278-I73277</f>
        <v>0</v>
      </c>
      <c r="N73279" s="54">
        <f t="shared" ref="N73279" si="3496">N73278-N73277</f>
        <v>0</v>
      </c>
      <c r="W73279" s="54">
        <f t="shared" ref="W73279" si="3497">W73278-W73277</f>
        <v>0</v>
      </c>
    </row>
    <row r="73280" spans="9:23" x14ac:dyDescent="0.35">
      <c r="I73280" s="55">
        <f t="shared" ref="I73280" si="3498">I73278-I73266</f>
        <v>0</v>
      </c>
      <c r="N73280" s="55">
        <f t="shared" ref="N73280" si="3499">N73278-N73266</f>
        <v>0</v>
      </c>
      <c r="W73280" s="55">
        <f t="shared" ref="W73280" si="3500">W73278-W73266</f>
        <v>0</v>
      </c>
    </row>
    <row r="73281" spans="9:23" x14ac:dyDescent="0.35">
      <c r="I73281" s="56" t="s">
        <v>16</v>
      </c>
      <c r="N73281" s="56" t="s">
        <v>16</v>
      </c>
      <c r="W73281" s="56" t="s">
        <v>16</v>
      </c>
    </row>
    <row r="73407" spans="9:23" x14ac:dyDescent="0.35">
      <c r="I73407" s="54">
        <f t="shared" ref="I73407" si="3501">I73406-I73405</f>
        <v>0</v>
      </c>
      <c r="N73407" s="54">
        <f t="shared" ref="N73407" si="3502">N73406-N73405</f>
        <v>0</v>
      </c>
      <c r="W73407" s="54">
        <f t="shared" ref="W73407" si="3503">W73406-W73405</f>
        <v>0</v>
      </c>
    </row>
    <row r="73408" spans="9:23" x14ac:dyDescent="0.35">
      <c r="I73408" s="55">
        <f t="shared" ref="I73408" si="3504">I73406-I73394</f>
        <v>0</v>
      </c>
      <c r="N73408" s="55">
        <f t="shared" ref="N73408" si="3505">N73406-N73394</f>
        <v>0</v>
      </c>
      <c r="W73408" s="55">
        <f t="shared" ref="W73408" si="3506">W73406-W73394</f>
        <v>0</v>
      </c>
    </row>
    <row r="73409" spans="9:23" x14ac:dyDescent="0.35">
      <c r="I73409" s="56" t="s">
        <v>16</v>
      </c>
      <c r="N73409" s="56" t="s">
        <v>16</v>
      </c>
      <c r="W73409" s="56" t="s">
        <v>16</v>
      </c>
    </row>
    <row r="73535" spans="9:23" x14ac:dyDescent="0.35">
      <c r="I73535" s="54">
        <f t="shared" ref="I73535" si="3507">I73534-I73533</f>
        <v>0</v>
      </c>
      <c r="N73535" s="54">
        <f t="shared" ref="N73535" si="3508">N73534-N73533</f>
        <v>0</v>
      </c>
      <c r="W73535" s="54">
        <f t="shared" ref="W73535" si="3509">W73534-W73533</f>
        <v>0</v>
      </c>
    </row>
    <row r="73536" spans="9:23" x14ac:dyDescent="0.35">
      <c r="I73536" s="55">
        <f t="shared" ref="I73536" si="3510">I73534-I73522</f>
        <v>0</v>
      </c>
      <c r="N73536" s="55">
        <f t="shared" ref="N73536" si="3511">N73534-N73522</f>
        <v>0</v>
      </c>
      <c r="W73536" s="55">
        <f t="shared" ref="W73536" si="3512">W73534-W73522</f>
        <v>0</v>
      </c>
    </row>
    <row r="73537" spans="9:23" x14ac:dyDescent="0.35">
      <c r="I73537" s="56" t="s">
        <v>16</v>
      </c>
      <c r="N73537" s="56" t="s">
        <v>16</v>
      </c>
      <c r="W73537" s="56" t="s">
        <v>16</v>
      </c>
    </row>
    <row r="73663" spans="9:23" x14ac:dyDescent="0.35">
      <c r="I73663" s="54">
        <f t="shared" ref="I73663" si="3513">I73662-I73661</f>
        <v>0</v>
      </c>
      <c r="N73663" s="54">
        <f t="shared" ref="N73663" si="3514">N73662-N73661</f>
        <v>0</v>
      </c>
      <c r="W73663" s="54">
        <f t="shared" ref="W73663" si="3515">W73662-W73661</f>
        <v>0</v>
      </c>
    </row>
    <row r="73664" spans="9:23" x14ac:dyDescent="0.35">
      <c r="I73664" s="55">
        <f t="shared" ref="I73664" si="3516">I73662-I73650</f>
        <v>0</v>
      </c>
      <c r="N73664" s="55">
        <f t="shared" ref="N73664" si="3517">N73662-N73650</f>
        <v>0</v>
      </c>
      <c r="W73664" s="55">
        <f t="shared" ref="W73664" si="3518">W73662-W73650</f>
        <v>0</v>
      </c>
    </row>
    <row r="73665" spans="9:23" x14ac:dyDescent="0.35">
      <c r="I73665" s="56" t="s">
        <v>16</v>
      </c>
      <c r="N73665" s="56" t="s">
        <v>16</v>
      </c>
      <c r="W73665" s="56" t="s">
        <v>16</v>
      </c>
    </row>
    <row r="73791" spans="9:23" x14ac:dyDescent="0.35">
      <c r="I73791" s="54">
        <f t="shared" ref="I73791" si="3519">I73790-I73789</f>
        <v>0</v>
      </c>
      <c r="N73791" s="54">
        <f t="shared" ref="N73791" si="3520">N73790-N73789</f>
        <v>0</v>
      </c>
      <c r="W73791" s="54">
        <f t="shared" ref="W73791" si="3521">W73790-W73789</f>
        <v>0</v>
      </c>
    </row>
    <row r="73792" spans="9:23" x14ac:dyDescent="0.35">
      <c r="I73792" s="55">
        <f t="shared" ref="I73792" si="3522">I73790-I73778</f>
        <v>0</v>
      </c>
      <c r="N73792" s="55">
        <f t="shared" ref="N73792" si="3523">N73790-N73778</f>
        <v>0</v>
      </c>
      <c r="W73792" s="55">
        <f t="shared" ref="W73792" si="3524">W73790-W73778</f>
        <v>0</v>
      </c>
    </row>
    <row r="73793" spans="9:23" x14ac:dyDescent="0.35">
      <c r="I73793" s="56" t="s">
        <v>16</v>
      </c>
      <c r="N73793" s="56" t="s">
        <v>16</v>
      </c>
      <c r="W73793" s="56" t="s">
        <v>16</v>
      </c>
    </row>
    <row r="73919" spans="9:23" x14ac:dyDescent="0.35">
      <c r="I73919" s="54">
        <f t="shared" ref="I73919" si="3525">I73918-I73917</f>
        <v>0</v>
      </c>
      <c r="N73919" s="54">
        <f t="shared" ref="N73919" si="3526">N73918-N73917</f>
        <v>0</v>
      </c>
      <c r="W73919" s="54">
        <f t="shared" ref="W73919" si="3527">W73918-W73917</f>
        <v>0</v>
      </c>
    </row>
    <row r="73920" spans="9:23" x14ac:dyDescent="0.35">
      <c r="I73920" s="55">
        <f t="shared" ref="I73920" si="3528">I73918-I73906</f>
        <v>0</v>
      </c>
      <c r="N73920" s="55">
        <f t="shared" ref="N73920" si="3529">N73918-N73906</f>
        <v>0</v>
      </c>
      <c r="W73920" s="55">
        <f t="shared" ref="W73920" si="3530">W73918-W73906</f>
        <v>0</v>
      </c>
    </row>
    <row r="73921" spans="9:23" x14ac:dyDescent="0.35">
      <c r="I73921" s="56" t="s">
        <v>16</v>
      </c>
      <c r="N73921" s="56" t="s">
        <v>16</v>
      </c>
      <c r="W73921" s="56" t="s">
        <v>16</v>
      </c>
    </row>
    <row r="74047" spans="9:23" x14ac:dyDescent="0.35">
      <c r="I74047" s="54">
        <f t="shared" ref="I74047" si="3531">I74046-I74045</f>
        <v>0</v>
      </c>
      <c r="N74047" s="54">
        <f t="shared" ref="N74047" si="3532">N74046-N74045</f>
        <v>0</v>
      </c>
      <c r="W74047" s="54">
        <f t="shared" ref="W74047" si="3533">W74046-W74045</f>
        <v>0</v>
      </c>
    </row>
    <row r="74048" spans="9:23" x14ac:dyDescent="0.35">
      <c r="I74048" s="55">
        <f t="shared" ref="I74048" si="3534">I74046-I74034</f>
        <v>0</v>
      </c>
      <c r="N74048" s="55">
        <f t="shared" ref="N74048" si="3535">N74046-N74034</f>
        <v>0</v>
      </c>
      <c r="W74048" s="55">
        <f t="shared" ref="W74048" si="3536">W74046-W74034</f>
        <v>0</v>
      </c>
    </row>
    <row r="74049" spans="9:23" x14ac:dyDescent="0.35">
      <c r="I74049" s="56" t="s">
        <v>16</v>
      </c>
      <c r="N74049" s="56" t="s">
        <v>16</v>
      </c>
      <c r="W74049" s="56" t="s">
        <v>16</v>
      </c>
    </row>
    <row r="74175" spans="9:23" x14ac:dyDescent="0.35">
      <c r="I74175" s="54">
        <f t="shared" ref="I74175" si="3537">I74174-I74173</f>
        <v>0</v>
      </c>
      <c r="N74175" s="54">
        <f t="shared" ref="N74175" si="3538">N74174-N74173</f>
        <v>0</v>
      </c>
      <c r="W74175" s="54">
        <f t="shared" ref="W74175" si="3539">W74174-W74173</f>
        <v>0</v>
      </c>
    </row>
    <row r="74176" spans="9:23" x14ac:dyDescent="0.35">
      <c r="I74176" s="55">
        <f t="shared" ref="I74176" si="3540">I74174-I74162</f>
        <v>0</v>
      </c>
      <c r="N74176" s="55">
        <f t="shared" ref="N74176" si="3541">N74174-N74162</f>
        <v>0</v>
      </c>
      <c r="W74176" s="55">
        <f t="shared" ref="W74176" si="3542">W74174-W74162</f>
        <v>0</v>
      </c>
    </row>
    <row r="74177" spans="9:23" x14ac:dyDescent="0.35">
      <c r="I74177" s="56" t="s">
        <v>16</v>
      </c>
      <c r="N74177" s="56" t="s">
        <v>16</v>
      </c>
      <c r="W74177" s="56" t="s">
        <v>16</v>
      </c>
    </row>
    <row r="74303" spans="9:23" x14ac:dyDescent="0.35">
      <c r="I74303" s="54">
        <f t="shared" ref="I74303" si="3543">I74302-I74301</f>
        <v>0</v>
      </c>
      <c r="N74303" s="54">
        <f t="shared" ref="N74303" si="3544">N74302-N74301</f>
        <v>0</v>
      </c>
      <c r="W74303" s="54">
        <f t="shared" ref="W74303" si="3545">W74302-W74301</f>
        <v>0</v>
      </c>
    </row>
    <row r="74304" spans="9:23" x14ac:dyDescent="0.35">
      <c r="I74304" s="55">
        <f t="shared" ref="I74304" si="3546">I74302-I74290</f>
        <v>0</v>
      </c>
      <c r="N74304" s="55">
        <f t="shared" ref="N74304" si="3547">N74302-N74290</f>
        <v>0</v>
      </c>
      <c r="W74304" s="55">
        <f t="shared" ref="W74304" si="3548">W74302-W74290</f>
        <v>0</v>
      </c>
    </row>
    <row r="74305" spans="9:23" x14ac:dyDescent="0.35">
      <c r="I74305" s="56" t="s">
        <v>16</v>
      </c>
      <c r="N74305" s="56" t="s">
        <v>16</v>
      </c>
      <c r="W74305" s="56" t="s">
        <v>16</v>
      </c>
    </row>
    <row r="74431" spans="9:23" x14ac:dyDescent="0.35">
      <c r="I74431" s="54">
        <f t="shared" ref="I74431" si="3549">I74430-I74429</f>
        <v>0</v>
      </c>
      <c r="N74431" s="54">
        <f t="shared" ref="N74431" si="3550">N74430-N74429</f>
        <v>0</v>
      </c>
      <c r="W74431" s="54">
        <f t="shared" ref="W74431" si="3551">W74430-W74429</f>
        <v>0</v>
      </c>
    </row>
    <row r="74432" spans="9:23" x14ac:dyDescent="0.35">
      <c r="I74432" s="55">
        <f t="shared" ref="I74432" si="3552">I74430-I74418</f>
        <v>0</v>
      </c>
      <c r="N74432" s="55">
        <f t="shared" ref="N74432" si="3553">N74430-N74418</f>
        <v>0</v>
      </c>
      <c r="W74432" s="55">
        <f t="shared" ref="W74432" si="3554">W74430-W74418</f>
        <v>0</v>
      </c>
    </row>
    <row r="74433" spans="9:23" x14ac:dyDescent="0.35">
      <c r="I74433" s="56" t="s">
        <v>16</v>
      </c>
      <c r="N74433" s="56" t="s">
        <v>16</v>
      </c>
      <c r="W74433" s="56" t="s">
        <v>16</v>
      </c>
    </row>
    <row r="74559" spans="9:23" x14ac:dyDescent="0.35">
      <c r="I74559" s="54">
        <f t="shared" ref="I74559" si="3555">I74558-I74557</f>
        <v>0</v>
      </c>
      <c r="N74559" s="54">
        <f t="shared" ref="N74559" si="3556">N74558-N74557</f>
        <v>0</v>
      </c>
      <c r="W74559" s="54">
        <f t="shared" ref="W74559" si="3557">W74558-W74557</f>
        <v>0</v>
      </c>
    </row>
    <row r="74560" spans="9:23" x14ac:dyDescent="0.35">
      <c r="I74560" s="55">
        <f t="shared" ref="I74560" si="3558">I74558-I74546</f>
        <v>0</v>
      </c>
      <c r="N74560" s="55">
        <f t="shared" ref="N74560" si="3559">N74558-N74546</f>
        <v>0</v>
      </c>
      <c r="W74560" s="55">
        <f t="shared" ref="W74560" si="3560">W74558-W74546</f>
        <v>0</v>
      </c>
    </row>
    <row r="74561" spans="9:23" x14ac:dyDescent="0.35">
      <c r="I74561" s="56" t="s">
        <v>16</v>
      </c>
      <c r="N74561" s="56" t="s">
        <v>16</v>
      </c>
      <c r="W74561" s="56" t="s">
        <v>16</v>
      </c>
    </row>
    <row r="74687" spans="9:23" x14ac:dyDescent="0.35">
      <c r="I74687" s="54">
        <f t="shared" ref="I74687" si="3561">I74686-I74685</f>
        <v>0</v>
      </c>
      <c r="N74687" s="54">
        <f t="shared" ref="N74687" si="3562">N74686-N74685</f>
        <v>0</v>
      </c>
      <c r="W74687" s="54">
        <f t="shared" ref="W74687" si="3563">W74686-W74685</f>
        <v>0</v>
      </c>
    </row>
    <row r="74688" spans="9:23" x14ac:dyDescent="0.35">
      <c r="I74688" s="55">
        <f t="shared" ref="I74688" si="3564">I74686-I74674</f>
        <v>0</v>
      </c>
      <c r="N74688" s="55">
        <f t="shared" ref="N74688" si="3565">N74686-N74674</f>
        <v>0</v>
      </c>
      <c r="W74688" s="55">
        <f t="shared" ref="W74688" si="3566">W74686-W74674</f>
        <v>0</v>
      </c>
    </row>
    <row r="74689" spans="9:23" x14ac:dyDescent="0.35">
      <c r="I74689" s="56" t="s">
        <v>16</v>
      </c>
      <c r="N74689" s="56" t="s">
        <v>16</v>
      </c>
      <c r="W74689" s="56" t="s">
        <v>16</v>
      </c>
    </row>
    <row r="74815" spans="9:23" x14ac:dyDescent="0.35">
      <c r="I74815" s="54">
        <f t="shared" ref="I74815" si="3567">I74814-I74813</f>
        <v>0</v>
      </c>
      <c r="N74815" s="54">
        <f t="shared" ref="N74815" si="3568">N74814-N74813</f>
        <v>0</v>
      </c>
      <c r="W74815" s="54">
        <f t="shared" ref="W74815" si="3569">W74814-W74813</f>
        <v>0</v>
      </c>
    </row>
    <row r="74816" spans="9:23" x14ac:dyDescent="0.35">
      <c r="I74816" s="55">
        <f t="shared" ref="I74816" si="3570">I74814-I74802</f>
        <v>0</v>
      </c>
      <c r="N74816" s="55">
        <f t="shared" ref="N74816" si="3571">N74814-N74802</f>
        <v>0</v>
      </c>
      <c r="W74816" s="55">
        <f t="shared" ref="W74816" si="3572">W74814-W74802</f>
        <v>0</v>
      </c>
    </row>
    <row r="74817" spans="9:23" x14ac:dyDescent="0.35">
      <c r="I74817" s="56" t="s">
        <v>16</v>
      </c>
      <c r="N74817" s="56" t="s">
        <v>16</v>
      </c>
      <c r="W74817" s="56" t="s">
        <v>16</v>
      </c>
    </row>
    <row r="74943" spans="9:23" x14ac:dyDescent="0.35">
      <c r="I74943" s="54">
        <f t="shared" ref="I74943" si="3573">I74942-I74941</f>
        <v>0</v>
      </c>
      <c r="N74943" s="54">
        <f t="shared" ref="N74943" si="3574">N74942-N74941</f>
        <v>0</v>
      </c>
      <c r="W74943" s="54">
        <f t="shared" ref="W74943" si="3575">W74942-W74941</f>
        <v>0</v>
      </c>
    </row>
    <row r="74944" spans="9:23" x14ac:dyDescent="0.35">
      <c r="I74944" s="55">
        <f t="shared" ref="I74944" si="3576">I74942-I74930</f>
        <v>0</v>
      </c>
      <c r="N74944" s="55">
        <f t="shared" ref="N74944" si="3577">N74942-N74930</f>
        <v>0</v>
      </c>
      <c r="W74944" s="55">
        <f t="shared" ref="W74944" si="3578">W74942-W74930</f>
        <v>0</v>
      </c>
    </row>
    <row r="74945" spans="9:23" x14ac:dyDescent="0.35">
      <c r="I74945" s="56" t="s">
        <v>16</v>
      </c>
      <c r="N74945" s="56" t="s">
        <v>16</v>
      </c>
      <c r="W74945" s="56" t="s">
        <v>16</v>
      </c>
    </row>
    <row r="75071" spans="9:23" x14ac:dyDescent="0.35">
      <c r="I75071" s="54">
        <f t="shared" ref="I75071" si="3579">I75070-I75069</f>
        <v>0</v>
      </c>
      <c r="N75071" s="54">
        <f t="shared" ref="N75071" si="3580">N75070-N75069</f>
        <v>0</v>
      </c>
      <c r="W75071" s="54">
        <f t="shared" ref="W75071" si="3581">W75070-W75069</f>
        <v>0</v>
      </c>
    </row>
    <row r="75072" spans="9:23" x14ac:dyDescent="0.35">
      <c r="I75072" s="55">
        <f t="shared" ref="I75072" si="3582">I75070-I75058</f>
        <v>0</v>
      </c>
      <c r="N75072" s="55">
        <f t="shared" ref="N75072" si="3583">N75070-N75058</f>
        <v>0</v>
      </c>
      <c r="W75072" s="55">
        <f t="shared" ref="W75072" si="3584">W75070-W75058</f>
        <v>0</v>
      </c>
    </row>
    <row r="75073" spans="9:23" x14ac:dyDescent="0.35">
      <c r="I75073" s="56" t="s">
        <v>16</v>
      </c>
      <c r="N75073" s="56" t="s">
        <v>16</v>
      </c>
      <c r="W75073" s="56" t="s">
        <v>16</v>
      </c>
    </row>
    <row r="75199" spans="9:23" x14ac:dyDescent="0.35">
      <c r="I75199" s="54">
        <f t="shared" ref="I75199" si="3585">I75198-I75197</f>
        <v>0</v>
      </c>
      <c r="N75199" s="54">
        <f t="shared" ref="N75199" si="3586">N75198-N75197</f>
        <v>0</v>
      </c>
      <c r="W75199" s="54">
        <f t="shared" ref="W75199" si="3587">W75198-W75197</f>
        <v>0</v>
      </c>
    </row>
    <row r="75200" spans="9:23" x14ac:dyDescent="0.35">
      <c r="I75200" s="55">
        <f t="shared" ref="I75200" si="3588">I75198-I75186</f>
        <v>0</v>
      </c>
      <c r="N75200" s="55">
        <f t="shared" ref="N75200" si="3589">N75198-N75186</f>
        <v>0</v>
      </c>
      <c r="W75200" s="55">
        <f t="shared" ref="W75200" si="3590">W75198-W75186</f>
        <v>0</v>
      </c>
    </row>
    <row r="75201" spans="9:23" x14ac:dyDescent="0.35">
      <c r="I75201" s="56" t="s">
        <v>16</v>
      </c>
      <c r="N75201" s="56" t="s">
        <v>16</v>
      </c>
      <c r="W75201" s="56" t="s">
        <v>16</v>
      </c>
    </row>
    <row r="75327" spans="9:23" x14ac:dyDescent="0.35">
      <c r="I75327" s="54">
        <f t="shared" ref="I75327" si="3591">I75326-I75325</f>
        <v>0</v>
      </c>
      <c r="N75327" s="54">
        <f t="shared" ref="N75327" si="3592">N75326-N75325</f>
        <v>0</v>
      </c>
      <c r="W75327" s="54">
        <f t="shared" ref="W75327" si="3593">W75326-W75325</f>
        <v>0</v>
      </c>
    </row>
    <row r="75328" spans="9:23" x14ac:dyDescent="0.35">
      <c r="I75328" s="55">
        <f t="shared" ref="I75328" si="3594">I75326-I75314</f>
        <v>0</v>
      </c>
      <c r="N75328" s="55">
        <f t="shared" ref="N75328" si="3595">N75326-N75314</f>
        <v>0</v>
      </c>
      <c r="W75328" s="55">
        <f t="shared" ref="W75328" si="3596">W75326-W75314</f>
        <v>0</v>
      </c>
    </row>
    <row r="75329" spans="9:23" x14ac:dyDescent="0.35">
      <c r="I75329" s="56" t="s">
        <v>16</v>
      </c>
      <c r="N75329" s="56" t="s">
        <v>16</v>
      </c>
      <c r="W75329" s="56" t="s">
        <v>16</v>
      </c>
    </row>
    <row r="75455" spans="9:23" x14ac:dyDescent="0.35">
      <c r="I75455" s="54">
        <f t="shared" ref="I75455" si="3597">I75454-I75453</f>
        <v>0</v>
      </c>
      <c r="N75455" s="54">
        <f t="shared" ref="N75455" si="3598">N75454-N75453</f>
        <v>0</v>
      </c>
      <c r="W75455" s="54">
        <f t="shared" ref="W75455" si="3599">W75454-W75453</f>
        <v>0</v>
      </c>
    </row>
    <row r="75456" spans="9:23" x14ac:dyDescent="0.35">
      <c r="I75456" s="55">
        <f t="shared" ref="I75456" si="3600">I75454-I75442</f>
        <v>0</v>
      </c>
      <c r="N75456" s="55">
        <f t="shared" ref="N75456" si="3601">N75454-N75442</f>
        <v>0</v>
      </c>
      <c r="W75456" s="55">
        <f t="shared" ref="W75456" si="3602">W75454-W75442</f>
        <v>0</v>
      </c>
    </row>
    <row r="75457" spans="9:23" x14ac:dyDescent="0.35">
      <c r="I75457" s="56" t="s">
        <v>16</v>
      </c>
      <c r="N75457" s="56" t="s">
        <v>16</v>
      </c>
      <c r="W75457" s="56" t="s">
        <v>16</v>
      </c>
    </row>
    <row r="75583" spans="9:23" x14ac:dyDescent="0.35">
      <c r="I75583" s="54">
        <f t="shared" ref="I75583" si="3603">I75582-I75581</f>
        <v>0</v>
      </c>
      <c r="N75583" s="54">
        <f t="shared" ref="N75583" si="3604">N75582-N75581</f>
        <v>0</v>
      </c>
      <c r="W75583" s="54">
        <f t="shared" ref="W75583" si="3605">W75582-W75581</f>
        <v>0</v>
      </c>
    </row>
    <row r="75584" spans="9:23" x14ac:dyDescent="0.35">
      <c r="I75584" s="55">
        <f t="shared" ref="I75584" si="3606">I75582-I75570</f>
        <v>0</v>
      </c>
      <c r="N75584" s="55">
        <f t="shared" ref="N75584" si="3607">N75582-N75570</f>
        <v>0</v>
      </c>
      <c r="W75584" s="55">
        <f t="shared" ref="W75584" si="3608">W75582-W75570</f>
        <v>0</v>
      </c>
    </row>
    <row r="75585" spans="9:23" x14ac:dyDescent="0.35">
      <c r="I75585" s="56" t="s">
        <v>16</v>
      </c>
      <c r="N75585" s="56" t="s">
        <v>16</v>
      </c>
      <c r="W75585" s="56" t="s">
        <v>16</v>
      </c>
    </row>
    <row r="75711" spans="9:23" x14ac:dyDescent="0.35">
      <c r="I75711" s="54">
        <f t="shared" ref="I75711" si="3609">I75710-I75709</f>
        <v>0</v>
      </c>
      <c r="N75711" s="54">
        <f t="shared" ref="N75711" si="3610">N75710-N75709</f>
        <v>0</v>
      </c>
      <c r="W75711" s="54">
        <f t="shared" ref="W75711" si="3611">W75710-W75709</f>
        <v>0</v>
      </c>
    </row>
    <row r="75712" spans="9:23" x14ac:dyDescent="0.35">
      <c r="I75712" s="55">
        <f t="shared" ref="I75712" si="3612">I75710-I75698</f>
        <v>0</v>
      </c>
      <c r="N75712" s="55">
        <f t="shared" ref="N75712" si="3613">N75710-N75698</f>
        <v>0</v>
      </c>
      <c r="W75712" s="55">
        <f t="shared" ref="W75712" si="3614">W75710-W75698</f>
        <v>0</v>
      </c>
    </row>
    <row r="75713" spans="9:23" x14ac:dyDescent="0.35">
      <c r="I75713" s="56" t="s">
        <v>16</v>
      </c>
      <c r="N75713" s="56" t="s">
        <v>16</v>
      </c>
      <c r="W75713" s="56" t="s">
        <v>16</v>
      </c>
    </row>
    <row r="75839" spans="9:23" x14ac:dyDescent="0.35">
      <c r="I75839" s="54">
        <f t="shared" ref="I75839" si="3615">I75838-I75837</f>
        <v>0</v>
      </c>
      <c r="N75839" s="54">
        <f t="shared" ref="N75839" si="3616">N75838-N75837</f>
        <v>0</v>
      </c>
      <c r="W75839" s="54">
        <f t="shared" ref="W75839" si="3617">W75838-W75837</f>
        <v>0</v>
      </c>
    </row>
    <row r="75840" spans="9:23" x14ac:dyDescent="0.35">
      <c r="I75840" s="55">
        <f t="shared" ref="I75840" si="3618">I75838-I75826</f>
        <v>0</v>
      </c>
      <c r="N75840" s="55">
        <f t="shared" ref="N75840" si="3619">N75838-N75826</f>
        <v>0</v>
      </c>
      <c r="W75840" s="55">
        <f t="shared" ref="W75840" si="3620">W75838-W75826</f>
        <v>0</v>
      </c>
    </row>
    <row r="75841" spans="9:23" x14ac:dyDescent="0.35">
      <c r="I75841" s="56" t="s">
        <v>16</v>
      </c>
      <c r="N75841" s="56" t="s">
        <v>16</v>
      </c>
      <c r="W75841" s="56" t="s">
        <v>16</v>
      </c>
    </row>
    <row r="75967" spans="9:23" x14ac:dyDescent="0.35">
      <c r="I75967" s="54">
        <f t="shared" ref="I75967" si="3621">I75966-I75965</f>
        <v>0</v>
      </c>
      <c r="N75967" s="54">
        <f t="shared" ref="N75967" si="3622">N75966-N75965</f>
        <v>0</v>
      </c>
      <c r="W75967" s="54">
        <f t="shared" ref="W75967" si="3623">W75966-W75965</f>
        <v>0</v>
      </c>
    </row>
    <row r="75968" spans="9:23" x14ac:dyDescent="0.35">
      <c r="I75968" s="55">
        <f t="shared" ref="I75968" si="3624">I75966-I75954</f>
        <v>0</v>
      </c>
      <c r="N75968" s="55">
        <f t="shared" ref="N75968" si="3625">N75966-N75954</f>
        <v>0</v>
      </c>
      <c r="W75968" s="55">
        <f t="shared" ref="W75968" si="3626">W75966-W75954</f>
        <v>0</v>
      </c>
    </row>
    <row r="75969" spans="9:23" x14ac:dyDescent="0.35">
      <c r="I75969" s="56" t="s">
        <v>16</v>
      </c>
      <c r="N75969" s="56" t="s">
        <v>16</v>
      </c>
      <c r="W75969" s="56" t="s">
        <v>16</v>
      </c>
    </row>
    <row r="76095" spans="9:23" x14ac:dyDescent="0.35">
      <c r="I76095" s="54">
        <f t="shared" ref="I76095" si="3627">I76094-I76093</f>
        <v>0</v>
      </c>
      <c r="N76095" s="54">
        <f t="shared" ref="N76095" si="3628">N76094-N76093</f>
        <v>0</v>
      </c>
      <c r="W76095" s="54">
        <f t="shared" ref="W76095" si="3629">W76094-W76093</f>
        <v>0</v>
      </c>
    </row>
    <row r="76096" spans="9:23" x14ac:dyDescent="0.35">
      <c r="I76096" s="55">
        <f t="shared" ref="I76096" si="3630">I76094-I76082</f>
        <v>0</v>
      </c>
      <c r="N76096" s="55">
        <f t="shared" ref="N76096" si="3631">N76094-N76082</f>
        <v>0</v>
      </c>
      <c r="W76096" s="55">
        <f t="shared" ref="W76096" si="3632">W76094-W76082</f>
        <v>0</v>
      </c>
    </row>
    <row r="76097" spans="9:23" x14ac:dyDescent="0.35">
      <c r="I76097" s="56" t="s">
        <v>16</v>
      </c>
      <c r="N76097" s="56" t="s">
        <v>16</v>
      </c>
      <c r="W76097" s="56" t="s">
        <v>16</v>
      </c>
    </row>
    <row r="76223" spans="9:23" x14ac:dyDescent="0.35">
      <c r="I76223" s="54">
        <f t="shared" ref="I76223" si="3633">I76222-I76221</f>
        <v>0</v>
      </c>
      <c r="N76223" s="54">
        <f t="shared" ref="N76223" si="3634">N76222-N76221</f>
        <v>0</v>
      </c>
      <c r="W76223" s="54">
        <f t="shared" ref="W76223" si="3635">W76222-W76221</f>
        <v>0</v>
      </c>
    </row>
    <row r="76224" spans="9:23" x14ac:dyDescent="0.35">
      <c r="I76224" s="55">
        <f t="shared" ref="I76224" si="3636">I76222-I76210</f>
        <v>0</v>
      </c>
      <c r="N76224" s="55">
        <f t="shared" ref="N76224" si="3637">N76222-N76210</f>
        <v>0</v>
      </c>
      <c r="W76224" s="55">
        <f t="shared" ref="W76224" si="3638">W76222-W76210</f>
        <v>0</v>
      </c>
    </row>
    <row r="76225" spans="9:23" x14ac:dyDescent="0.35">
      <c r="I76225" s="56" t="s">
        <v>16</v>
      </c>
      <c r="N76225" s="56" t="s">
        <v>16</v>
      </c>
      <c r="W76225" s="56" t="s">
        <v>16</v>
      </c>
    </row>
    <row r="76351" spans="9:23" x14ac:dyDescent="0.35">
      <c r="I76351" s="54">
        <f t="shared" ref="I76351" si="3639">I76350-I76349</f>
        <v>0</v>
      </c>
      <c r="N76351" s="54">
        <f t="shared" ref="N76351" si="3640">N76350-N76349</f>
        <v>0</v>
      </c>
      <c r="W76351" s="54">
        <f t="shared" ref="W76351" si="3641">W76350-W76349</f>
        <v>0</v>
      </c>
    </row>
    <row r="76352" spans="9:23" x14ac:dyDescent="0.35">
      <c r="I76352" s="55">
        <f t="shared" ref="I76352" si="3642">I76350-I76338</f>
        <v>0</v>
      </c>
      <c r="N76352" s="55">
        <f t="shared" ref="N76352" si="3643">N76350-N76338</f>
        <v>0</v>
      </c>
      <c r="W76352" s="55">
        <f t="shared" ref="W76352" si="3644">W76350-W76338</f>
        <v>0</v>
      </c>
    </row>
    <row r="76353" spans="9:23" x14ac:dyDescent="0.35">
      <c r="I76353" s="56" t="s">
        <v>16</v>
      </c>
      <c r="N76353" s="56" t="s">
        <v>16</v>
      </c>
      <c r="W76353" s="56" t="s">
        <v>16</v>
      </c>
    </row>
    <row r="76479" spans="9:23" x14ac:dyDescent="0.35">
      <c r="I76479" s="54">
        <f t="shared" ref="I76479" si="3645">I76478-I76477</f>
        <v>0</v>
      </c>
      <c r="N76479" s="54">
        <f t="shared" ref="N76479" si="3646">N76478-N76477</f>
        <v>0</v>
      </c>
      <c r="W76479" s="54">
        <f t="shared" ref="W76479" si="3647">W76478-W76477</f>
        <v>0</v>
      </c>
    </row>
    <row r="76480" spans="9:23" x14ac:dyDescent="0.35">
      <c r="I76480" s="55">
        <f t="shared" ref="I76480" si="3648">I76478-I76466</f>
        <v>0</v>
      </c>
      <c r="N76480" s="55">
        <f t="shared" ref="N76480" si="3649">N76478-N76466</f>
        <v>0</v>
      </c>
      <c r="W76480" s="55">
        <f t="shared" ref="W76480" si="3650">W76478-W76466</f>
        <v>0</v>
      </c>
    </row>
    <row r="76481" spans="9:23" x14ac:dyDescent="0.35">
      <c r="I76481" s="56" t="s">
        <v>16</v>
      </c>
      <c r="N76481" s="56" t="s">
        <v>16</v>
      </c>
      <c r="W76481" s="56" t="s">
        <v>16</v>
      </c>
    </row>
    <row r="76607" spans="9:23" x14ac:dyDescent="0.35">
      <c r="I76607" s="54">
        <f t="shared" ref="I76607" si="3651">I76606-I76605</f>
        <v>0</v>
      </c>
      <c r="N76607" s="54">
        <f t="shared" ref="N76607" si="3652">N76606-N76605</f>
        <v>0</v>
      </c>
      <c r="W76607" s="54">
        <f t="shared" ref="W76607" si="3653">W76606-W76605</f>
        <v>0</v>
      </c>
    </row>
    <row r="76608" spans="9:23" x14ac:dyDescent="0.35">
      <c r="I76608" s="55">
        <f t="shared" ref="I76608" si="3654">I76606-I76594</f>
        <v>0</v>
      </c>
      <c r="N76608" s="55">
        <f t="shared" ref="N76608" si="3655">N76606-N76594</f>
        <v>0</v>
      </c>
      <c r="W76608" s="55">
        <f t="shared" ref="W76608" si="3656">W76606-W76594</f>
        <v>0</v>
      </c>
    </row>
    <row r="76609" spans="9:23" x14ac:dyDescent="0.35">
      <c r="I76609" s="56" t="s">
        <v>16</v>
      </c>
      <c r="N76609" s="56" t="s">
        <v>16</v>
      </c>
      <c r="W76609" s="56" t="s">
        <v>16</v>
      </c>
    </row>
    <row r="76735" spans="9:23" x14ac:dyDescent="0.35">
      <c r="I76735" s="54">
        <f t="shared" ref="I76735" si="3657">I76734-I76733</f>
        <v>0</v>
      </c>
      <c r="N76735" s="54">
        <f t="shared" ref="N76735" si="3658">N76734-N76733</f>
        <v>0</v>
      </c>
      <c r="W76735" s="54">
        <f t="shared" ref="W76735" si="3659">W76734-W76733</f>
        <v>0</v>
      </c>
    </row>
    <row r="76736" spans="9:23" x14ac:dyDescent="0.35">
      <c r="I76736" s="55">
        <f t="shared" ref="I76736" si="3660">I76734-I76722</f>
        <v>0</v>
      </c>
      <c r="N76736" s="55">
        <f t="shared" ref="N76736" si="3661">N76734-N76722</f>
        <v>0</v>
      </c>
      <c r="W76736" s="55">
        <f t="shared" ref="W76736" si="3662">W76734-W76722</f>
        <v>0</v>
      </c>
    </row>
    <row r="76737" spans="9:23" x14ac:dyDescent="0.35">
      <c r="I76737" s="56" t="s">
        <v>16</v>
      </c>
      <c r="N76737" s="56" t="s">
        <v>16</v>
      </c>
      <c r="W76737" s="56" t="s">
        <v>16</v>
      </c>
    </row>
    <row r="76863" spans="9:23" x14ac:dyDescent="0.35">
      <c r="I76863" s="54">
        <f t="shared" ref="I76863" si="3663">I76862-I76861</f>
        <v>0</v>
      </c>
      <c r="N76863" s="54">
        <f t="shared" ref="N76863" si="3664">N76862-N76861</f>
        <v>0</v>
      </c>
      <c r="W76863" s="54">
        <f t="shared" ref="W76863" si="3665">W76862-W76861</f>
        <v>0</v>
      </c>
    </row>
    <row r="76864" spans="9:23" x14ac:dyDescent="0.35">
      <c r="I76864" s="55">
        <f t="shared" ref="I76864" si="3666">I76862-I76850</f>
        <v>0</v>
      </c>
      <c r="N76864" s="55">
        <f t="shared" ref="N76864" si="3667">N76862-N76850</f>
        <v>0</v>
      </c>
      <c r="W76864" s="55">
        <f t="shared" ref="W76864" si="3668">W76862-W76850</f>
        <v>0</v>
      </c>
    </row>
    <row r="76865" spans="9:23" x14ac:dyDescent="0.35">
      <c r="I76865" s="56" t="s">
        <v>16</v>
      </c>
      <c r="N76865" s="56" t="s">
        <v>16</v>
      </c>
      <c r="W76865" s="56" t="s">
        <v>16</v>
      </c>
    </row>
    <row r="76991" spans="9:23" x14ac:dyDescent="0.35">
      <c r="I76991" s="54">
        <f t="shared" ref="I76991" si="3669">I76990-I76989</f>
        <v>0</v>
      </c>
      <c r="N76991" s="54">
        <f t="shared" ref="N76991" si="3670">N76990-N76989</f>
        <v>0</v>
      </c>
      <c r="W76991" s="54">
        <f t="shared" ref="W76991" si="3671">W76990-W76989</f>
        <v>0</v>
      </c>
    </row>
    <row r="76992" spans="9:23" x14ac:dyDescent="0.35">
      <c r="I76992" s="55">
        <f t="shared" ref="I76992" si="3672">I76990-I76978</f>
        <v>0</v>
      </c>
      <c r="N76992" s="55">
        <f t="shared" ref="N76992" si="3673">N76990-N76978</f>
        <v>0</v>
      </c>
      <c r="W76992" s="55">
        <f t="shared" ref="W76992" si="3674">W76990-W76978</f>
        <v>0</v>
      </c>
    </row>
    <row r="76993" spans="9:23" x14ac:dyDescent="0.35">
      <c r="I76993" s="56" t="s">
        <v>16</v>
      </c>
      <c r="N76993" s="56" t="s">
        <v>16</v>
      </c>
      <c r="W76993" s="56" t="s">
        <v>16</v>
      </c>
    </row>
    <row r="77119" spans="9:23" x14ac:dyDescent="0.35">
      <c r="I77119" s="54">
        <f t="shared" ref="I77119" si="3675">I77118-I77117</f>
        <v>0</v>
      </c>
      <c r="N77119" s="54">
        <f t="shared" ref="N77119" si="3676">N77118-N77117</f>
        <v>0</v>
      </c>
      <c r="W77119" s="54">
        <f t="shared" ref="W77119" si="3677">W77118-W77117</f>
        <v>0</v>
      </c>
    </row>
    <row r="77120" spans="9:23" x14ac:dyDescent="0.35">
      <c r="I77120" s="55">
        <f t="shared" ref="I77120" si="3678">I77118-I77106</f>
        <v>0</v>
      </c>
      <c r="N77120" s="55">
        <f t="shared" ref="N77120" si="3679">N77118-N77106</f>
        <v>0</v>
      </c>
      <c r="W77120" s="55">
        <f t="shared" ref="W77120" si="3680">W77118-W77106</f>
        <v>0</v>
      </c>
    </row>
    <row r="77121" spans="9:23" x14ac:dyDescent="0.35">
      <c r="I77121" s="56" t="s">
        <v>16</v>
      </c>
      <c r="N77121" s="56" t="s">
        <v>16</v>
      </c>
      <c r="W77121" s="56" t="s">
        <v>16</v>
      </c>
    </row>
    <row r="77247" spans="9:23" x14ac:dyDescent="0.35">
      <c r="I77247" s="54">
        <f t="shared" ref="I77247" si="3681">I77246-I77245</f>
        <v>0</v>
      </c>
      <c r="N77247" s="54">
        <f t="shared" ref="N77247" si="3682">N77246-N77245</f>
        <v>0</v>
      </c>
      <c r="W77247" s="54">
        <f t="shared" ref="W77247" si="3683">W77246-W77245</f>
        <v>0</v>
      </c>
    </row>
    <row r="77248" spans="9:23" x14ac:dyDescent="0.35">
      <c r="I77248" s="55">
        <f t="shared" ref="I77248" si="3684">I77246-I77234</f>
        <v>0</v>
      </c>
      <c r="N77248" s="55">
        <f t="shared" ref="N77248" si="3685">N77246-N77234</f>
        <v>0</v>
      </c>
      <c r="W77248" s="55">
        <f t="shared" ref="W77248" si="3686">W77246-W77234</f>
        <v>0</v>
      </c>
    </row>
    <row r="77249" spans="9:23" x14ac:dyDescent="0.35">
      <c r="I77249" s="56" t="s">
        <v>16</v>
      </c>
      <c r="N77249" s="56" t="s">
        <v>16</v>
      </c>
      <c r="W77249" s="56" t="s">
        <v>16</v>
      </c>
    </row>
    <row r="77375" spans="9:23" x14ac:dyDescent="0.35">
      <c r="I77375" s="54">
        <f t="shared" ref="I77375" si="3687">I77374-I77373</f>
        <v>0</v>
      </c>
      <c r="N77375" s="54">
        <f t="shared" ref="N77375" si="3688">N77374-N77373</f>
        <v>0</v>
      </c>
      <c r="W77375" s="54">
        <f t="shared" ref="W77375" si="3689">W77374-W77373</f>
        <v>0</v>
      </c>
    </row>
    <row r="77376" spans="9:23" x14ac:dyDescent="0.35">
      <c r="I77376" s="55">
        <f t="shared" ref="I77376" si="3690">I77374-I77362</f>
        <v>0</v>
      </c>
      <c r="N77376" s="55">
        <f t="shared" ref="N77376" si="3691">N77374-N77362</f>
        <v>0</v>
      </c>
      <c r="W77376" s="55">
        <f t="shared" ref="W77376" si="3692">W77374-W77362</f>
        <v>0</v>
      </c>
    </row>
    <row r="77377" spans="9:23" x14ac:dyDescent="0.35">
      <c r="I77377" s="56" t="s">
        <v>16</v>
      </c>
      <c r="N77377" s="56" t="s">
        <v>16</v>
      </c>
      <c r="W77377" s="56" t="s">
        <v>16</v>
      </c>
    </row>
    <row r="77503" spans="9:23" x14ac:dyDescent="0.35">
      <c r="I77503" s="54">
        <f t="shared" ref="I77503" si="3693">I77502-I77501</f>
        <v>0</v>
      </c>
      <c r="N77503" s="54">
        <f t="shared" ref="N77503" si="3694">N77502-N77501</f>
        <v>0</v>
      </c>
      <c r="W77503" s="54">
        <f t="shared" ref="W77503" si="3695">W77502-W77501</f>
        <v>0</v>
      </c>
    </row>
    <row r="77504" spans="9:23" x14ac:dyDescent="0.35">
      <c r="I77504" s="55">
        <f t="shared" ref="I77504" si="3696">I77502-I77490</f>
        <v>0</v>
      </c>
      <c r="N77504" s="55">
        <f t="shared" ref="N77504" si="3697">N77502-N77490</f>
        <v>0</v>
      </c>
      <c r="W77504" s="55">
        <f t="shared" ref="W77504" si="3698">W77502-W77490</f>
        <v>0</v>
      </c>
    </row>
    <row r="77505" spans="9:23" x14ac:dyDescent="0.35">
      <c r="I77505" s="56" t="s">
        <v>16</v>
      </c>
      <c r="N77505" s="56" t="s">
        <v>16</v>
      </c>
      <c r="W77505" s="56" t="s">
        <v>16</v>
      </c>
    </row>
    <row r="77631" spans="9:23" x14ac:dyDescent="0.35">
      <c r="I77631" s="54">
        <f t="shared" ref="I77631" si="3699">I77630-I77629</f>
        <v>0</v>
      </c>
      <c r="N77631" s="54">
        <f t="shared" ref="N77631" si="3700">N77630-N77629</f>
        <v>0</v>
      </c>
      <c r="W77631" s="54">
        <f t="shared" ref="W77631" si="3701">W77630-W77629</f>
        <v>0</v>
      </c>
    </row>
    <row r="77632" spans="9:23" x14ac:dyDescent="0.35">
      <c r="I77632" s="55">
        <f t="shared" ref="I77632" si="3702">I77630-I77618</f>
        <v>0</v>
      </c>
      <c r="N77632" s="55">
        <f t="shared" ref="N77632" si="3703">N77630-N77618</f>
        <v>0</v>
      </c>
      <c r="W77632" s="55">
        <f t="shared" ref="W77632" si="3704">W77630-W77618</f>
        <v>0</v>
      </c>
    </row>
    <row r="77633" spans="9:23" x14ac:dyDescent="0.35">
      <c r="I77633" s="56" t="s">
        <v>16</v>
      </c>
      <c r="N77633" s="56" t="s">
        <v>16</v>
      </c>
      <c r="W77633" s="56" t="s">
        <v>16</v>
      </c>
    </row>
    <row r="77759" spans="9:23" x14ac:dyDescent="0.35">
      <c r="I77759" s="54">
        <f t="shared" ref="I77759" si="3705">I77758-I77757</f>
        <v>0</v>
      </c>
      <c r="N77759" s="54">
        <f t="shared" ref="N77759" si="3706">N77758-N77757</f>
        <v>0</v>
      </c>
      <c r="W77759" s="54">
        <f t="shared" ref="W77759" si="3707">W77758-W77757</f>
        <v>0</v>
      </c>
    </row>
    <row r="77760" spans="9:23" x14ac:dyDescent="0.35">
      <c r="I77760" s="55">
        <f t="shared" ref="I77760" si="3708">I77758-I77746</f>
        <v>0</v>
      </c>
      <c r="N77760" s="55">
        <f t="shared" ref="N77760" si="3709">N77758-N77746</f>
        <v>0</v>
      </c>
      <c r="W77760" s="55">
        <f t="shared" ref="W77760" si="3710">W77758-W77746</f>
        <v>0</v>
      </c>
    </row>
    <row r="77761" spans="9:23" x14ac:dyDescent="0.35">
      <c r="I77761" s="56" t="s">
        <v>16</v>
      </c>
      <c r="N77761" s="56" t="s">
        <v>16</v>
      </c>
      <c r="W77761" s="56" t="s">
        <v>16</v>
      </c>
    </row>
    <row r="77887" spans="9:23" x14ac:dyDescent="0.35">
      <c r="I77887" s="54">
        <f t="shared" ref="I77887" si="3711">I77886-I77885</f>
        <v>0</v>
      </c>
      <c r="N77887" s="54">
        <f t="shared" ref="N77887" si="3712">N77886-N77885</f>
        <v>0</v>
      </c>
      <c r="W77887" s="54">
        <f t="shared" ref="W77887" si="3713">W77886-W77885</f>
        <v>0</v>
      </c>
    </row>
    <row r="77888" spans="9:23" x14ac:dyDescent="0.35">
      <c r="I77888" s="55">
        <f t="shared" ref="I77888" si="3714">I77886-I77874</f>
        <v>0</v>
      </c>
      <c r="N77888" s="55">
        <f t="shared" ref="N77888" si="3715">N77886-N77874</f>
        <v>0</v>
      </c>
      <c r="W77888" s="55">
        <f t="shared" ref="W77888" si="3716">W77886-W77874</f>
        <v>0</v>
      </c>
    </row>
    <row r="77889" spans="9:23" x14ac:dyDescent="0.35">
      <c r="I77889" s="56" t="s">
        <v>16</v>
      </c>
      <c r="N77889" s="56" t="s">
        <v>16</v>
      </c>
      <c r="W77889" s="56" t="s">
        <v>16</v>
      </c>
    </row>
    <row r="78015" spans="9:23" x14ac:dyDescent="0.35">
      <c r="I78015" s="54">
        <f t="shared" ref="I78015" si="3717">I78014-I78013</f>
        <v>0</v>
      </c>
      <c r="N78015" s="54">
        <f t="shared" ref="N78015" si="3718">N78014-N78013</f>
        <v>0</v>
      </c>
      <c r="W78015" s="54">
        <f t="shared" ref="W78015" si="3719">W78014-W78013</f>
        <v>0</v>
      </c>
    </row>
    <row r="78016" spans="9:23" x14ac:dyDescent="0.35">
      <c r="I78016" s="55">
        <f t="shared" ref="I78016" si="3720">I78014-I78002</f>
        <v>0</v>
      </c>
      <c r="N78016" s="55">
        <f t="shared" ref="N78016" si="3721">N78014-N78002</f>
        <v>0</v>
      </c>
      <c r="W78016" s="55">
        <f t="shared" ref="W78016" si="3722">W78014-W78002</f>
        <v>0</v>
      </c>
    </row>
    <row r="78017" spans="9:23" x14ac:dyDescent="0.35">
      <c r="I78017" s="56" t="s">
        <v>16</v>
      </c>
      <c r="N78017" s="56" t="s">
        <v>16</v>
      </c>
      <c r="W78017" s="56" t="s">
        <v>16</v>
      </c>
    </row>
    <row r="78143" spans="9:23" x14ac:dyDescent="0.35">
      <c r="I78143" s="54">
        <f t="shared" ref="I78143" si="3723">I78142-I78141</f>
        <v>0</v>
      </c>
      <c r="N78143" s="54">
        <f t="shared" ref="N78143" si="3724">N78142-N78141</f>
        <v>0</v>
      </c>
      <c r="W78143" s="54">
        <f t="shared" ref="W78143" si="3725">W78142-W78141</f>
        <v>0</v>
      </c>
    </row>
    <row r="78144" spans="9:23" x14ac:dyDescent="0.35">
      <c r="I78144" s="55">
        <f t="shared" ref="I78144" si="3726">I78142-I78130</f>
        <v>0</v>
      </c>
      <c r="N78144" s="55">
        <f t="shared" ref="N78144" si="3727">N78142-N78130</f>
        <v>0</v>
      </c>
      <c r="W78144" s="55">
        <f t="shared" ref="W78144" si="3728">W78142-W78130</f>
        <v>0</v>
      </c>
    </row>
    <row r="78145" spans="9:23" x14ac:dyDescent="0.35">
      <c r="I78145" s="56" t="s">
        <v>16</v>
      </c>
      <c r="N78145" s="56" t="s">
        <v>16</v>
      </c>
      <c r="W78145" s="56" t="s">
        <v>16</v>
      </c>
    </row>
    <row r="78271" spans="9:23" x14ac:dyDescent="0.35">
      <c r="I78271" s="54">
        <f t="shared" ref="I78271" si="3729">I78270-I78269</f>
        <v>0</v>
      </c>
      <c r="N78271" s="54">
        <f t="shared" ref="N78271" si="3730">N78270-N78269</f>
        <v>0</v>
      </c>
      <c r="W78271" s="54">
        <f t="shared" ref="W78271" si="3731">W78270-W78269</f>
        <v>0</v>
      </c>
    </row>
    <row r="78272" spans="9:23" x14ac:dyDescent="0.35">
      <c r="I78272" s="55">
        <f t="shared" ref="I78272" si="3732">I78270-I78258</f>
        <v>0</v>
      </c>
      <c r="N78272" s="55">
        <f t="shared" ref="N78272" si="3733">N78270-N78258</f>
        <v>0</v>
      </c>
      <c r="W78272" s="55">
        <f t="shared" ref="W78272" si="3734">W78270-W78258</f>
        <v>0</v>
      </c>
    </row>
    <row r="78273" spans="9:23" x14ac:dyDescent="0.35">
      <c r="I78273" s="56" t="s">
        <v>16</v>
      </c>
      <c r="N78273" s="56" t="s">
        <v>16</v>
      </c>
      <c r="W78273" s="56" t="s">
        <v>16</v>
      </c>
    </row>
    <row r="78399" spans="9:23" x14ac:dyDescent="0.35">
      <c r="I78399" s="54">
        <f t="shared" ref="I78399" si="3735">I78398-I78397</f>
        <v>0</v>
      </c>
      <c r="N78399" s="54">
        <f t="shared" ref="N78399" si="3736">N78398-N78397</f>
        <v>0</v>
      </c>
      <c r="W78399" s="54">
        <f t="shared" ref="W78399" si="3737">W78398-W78397</f>
        <v>0</v>
      </c>
    </row>
    <row r="78400" spans="9:23" x14ac:dyDescent="0.35">
      <c r="I78400" s="55">
        <f t="shared" ref="I78400" si="3738">I78398-I78386</f>
        <v>0</v>
      </c>
      <c r="N78400" s="55">
        <f t="shared" ref="N78400" si="3739">N78398-N78386</f>
        <v>0</v>
      </c>
      <c r="W78400" s="55">
        <f t="shared" ref="W78400" si="3740">W78398-W78386</f>
        <v>0</v>
      </c>
    </row>
    <row r="78401" spans="9:23" x14ac:dyDescent="0.35">
      <c r="I78401" s="56" t="s">
        <v>16</v>
      </c>
      <c r="N78401" s="56" t="s">
        <v>16</v>
      </c>
      <c r="W78401" s="56" t="s">
        <v>16</v>
      </c>
    </row>
    <row r="78527" spans="9:23" x14ac:dyDescent="0.35">
      <c r="I78527" s="54">
        <f t="shared" ref="I78527" si="3741">I78526-I78525</f>
        <v>0</v>
      </c>
      <c r="N78527" s="54">
        <f t="shared" ref="N78527" si="3742">N78526-N78525</f>
        <v>0</v>
      </c>
      <c r="W78527" s="54">
        <f t="shared" ref="W78527" si="3743">W78526-W78525</f>
        <v>0</v>
      </c>
    </row>
    <row r="78528" spans="9:23" x14ac:dyDescent="0.35">
      <c r="I78528" s="55">
        <f t="shared" ref="I78528" si="3744">I78526-I78514</f>
        <v>0</v>
      </c>
      <c r="N78528" s="55">
        <f t="shared" ref="N78528" si="3745">N78526-N78514</f>
        <v>0</v>
      </c>
      <c r="W78528" s="55">
        <f t="shared" ref="W78528" si="3746">W78526-W78514</f>
        <v>0</v>
      </c>
    </row>
    <row r="78529" spans="9:23" x14ac:dyDescent="0.35">
      <c r="I78529" s="56" t="s">
        <v>16</v>
      </c>
      <c r="N78529" s="56" t="s">
        <v>16</v>
      </c>
      <c r="W78529" s="56" t="s">
        <v>16</v>
      </c>
    </row>
    <row r="78655" spans="9:23" x14ac:dyDescent="0.35">
      <c r="I78655" s="54">
        <f t="shared" ref="I78655" si="3747">I78654-I78653</f>
        <v>0</v>
      </c>
      <c r="N78655" s="54">
        <f t="shared" ref="N78655" si="3748">N78654-N78653</f>
        <v>0</v>
      </c>
      <c r="W78655" s="54">
        <f t="shared" ref="W78655" si="3749">W78654-W78653</f>
        <v>0</v>
      </c>
    </row>
    <row r="78656" spans="9:23" x14ac:dyDescent="0.35">
      <c r="I78656" s="55">
        <f t="shared" ref="I78656" si="3750">I78654-I78642</f>
        <v>0</v>
      </c>
      <c r="N78656" s="55">
        <f t="shared" ref="N78656" si="3751">N78654-N78642</f>
        <v>0</v>
      </c>
      <c r="W78656" s="55">
        <f t="shared" ref="W78656" si="3752">W78654-W78642</f>
        <v>0</v>
      </c>
    </row>
    <row r="78657" spans="9:23" x14ac:dyDescent="0.35">
      <c r="I78657" s="56" t="s">
        <v>16</v>
      </c>
      <c r="N78657" s="56" t="s">
        <v>16</v>
      </c>
      <c r="W78657" s="56" t="s">
        <v>16</v>
      </c>
    </row>
    <row r="78783" spans="9:23" x14ac:dyDescent="0.35">
      <c r="I78783" s="54">
        <f t="shared" ref="I78783" si="3753">I78782-I78781</f>
        <v>0</v>
      </c>
      <c r="N78783" s="54">
        <f t="shared" ref="N78783" si="3754">N78782-N78781</f>
        <v>0</v>
      </c>
      <c r="W78783" s="54">
        <f t="shared" ref="W78783" si="3755">W78782-W78781</f>
        <v>0</v>
      </c>
    </row>
    <row r="78784" spans="9:23" x14ac:dyDescent="0.35">
      <c r="I78784" s="55">
        <f t="shared" ref="I78784" si="3756">I78782-I78770</f>
        <v>0</v>
      </c>
      <c r="N78784" s="55">
        <f t="shared" ref="N78784" si="3757">N78782-N78770</f>
        <v>0</v>
      </c>
      <c r="W78784" s="55">
        <f t="shared" ref="W78784" si="3758">W78782-W78770</f>
        <v>0</v>
      </c>
    </row>
    <row r="78785" spans="9:23" x14ac:dyDescent="0.35">
      <c r="I78785" s="56" t="s">
        <v>16</v>
      </c>
      <c r="N78785" s="56" t="s">
        <v>16</v>
      </c>
      <c r="W78785" s="56" t="s">
        <v>16</v>
      </c>
    </row>
    <row r="78911" spans="9:23" x14ac:dyDescent="0.35">
      <c r="I78911" s="54">
        <f t="shared" ref="I78911" si="3759">I78910-I78909</f>
        <v>0</v>
      </c>
      <c r="N78911" s="54">
        <f t="shared" ref="N78911" si="3760">N78910-N78909</f>
        <v>0</v>
      </c>
      <c r="W78911" s="54">
        <f t="shared" ref="W78911" si="3761">W78910-W78909</f>
        <v>0</v>
      </c>
    </row>
    <row r="78912" spans="9:23" x14ac:dyDescent="0.35">
      <c r="I78912" s="55">
        <f t="shared" ref="I78912" si="3762">I78910-I78898</f>
        <v>0</v>
      </c>
      <c r="N78912" s="55">
        <f t="shared" ref="N78912" si="3763">N78910-N78898</f>
        <v>0</v>
      </c>
      <c r="W78912" s="55">
        <f t="shared" ref="W78912" si="3764">W78910-W78898</f>
        <v>0</v>
      </c>
    </row>
    <row r="78913" spans="9:23" x14ac:dyDescent="0.35">
      <c r="I78913" s="56" t="s">
        <v>16</v>
      </c>
      <c r="N78913" s="56" t="s">
        <v>16</v>
      </c>
      <c r="W78913" s="56" t="s">
        <v>16</v>
      </c>
    </row>
    <row r="79039" spans="9:23" x14ac:dyDescent="0.35">
      <c r="I79039" s="54">
        <f t="shared" ref="I79039" si="3765">I79038-I79037</f>
        <v>0</v>
      </c>
      <c r="N79039" s="54">
        <f t="shared" ref="N79039" si="3766">N79038-N79037</f>
        <v>0</v>
      </c>
      <c r="W79039" s="54">
        <f t="shared" ref="W79039" si="3767">W79038-W79037</f>
        <v>0</v>
      </c>
    </row>
    <row r="79040" spans="9:23" x14ac:dyDescent="0.35">
      <c r="I79040" s="55">
        <f t="shared" ref="I79040" si="3768">I79038-I79026</f>
        <v>0</v>
      </c>
      <c r="N79040" s="55">
        <f t="shared" ref="N79040" si="3769">N79038-N79026</f>
        <v>0</v>
      </c>
      <c r="W79040" s="55">
        <f t="shared" ref="W79040" si="3770">W79038-W79026</f>
        <v>0</v>
      </c>
    </row>
    <row r="79041" spans="9:23" x14ac:dyDescent="0.35">
      <c r="I79041" s="56" t="s">
        <v>16</v>
      </c>
      <c r="N79041" s="56" t="s">
        <v>16</v>
      </c>
      <c r="W79041" s="56" t="s">
        <v>16</v>
      </c>
    </row>
    <row r="79167" spans="9:23" x14ac:dyDescent="0.35">
      <c r="I79167" s="54">
        <f t="shared" ref="I79167" si="3771">I79166-I79165</f>
        <v>0</v>
      </c>
      <c r="N79167" s="54">
        <f t="shared" ref="N79167" si="3772">N79166-N79165</f>
        <v>0</v>
      </c>
      <c r="W79167" s="54">
        <f t="shared" ref="W79167" si="3773">W79166-W79165</f>
        <v>0</v>
      </c>
    </row>
    <row r="79168" spans="9:23" x14ac:dyDescent="0.35">
      <c r="I79168" s="55">
        <f t="shared" ref="I79168" si="3774">I79166-I79154</f>
        <v>0</v>
      </c>
      <c r="N79168" s="55">
        <f t="shared" ref="N79168" si="3775">N79166-N79154</f>
        <v>0</v>
      </c>
      <c r="W79168" s="55">
        <f t="shared" ref="W79168" si="3776">W79166-W79154</f>
        <v>0</v>
      </c>
    </row>
    <row r="79169" spans="9:23" x14ac:dyDescent="0.35">
      <c r="I79169" s="56" t="s">
        <v>16</v>
      </c>
      <c r="N79169" s="56" t="s">
        <v>16</v>
      </c>
      <c r="W79169" s="56" t="s">
        <v>16</v>
      </c>
    </row>
    <row r="79295" spans="9:23" x14ac:dyDescent="0.35">
      <c r="I79295" s="54">
        <f t="shared" ref="I79295" si="3777">I79294-I79293</f>
        <v>0</v>
      </c>
      <c r="N79295" s="54">
        <f t="shared" ref="N79295" si="3778">N79294-N79293</f>
        <v>0</v>
      </c>
      <c r="W79295" s="54">
        <f t="shared" ref="W79295" si="3779">W79294-W79293</f>
        <v>0</v>
      </c>
    </row>
    <row r="79296" spans="9:23" x14ac:dyDescent="0.35">
      <c r="I79296" s="55">
        <f t="shared" ref="I79296" si="3780">I79294-I79282</f>
        <v>0</v>
      </c>
      <c r="N79296" s="55">
        <f t="shared" ref="N79296" si="3781">N79294-N79282</f>
        <v>0</v>
      </c>
      <c r="W79296" s="55">
        <f t="shared" ref="W79296" si="3782">W79294-W79282</f>
        <v>0</v>
      </c>
    </row>
    <row r="79297" spans="9:23" x14ac:dyDescent="0.35">
      <c r="I79297" s="56" t="s">
        <v>16</v>
      </c>
      <c r="N79297" s="56" t="s">
        <v>16</v>
      </c>
      <c r="W79297" s="56" t="s">
        <v>16</v>
      </c>
    </row>
    <row r="79423" spans="9:23" x14ac:dyDescent="0.35">
      <c r="I79423" s="54">
        <f t="shared" ref="I79423" si="3783">I79422-I79421</f>
        <v>0</v>
      </c>
      <c r="N79423" s="54">
        <f t="shared" ref="N79423" si="3784">N79422-N79421</f>
        <v>0</v>
      </c>
      <c r="W79423" s="54">
        <f t="shared" ref="W79423" si="3785">W79422-W79421</f>
        <v>0</v>
      </c>
    </row>
    <row r="79424" spans="9:23" x14ac:dyDescent="0.35">
      <c r="I79424" s="55">
        <f t="shared" ref="I79424" si="3786">I79422-I79410</f>
        <v>0</v>
      </c>
      <c r="N79424" s="55">
        <f t="shared" ref="N79424" si="3787">N79422-N79410</f>
        <v>0</v>
      </c>
      <c r="W79424" s="55">
        <f t="shared" ref="W79424" si="3788">W79422-W79410</f>
        <v>0</v>
      </c>
    </row>
    <row r="79425" spans="9:23" x14ac:dyDescent="0.35">
      <c r="I79425" s="56" t="s">
        <v>16</v>
      </c>
      <c r="N79425" s="56" t="s">
        <v>16</v>
      </c>
      <c r="W79425" s="56" t="s">
        <v>16</v>
      </c>
    </row>
    <row r="79551" spans="9:23" x14ac:dyDescent="0.35">
      <c r="I79551" s="54">
        <f t="shared" ref="I79551" si="3789">I79550-I79549</f>
        <v>0</v>
      </c>
      <c r="N79551" s="54">
        <f t="shared" ref="N79551" si="3790">N79550-N79549</f>
        <v>0</v>
      </c>
      <c r="W79551" s="54">
        <f t="shared" ref="W79551" si="3791">W79550-W79549</f>
        <v>0</v>
      </c>
    </row>
    <row r="79552" spans="9:23" x14ac:dyDescent="0.35">
      <c r="I79552" s="55">
        <f t="shared" ref="I79552" si="3792">I79550-I79538</f>
        <v>0</v>
      </c>
      <c r="N79552" s="55">
        <f t="shared" ref="N79552" si="3793">N79550-N79538</f>
        <v>0</v>
      </c>
      <c r="W79552" s="55">
        <f t="shared" ref="W79552" si="3794">W79550-W79538</f>
        <v>0</v>
      </c>
    </row>
    <row r="79553" spans="9:23" x14ac:dyDescent="0.35">
      <c r="I79553" s="56" t="s">
        <v>16</v>
      </c>
      <c r="N79553" s="56" t="s">
        <v>16</v>
      </c>
      <c r="W79553" s="56" t="s">
        <v>16</v>
      </c>
    </row>
    <row r="79679" spans="9:23" x14ac:dyDescent="0.35">
      <c r="I79679" s="54">
        <f t="shared" ref="I79679" si="3795">I79678-I79677</f>
        <v>0</v>
      </c>
      <c r="N79679" s="54">
        <f t="shared" ref="N79679" si="3796">N79678-N79677</f>
        <v>0</v>
      </c>
      <c r="W79679" s="54">
        <f t="shared" ref="W79679" si="3797">W79678-W79677</f>
        <v>0</v>
      </c>
    </row>
    <row r="79680" spans="9:23" x14ac:dyDescent="0.35">
      <c r="I79680" s="55">
        <f t="shared" ref="I79680" si="3798">I79678-I79666</f>
        <v>0</v>
      </c>
      <c r="N79680" s="55">
        <f t="shared" ref="N79680" si="3799">N79678-N79666</f>
        <v>0</v>
      </c>
      <c r="W79680" s="55">
        <f t="shared" ref="W79680" si="3800">W79678-W79666</f>
        <v>0</v>
      </c>
    </row>
    <row r="79681" spans="9:23" x14ac:dyDescent="0.35">
      <c r="I79681" s="56" t="s">
        <v>16</v>
      </c>
      <c r="N79681" s="56" t="s">
        <v>16</v>
      </c>
      <c r="W79681" s="56" t="s">
        <v>16</v>
      </c>
    </row>
    <row r="79807" spans="9:23" x14ac:dyDescent="0.35">
      <c r="I79807" s="54">
        <f t="shared" ref="I79807" si="3801">I79806-I79805</f>
        <v>0</v>
      </c>
      <c r="N79807" s="54">
        <f t="shared" ref="N79807" si="3802">N79806-N79805</f>
        <v>0</v>
      </c>
      <c r="W79807" s="54">
        <f t="shared" ref="W79807" si="3803">W79806-W79805</f>
        <v>0</v>
      </c>
    </row>
    <row r="79808" spans="9:23" x14ac:dyDescent="0.35">
      <c r="I79808" s="55">
        <f t="shared" ref="I79808" si="3804">I79806-I79794</f>
        <v>0</v>
      </c>
      <c r="N79808" s="55">
        <f t="shared" ref="N79808" si="3805">N79806-N79794</f>
        <v>0</v>
      </c>
      <c r="W79808" s="55">
        <f t="shared" ref="W79808" si="3806">W79806-W79794</f>
        <v>0</v>
      </c>
    </row>
    <row r="79809" spans="9:23" x14ac:dyDescent="0.35">
      <c r="I79809" s="56" t="s">
        <v>16</v>
      </c>
      <c r="N79809" s="56" t="s">
        <v>16</v>
      </c>
      <c r="W79809" s="56" t="s">
        <v>16</v>
      </c>
    </row>
    <row r="79935" spans="9:23" x14ac:dyDescent="0.35">
      <c r="I79935" s="54">
        <f t="shared" ref="I79935" si="3807">I79934-I79933</f>
        <v>0</v>
      </c>
      <c r="N79935" s="54">
        <f t="shared" ref="N79935" si="3808">N79934-N79933</f>
        <v>0</v>
      </c>
      <c r="W79935" s="54">
        <f t="shared" ref="W79935" si="3809">W79934-W79933</f>
        <v>0</v>
      </c>
    </row>
    <row r="79936" spans="9:23" x14ac:dyDescent="0.35">
      <c r="I79936" s="55">
        <f t="shared" ref="I79936" si="3810">I79934-I79922</f>
        <v>0</v>
      </c>
      <c r="N79936" s="55">
        <f t="shared" ref="N79936" si="3811">N79934-N79922</f>
        <v>0</v>
      </c>
      <c r="W79936" s="55">
        <f t="shared" ref="W79936" si="3812">W79934-W79922</f>
        <v>0</v>
      </c>
    </row>
    <row r="79937" spans="9:23" x14ac:dyDescent="0.35">
      <c r="I79937" s="56" t="s">
        <v>16</v>
      </c>
      <c r="N79937" s="56" t="s">
        <v>16</v>
      </c>
      <c r="W79937" s="56" t="s">
        <v>16</v>
      </c>
    </row>
    <row r="80063" spans="9:23" x14ac:dyDescent="0.35">
      <c r="I80063" s="54">
        <f t="shared" ref="I80063" si="3813">I80062-I80061</f>
        <v>0</v>
      </c>
      <c r="N80063" s="54">
        <f t="shared" ref="N80063" si="3814">N80062-N80061</f>
        <v>0</v>
      </c>
      <c r="W80063" s="54">
        <f t="shared" ref="W80063" si="3815">W80062-W80061</f>
        <v>0</v>
      </c>
    </row>
    <row r="80064" spans="9:23" x14ac:dyDescent="0.35">
      <c r="I80064" s="55">
        <f t="shared" ref="I80064" si="3816">I80062-I80050</f>
        <v>0</v>
      </c>
      <c r="N80064" s="55">
        <f t="shared" ref="N80064" si="3817">N80062-N80050</f>
        <v>0</v>
      </c>
      <c r="W80064" s="55">
        <f t="shared" ref="W80064" si="3818">W80062-W80050</f>
        <v>0</v>
      </c>
    </row>
    <row r="80065" spans="9:23" x14ac:dyDescent="0.35">
      <c r="I80065" s="56" t="s">
        <v>16</v>
      </c>
      <c r="N80065" s="56" t="s">
        <v>16</v>
      </c>
      <c r="W80065" s="56" t="s">
        <v>16</v>
      </c>
    </row>
    <row r="80191" spans="9:23" x14ac:dyDescent="0.35">
      <c r="I80191" s="54">
        <f t="shared" ref="I80191" si="3819">I80190-I80189</f>
        <v>0</v>
      </c>
      <c r="N80191" s="54">
        <f t="shared" ref="N80191" si="3820">N80190-N80189</f>
        <v>0</v>
      </c>
      <c r="W80191" s="54">
        <f t="shared" ref="W80191" si="3821">W80190-W80189</f>
        <v>0</v>
      </c>
    </row>
    <row r="80192" spans="9:23" x14ac:dyDescent="0.35">
      <c r="I80192" s="55">
        <f t="shared" ref="I80192" si="3822">I80190-I80178</f>
        <v>0</v>
      </c>
      <c r="N80192" s="55">
        <f t="shared" ref="N80192" si="3823">N80190-N80178</f>
        <v>0</v>
      </c>
      <c r="W80192" s="55">
        <f t="shared" ref="W80192" si="3824">W80190-W80178</f>
        <v>0</v>
      </c>
    </row>
    <row r="80193" spans="9:23" x14ac:dyDescent="0.35">
      <c r="I80193" s="56" t="s">
        <v>16</v>
      </c>
      <c r="N80193" s="56" t="s">
        <v>16</v>
      </c>
      <c r="W80193" s="56" t="s">
        <v>16</v>
      </c>
    </row>
    <row r="80319" spans="9:23" x14ac:dyDescent="0.35">
      <c r="I80319" s="54">
        <f t="shared" ref="I80319" si="3825">I80318-I80317</f>
        <v>0</v>
      </c>
      <c r="N80319" s="54">
        <f t="shared" ref="N80319" si="3826">N80318-N80317</f>
        <v>0</v>
      </c>
      <c r="W80319" s="54">
        <f t="shared" ref="W80319" si="3827">W80318-W80317</f>
        <v>0</v>
      </c>
    </row>
    <row r="80320" spans="9:23" x14ac:dyDescent="0.35">
      <c r="I80320" s="55">
        <f t="shared" ref="I80320" si="3828">I80318-I80306</f>
        <v>0</v>
      </c>
      <c r="N80320" s="55">
        <f t="shared" ref="N80320" si="3829">N80318-N80306</f>
        <v>0</v>
      </c>
      <c r="W80320" s="55">
        <f t="shared" ref="W80320" si="3830">W80318-W80306</f>
        <v>0</v>
      </c>
    </row>
    <row r="80321" spans="9:23" x14ac:dyDescent="0.35">
      <c r="I80321" s="56" t="s">
        <v>16</v>
      </c>
      <c r="N80321" s="56" t="s">
        <v>16</v>
      </c>
      <c r="W80321" s="56" t="s">
        <v>16</v>
      </c>
    </row>
    <row r="80447" spans="9:23" x14ac:dyDescent="0.35">
      <c r="I80447" s="54">
        <f t="shared" ref="I80447" si="3831">I80446-I80445</f>
        <v>0</v>
      </c>
      <c r="N80447" s="54">
        <f t="shared" ref="N80447" si="3832">N80446-N80445</f>
        <v>0</v>
      </c>
      <c r="W80447" s="54">
        <f t="shared" ref="W80447" si="3833">W80446-W80445</f>
        <v>0</v>
      </c>
    </row>
    <row r="80448" spans="9:23" x14ac:dyDescent="0.35">
      <c r="I80448" s="55">
        <f t="shared" ref="I80448" si="3834">I80446-I80434</f>
        <v>0</v>
      </c>
      <c r="N80448" s="55">
        <f t="shared" ref="N80448" si="3835">N80446-N80434</f>
        <v>0</v>
      </c>
      <c r="W80448" s="55">
        <f t="shared" ref="W80448" si="3836">W80446-W80434</f>
        <v>0</v>
      </c>
    </row>
    <row r="80449" spans="9:23" x14ac:dyDescent="0.35">
      <c r="I80449" s="56" t="s">
        <v>16</v>
      </c>
      <c r="N80449" s="56" t="s">
        <v>16</v>
      </c>
      <c r="W80449" s="56" t="s">
        <v>16</v>
      </c>
    </row>
    <row r="80575" spans="9:23" x14ac:dyDescent="0.35">
      <c r="I80575" s="54">
        <f t="shared" ref="I80575" si="3837">I80574-I80573</f>
        <v>0</v>
      </c>
      <c r="N80575" s="54">
        <f t="shared" ref="N80575" si="3838">N80574-N80573</f>
        <v>0</v>
      </c>
      <c r="W80575" s="54">
        <f t="shared" ref="W80575" si="3839">W80574-W80573</f>
        <v>0</v>
      </c>
    </row>
    <row r="80576" spans="9:23" x14ac:dyDescent="0.35">
      <c r="I80576" s="55">
        <f t="shared" ref="I80576" si="3840">I80574-I80562</f>
        <v>0</v>
      </c>
      <c r="N80576" s="55">
        <f t="shared" ref="N80576" si="3841">N80574-N80562</f>
        <v>0</v>
      </c>
      <c r="W80576" s="55">
        <f t="shared" ref="W80576" si="3842">W80574-W80562</f>
        <v>0</v>
      </c>
    </row>
    <row r="80577" spans="9:23" x14ac:dyDescent="0.35">
      <c r="I80577" s="56" t="s">
        <v>16</v>
      </c>
      <c r="N80577" s="56" t="s">
        <v>16</v>
      </c>
      <c r="W80577" s="56" t="s">
        <v>16</v>
      </c>
    </row>
    <row r="80703" spans="9:23" x14ac:dyDescent="0.35">
      <c r="I80703" s="54">
        <f t="shared" ref="I80703" si="3843">I80702-I80701</f>
        <v>0</v>
      </c>
      <c r="N80703" s="54">
        <f t="shared" ref="N80703" si="3844">N80702-N80701</f>
        <v>0</v>
      </c>
      <c r="W80703" s="54">
        <f t="shared" ref="W80703" si="3845">W80702-W80701</f>
        <v>0</v>
      </c>
    </row>
    <row r="80704" spans="9:23" x14ac:dyDescent="0.35">
      <c r="I80704" s="55">
        <f t="shared" ref="I80704" si="3846">I80702-I80690</f>
        <v>0</v>
      </c>
      <c r="N80704" s="55">
        <f t="shared" ref="N80704" si="3847">N80702-N80690</f>
        <v>0</v>
      </c>
      <c r="W80704" s="55">
        <f t="shared" ref="W80704" si="3848">W80702-W80690</f>
        <v>0</v>
      </c>
    </row>
    <row r="80705" spans="9:23" x14ac:dyDescent="0.35">
      <c r="I80705" s="56" t="s">
        <v>16</v>
      </c>
      <c r="N80705" s="56" t="s">
        <v>16</v>
      </c>
      <c r="W80705" s="56" t="s">
        <v>16</v>
      </c>
    </row>
    <row r="80831" spans="9:23" x14ac:dyDescent="0.35">
      <c r="I80831" s="54">
        <f t="shared" ref="I80831" si="3849">I80830-I80829</f>
        <v>0</v>
      </c>
      <c r="N80831" s="54">
        <f t="shared" ref="N80831" si="3850">N80830-N80829</f>
        <v>0</v>
      </c>
      <c r="W80831" s="54">
        <f t="shared" ref="W80831" si="3851">W80830-W80829</f>
        <v>0</v>
      </c>
    </row>
    <row r="80832" spans="9:23" x14ac:dyDescent="0.35">
      <c r="I80832" s="55">
        <f t="shared" ref="I80832" si="3852">I80830-I80818</f>
        <v>0</v>
      </c>
      <c r="N80832" s="55">
        <f t="shared" ref="N80832" si="3853">N80830-N80818</f>
        <v>0</v>
      </c>
      <c r="W80832" s="55">
        <f t="shared" ref="W80832" si="3854">W80830-W80818</f>
        <v>0</v>
      </c>
    </row>
    <row r="80833" spans="9:23" x14ac:dyDescent="0.35">
      <c r="I80833" s="56" t="s">
        <v>16</v>
      </c>
      <c r="N80833" s="56" t="s">
        <v>16</v>
      </c>
      <c r="W80833" s="56" t="s">
        <v>16</v>
      </c>
    </row>
    <row r="80959" spans="9:23" x14ac:dyDescent="0.35">
      <c r="I80959" s="54">
        <f t="shared" ref="I80959" si="3855">I80958-I80957</f>
        <v>0</v>
      </c>
      <c r="N80959" s="54">
        <f t="shared" ref="N80959" si="3856">N80958-N80957</f>
        <v>0</v>
      </c>
      <c r="W80959" s="54">
        <f t="shared" ref="W80959" si="3857">W80958-W80957</f>
        <v>0</v>
      </c>
    </row>
    <row r="80960" spans="9:23" x14ac:dyDescent="0.35">
      <c r="I80960" s="55">
        <f t="shared" ref="I80960" si="3858">I80958-I80946</f>
        <v>0</v>
      </c>
      <c r="N80960" s="55">
        <f t="shared" ref="N80960" si="3859">N80958-N80946</f>
        <v>0</v>
      </c>
      <c r="W80960" s="55">
        <f t="shared" ref="W80960" si="3860">W80958-W80946</f>
        <v>0</v>
      </c>
    </row>
    <row r="80961" spans="9:23" x14ac:dyDescent="0.35">
      <c r="I80961" s="56" t="s">
        <v>16</v>
      </c>
      <c r="N80961" s="56" t="s">
        <v>16</v>
      </c>
      <c r="W80961" s="56" t="s">
        <v>16</v>
      </c>
    </row>
    <row r="81087" spans="9:23" x14ac:dyDescent="0.35">
      <c r="I81087" s="54">
        <f t="shared" ref="I81087" si="3861">I81086-I81085</f>
        <v>0</v>
      </c>
      <c r="N81087" s="54">
        <f t="shared" ref="N81087" si="3862">N81086-N81085</f>
        <v>0</v>
      </c>
      <c r="W81087" s="54">
        <f t="shared" ref="W81087" si="3863">W81086-W81085</f>
        <v>0</v>
      </c>
    </row>
    <row r="81088" spans="9:23" x14ac:dyDescent="0.35">
      <c r="I81088" s="55">
        <f t="shared" ref="I81088" si="3864">I81086-I81074</f>
        <v>0</v>
      </c>
      <c r="N81088" s="55">
        <f t="shared" ref="N81088" si="3865">N81086-N81074</f>
        <v>0</v>
      </c>
      <c r="W81088" s="55">
        <f t="shared" ref="W81088" si="3866">W81086-W81074</f>
        <v>0</v>
      </c>
    </row>
    <row r="81089" spans="9:23" x14ac:dyDescent="0.35">
      <c r="I81089" s="56" t="s">
        <v>16</v>
      </c>
      <c r="N81089" s="56" t="s">
        <v>16</v>
      </c>
      <c r="W81089" s="56" t="s">
        <v>16</v>
      </c>
    </row>
    <row r="81215" spans="9:23" x14ac:dyDescent="0.35">
      <c r="I81215" s="54">
        <f t="shared" ref="I81215" si="3867">I81214-I81213</f>
        <v>0</v>
      </c>
      <c r="N81215" s="54">
        <f t="shared" ref="N81215" si="3868">N81214-N81213</f>
        <v>0</v>
      </c>
      <c r="W81215" s="54">
        <f t="shared" ref="W81215" si="3869">W81214-W81213</f>
        <v>0</v>
      </c>
    </row>
    <row r="81216" spans="9:23" x14ac:dyDescent="0.35">
      <c r="I81216" s="55">
        <f t="shared" ref="I81216" si="3870">I81214-I81202</f>
        <v>0</v>
      </c>
      <c r="N81216" s="55">
        <f t="shared" ref="N81216" si="3871">N81214-N81202</f>
        <v>0</v>
      </c>
      <c r="W81216" s="55">
        <f t="shared" ref="W81216" si="3872">W81214-W81202</f>
        <v>0</v>
      </c>
    </row>
    <row r="81217" spans="9:23" x14ac:dyDescent="0.35">
      <c r="I81217" s="56" t="s">
        <v>16</v>
      </c>
      <c r="N81217" s="56" t="s">
        <v>16</v>
      </c>
      <c r="W81217" s="56" t="s">
        <v>16</v>
      </c>
    </row>
    <row r="81343" spans="9:23" x14ac:dyDescent="0.35">
      <c r="I81343" s="54">
        <f t="shared" ref="I81343" si="3873">I81342-I81341</f>
        <v>0</v>
      </c>
      <c r="N81343" s="54">
        <f t="shared" ref="N81343" si="3874">N81342-N81341</f>
        <v>0</v>
      </c>
      <c r="W81343" s="54">
        <f t="shared" ref="W81343" si="3875">W81342-W81341</f>
        <v>0</v>
      </c>
    </row>
    <row r="81344" spans="9:23" x14ac:dyDescent="0.35">
      <c r="I81344" s="55">
        <f t="shared" ref="I81344" si="3876">I81342-I81330</f>
        <v>0</v>
      </c>
      <c r="N81344" s="55">
        <f t="shared" ref="N81344" si="3877">N81342-N81330</f>
        <v>0</v>
      </c>
      <c r="W81344" s="55">
        <f t="shared" ref="W81344" si="3878">W81342-W81330</f>
        <v>0</v>
      </c>
    </row>
    <row r="81345" spans="9:23" x14ac:dyDescent="0.35">
      <c r="I81345" s="56" t="s">
        <v>16</v>
      </c>
      <c r="N81345" s="56" t="s">
        <v>16</v>
      </c>
      <c r="W81345" s="56" t="s">
        <v>16</v>
      </c>
    </row>
    <row r="81471" spans="9:23" x14ac:dyDescent="0.35">
      <c r="I81471" s="54">
        <f t="shared" ref="I81471" si="3879">I81470-I81469</f>
        <v>0</v>
      </c>
      <c r="N81471" s="54">
        <f t="shared" ref="N81471" si="3880">N81470-N81469</f>
        <v>0</v>
      </c>
      <c r="W81471" s="54">
        <f t="shared" ref="W81471" si="3881">W81470-W81469</f>
        <v>0</v>
      </c>
    </row>
    <row r="81472" spans="9:23" x14ac:dyDescent="0.35">
      <c r="I81472" s="55">
        <f t="shared" ref="I81472" si="3882">I81470-I81458</f>
        <v>0</v>
      </c>
      <c r="N81472" s="55">
        <f t="shared" ref="N81472" si="3883">N81470-N81458</f>
        <v>0</v>
      </c>
      <c r="W81472" s="55">
        <f t="shared" ref="W81472" si="3884">W81470-W81458</f>
        <v>0</v>
      </c>
    </row>
    <row r="81473" spans="9:23" x14ac:dyDescent="0.35">
      <c r="I81473" s="56" t="s">
        <v>16</v>
      </c>
      <c r="N81473" s="56" t="s">
        <v>16</v>
      </c>
      <c r="W81473" s="56" t="s">
        <v>16</v>
      </c>
    </row>
    <row r="81599" spans="9:23" x14ac:dyDescent="0.35">
      <c r="I81599" s="54">
        <f t="shared" ref="I81599" si="3885">I81598-I81597</f>
        <v>0</v>
      </c>
      <c r="N81599" s="54">
        <f t="shared" ref="N81599" si="3886">N81598-N81597</f>
        <v>0</v>
      </c>
      <c r="W81599" s="54">
        <f t="shared" ref="W81599" si="3887">W81598-W81597</f>
        <v>0</v>
      </c>
    </row>
    <row r="81600" spans="9:23" x14ac:dyDescent="0.35">
      <c r="I81600" s="55">
        <f t="shared" ref="I81600" si="3888">I81598-I81586</f>
        <v>0</v>
      </c>
      <c r="N81600" s="55">
        <f t="shared" ref="N81600" si="3889">N81598-N81586</f>
        <v>0</v>
      </c>
      <c r="W81600" s="55">
        <f t="shared" ref="W81600" si="3890">W81598-W81586</f>
        <v>0</v>
      </c>
    </row>
    <row r="81601" spans="9:23" x14ac:dyDescent="0.35">
      <c r="I81601" s="56" t="s">
        <v>16</v>
      </c>
      <c r="N81601" s="56" t="s">
        <v>16</v>
      </c>
      <c r="W81601" s="56" t="s">
        <v>16</v>
      </c>
    </row>
    <row r="81727" spans="9:23" x14ac:dyDescent="0.35">
      <c r="I81727" s="54">
        <f t="shared" ref="I81727" si="3891">I81726-I81725</f>
        <v>0</v>
      </c>
      <c r="N81727" s="54">
        <f t="shared" ref="N81727" si="3892">N81726-N81725</f>
        <v>0</v>
      </c>
      <c r="W81727" s="54">
        <f t="shared" ref="W81727" si="3893">W81726-W81725</f>
        <v>0</v>
      </c>
    </row>
    <row r="81728" spans="9:23" x14ac:dyDescent="0.35">
      <c r="I81728" s="55">
        <f t="shared" ref="I81728" si="3894">I81726-I81714</f>
        <v>0</v>
      </c>
      <c r="N81728" s="55">
        <f t="shared" ref="N81728" si="3895">N81726-N81714</f>
        <v>0</v>
      </c>
      <c r="W81728" s="55">
        <f t="shared" ref="W81728" si="3896">W81726-W81714</f>
        <v>0</v>
      </c>
    </row>
    <row r="81729" spans="9:23" x14ac:dyDescent="0.35">
      <c r="I81729" s="56" t="s">
        <v>16</v>
      </c>
      <c r="N81729" s="56" t="s">
        <v>16</v>
      </c>
      <c r="W81729" s="56" t="s">
        <v>16</v>
      </c>
    </row>
    <row r="81855" spans="9:23" x14ac:dyDescent="0.35">
      <c r="I81855" s="54">
        <f t="shared" ref="I81855" si="3897">I81854-I81853</f>
        <v>0</v>
      </c>
      <c r="N81855" s="54">
        <f t="shared" ref="N81855" si="3898">N81854-N81853</f>
        <v>0</v>
      </c>
      <c r="W81855" s="54">
        <f t="shared" ref="W81855" si="3899">W81854-W81853</f>
        <v>0</v>
      </c>
    </row>
    <row r="81856" spans="9:23" x14ac:dyDescent="0.35">
      <c r="I81856" s="55">
        <f t="shared" ref="I81856" si="3900">I81854-I81842</f>
        <v>0</v>
      </c>
      <c r="N81856" s="55">
        <f t="shared" ref="N81856" si="3901">N81854-N81842</f>
        <v>0</v>
      </c>
      <c r="W81856" s="55">
        <f t="shared" ref="W81856" si="3902">W81854-W81842</f>
        <v>0</v>
      </c>
    </row>
    <row r="81857" spans="9:23" x14ac:dyDescent="0.35">
      <c r="I81857" s="56" t="s">
        <v>16</v>
      </c>
      <c r="N81857" s="56" t="s">
        <v>16</v>
      </c>
      <c r="W81857" s="56" t="s">
        <v>16</v>
      </c>
    </row>
    <row r="81983" spans="9:23" x14ac:dyDescent="0.35">
      <c r="I81983" s="54">
        <f t="shared" ref="I81983" si="3903">I81982-I81981</f>
        <v>0</v>
      </c>
      <c r="N81983" s="54">
        <f t="shared" ref="N81983" si="3904">N81982-N81981</f>
        <v>0</v>
      </c>
      <c r="W81983" s="54">
        <f t="shared" ref="W81983" si="3905">W81982-W81981</f>
        <v>0</v>
      </c>
    </row>
    <row r="81984" spans="9:23" x14ac:dyDescent="0.35">
      <c r="I81984" s="55">
        <f t="shared" ref="I81984" si="3906">I81982-I81970</f>
        <v>0</v>
      </c>
      <c r="N81984" s="55">
        <f t="shared" ref="N81984" si="3907">N81982-N81970</f>
        <v>0</v>
      </c>
      <c r="W81984" s="55">
        <f t="shared" ref="W81984" si="3908">W81982-W81970</f>
        <v>0</v>
      </c>
    </row>
    <row r="81985" spans="9:23" x14ac:dyDescent="0.35">
      <c r="I81985" s="56" t="s">
        <v>16</v>
      </c>
      <c r="N81985" s="56" t="s">
        <v>16</v>
      </c>
      <c r="W81985" s="56" t="s">
        <v>16</v>
      </c>
    </row>
    <row r="82111" spans="9:23" x14ac:dyDescent="0.35">
      <c r="I82111" s="54">
        <f t="shared" ref="I82111" si="3909">I82110-I82109</f>
        <v>0</v>
      </c>
      <c r="N82111" s="54">
        <f t="shared" ref="N82111" si="3910">N82110-N82109</f>
        <v>0</v>
      </c>
      <c r="W82111" s="54">
        <f t="shared" ref="W82111" si="3911">W82110-W82109</f>
        <v>0</v>
      </c>
    </row>
    <row r="82112" spans="9:23" x14ac:dyDescent="0.35">
      <c r="I82112" s="55">
        <f t="shared" ref="I82112" si="3912">I82110-I82098</f>
        <v>0</v>
      </c>
      <c r="N82112" s="55">
        <f t="shared" ref="N82112" si="3913">N82110-N82098</f>
        <v>0</v>
      </c>
      <c r="W82112" s="55">
        <f t="shared" ref="W82112" si="3914">W82110-W82098</f>
        <v>0</v>
      </c>
    </row>
    <row r="82113" spans="9:23" x14ac:dyDescent="0.35">
      <c r="I82113" s="56" t="s">
        <v>16</v>
      </c>
      <c r="N82113" s="56" t="s">
        <v>16</v>
      </c>
      <c r="W82113" s="56" t="s">
        <v>16</v>
      </c>
    </row>
    <row r="82239" spans="9:23" x14ac:dyDescent="0.35">
      <c r="I82239" s="54">
        <f t="shared" ref="I82239" si="3915">I82238-I82237</f>
        <v>0</v>
      </c>
      <c r="N82239" s="54">
        <f t="shared" ref="N82239" si="3916">N82238-N82237</f>
        <v>0</v>
      </c>
      <c r="W82239" s="54">
        <f t="shared" ref="W82239" si="3917">W82238-W82237</f>
        <v>0</v>
      </c>
    </row>
    <row r="82240" spans="9:23" x14ac:dyDescent="0.35">
      <c r="I82240" s="55">
        <f t="shared" ref="I82240" si="3918">I82238-I82226</f>
        <v>0</v>
      </c>
      <c r="N82240" s="55">
        <f t="shared" ref="N82240" si="3919">N82238-N82226</f>
        <v>0</v>
      </c>
      <c r="W82240" s="55">
        <f t="shared" ref="W82240" si="3920">W82238-W82226</f>
        <v>0</v>
      </c>
    </row>
    <row r="82241" spans="9:23" x14ac:dyDescent="0.35">
      <c r="I82241" s="56" t="s">
        <v>16</v>
      </c>
      <c r="N82241" s="56" t="s">
        <v>16</v>
      </c>
      <c r="W82241" s="56" t="s">
        <v>16</v>
      </c>
    </row>
    <row r="82367" spans="9:23" x14ac:dyDescent="0.35">
      <c r="I82367" s="54">
        <f t="shared" ref="I82367" si="3921">I82366-I82365</f>
        <v>0</v>
      </c>
      <c r="N82367" s="54">
        <f t="shared" ref="N82367" si="3922">N82366-N82365</f>
        <v>0</v>
      </c>
      <c r="W82367" s="54">
        <f t="shared" ref="W82367" si="3923">W82366-W82365</f>
        <v>0</v>
      </c>
    </row>
    <row r="82368" spans="9:23" x14ac:dyDescent="0.35">
      <c r="I82368" s="55">
        <f t="shared" ref="I82368" si="3924">I82366-I82354</f>
        <v>0</v>
      </c>
      <c r="N82368" s="55">
        <f t="shared" ref="N82368" si="3925">N82366-N82354</f>
        <v>0</v>
      </c>
      <c r="W82368" s="55">
        <f t="shared" ref="W82368" si="3926">W82366-W82354</f>
        <v>0</v>
      </c>
    </row>
    <row r="82369" spans="9:23" x14ac:dyDescent="0.35">
      <c r="I82369" s="56" t="s">
        <v>16</v>
      </c>
      <c r="N82369" s="56" t="s">
        <v>16</v>
      </c>
      <c r="W82369" s="56" t="s">
        <v>16</v>
      </c>
    </row>
    <row r="82495" spans="9:23" x14ac:dyDescent="0.35">
      <c r="I82495" s="54">
        <f t="shared" ref="I82495" si="3927">I82494-I82493</f>
        <v>0</v>
      </c>
      <c r="N82495" s="54">
        <f t="shared" ref="N82495" si="3928">N82494-N82493</f>
        <v>0</v>
      </c>
      <c r="W82495" s="54">
        <f t="shared" ref="W82495" si="3929">W82494-W82493</f>
        <v>0</v>
      </c>
    </row>
    <row r="82496" spans="9:23" x14ac:dyDescent="0.35">
      <c r="I82496" s="55">
        <f t="shared" ref="I82496" si="3930">I82494-I82482</f>
        <v>0</v>
      </c>
      <c r="N82496" s="55">
        <f t="shared" ref="N82496" si="3931">N82494-N82482</f>
        <v>0</v>
      </c>
      <c r="W82496" s="55">
        <f t="shared" ref="W82496" si="3932">W82494-W82482</f>
        <v>0</v>
      </c>
    </row>
    <row r="82497" spans="9:23" x14ac:dyDescent="0.35">
      <c r="I82497" s="56" t="s">
        <v>16</v>
      </c>
      <c r="N82497" s="56" t="s">
        <v>16</v>
      </c>
      <c r="W82497" s="56" t="s">
        <v>16</v>
      </c>
    </row>
    <row r="82623" spans="9:23" x14ac:dyDescent="0.35">
      <c r="I82623" s="54">
        <f t="shared" ref="I82623" si="3933">I82622-I82621</f>
        <v>0</v>
      </c>
      <c r="N82623" s="54">
        <f t="shared" ref="N82623" si="3934">N82622-N82621</f>
        <v>0</v>
      </c>
      <c r="W82623" s="54">
        <f t="shared" ref="W82623" si="3935">W82622-W82621</f>
        <v>0</v>
      </c>
    </row>
    <row r="82624" spans="9:23" x14ac:dyDescent="0.35">
      <c r="I82624" s="55">
        <f t="shared" ref="I82624" si="3936">I82622-I82610</f>
        <v>0</v>
      </c>
      <c r="N82624" s="55">
        <f t="shared" ref="N82624" si="3937">N82622-N82610</f>
        <v>0</v>
      </c>
      <c r="W82624" s="55">
        <f t="shared" ref="W82624" si="3938">W82622-W82610</f>
        <v>0</v>
      </c>
    </row>
    <row r="82625" spans="9:23" x14ac:dyDescent="0.35">
      <c r="I82625" s="56" t="s">
        <v>16</v>
      </c>
      <c r="N82625" s="56" t="s">
        <v>16</v>
      </c>
      <c r="W82625" s="56" t="s">
        <v>16</v>
      </c>
    </row>
    <row r="82751" spans="9:23" x14ac:dyDescent="0.35">
      <c r="I82751" s="54">
        <f t="shared" ref="I82751" si="3939">I82750-I82749</f>
        <v>0</v>
      </c>
      <c r="N82751" s="54">
        <f t="shared" ref="N82751" si="3940">N82750-N82749</f>
        <v>0</v>
      </c>
      <c r="W82751" s="54">
        <f t="shared" ref="W82751" si="3941">W82750-W82749</f>
        <v>0</v>
      </c>
    </row>
    <row r="82752" spans="9:23" x14ac:dyDescent="0.35">
      <c r="I82752" s="55">
        <f t="shared" ref="I82752" si="3942">I82750-I82738</f>
        <v>0</v>
      </c>
      <c r="N82752" s="55">
        <f t="shared" ref="N82752" si="3943">N82750-N82738</f>
        <v>0</v>
      </c>
      <c r="W82752" s="55">
        <f t="shared" ref="W82752" si="3944">W82750-W82738</f>
        <v>0</v>
      </c>
    </row>
    <row r="82753" spans="9:23" x14ac:dyDescent="0.35">
      <c r="I82753" s="56" t="s">
        <v>16</v>
      </c>
      <c r="N82753" s="56" t="s">
        <v>16</v>
      </c>
      <c r="W82753" s="56" t="s">
        <v>16</v>
      </c>
    </row>
    <row r="82879" spans="9:23" x14ac:dyDescent="0.35">
      <c r="I82879" s="54">
        <f t="shared" ref="I82879" si="3945">I82878-I82877</f>
        <v>0</v>
      </c>
      <c r="N82879" s="54">
        <f t="shared" ref="N82879" si="3946">N82878-N82877</f>
        <v>0</v>
      </c>
      <c r="W82879" s="54">
        <f t="shared" ref="W82879" si="3947">W82878-W82877</f>
        <v>0</v>
      </c>
    </row>
    <row r="82880" spans="9:23" x14ac:dyDescent="0.35">
      <c r="I82880" s="55">
        <f t="shared" ref="I82880" si="3948">I82878-I82866</f>
        <v>0</v>
      </c>
      <c r="N82880" s="55">
        <f t="shared" ref="N82880" si="3949">N82878-N82866</f>
        <v>0</v>
      </c>
      <c r="W82880" s="55">
        <f t="shared" ref="W82880" si="3950">W82878-W82866</f>
        <v>0</v>
      </c>
    </row>
    <row r="82881" spans="9:23" x14ac:dyDescent="0.35">
      <c r="I82881" s="56" t="s">
        <v>16</v>
      </c>
      <c r="N82881" s="56" t="s">
        <v>16</v>
      </c>
      <c r="W82881" s="56" t="s">
        <v>16</v>
      </c>
    </row>
    <row r="83007" spans="9:23" x14ac:dyDescent="0.35">
      <c r="I83007" s="54">
        <f t="shared" ref="I83007" si="3951">I83006-I83005</f>
        <v>0</v>
      </c>
      <c r="N83007" s="54">
        <f t="shared" ref="N83007" si="3952">N83006-N83005</f>
        <v>0</v>
      </c>
      <c r="W83007" s="54">
        <f t="shared" ref="W83007" si="3953">W83006-W83005</f>
        <v>0</v>
      </c>
    </row>
    <row r="83008" spans="9:23" x14ac:dyDescent="0.35">
      <c r="I83008" s="55">
        <f t="shared" ref="I83008" si="3954">I83006-I82994</f>
        <v>0</v>
      </c>
      <c r="N83008" s="55">
        <f t="shared" ref="N83008" si="3955">N83006-N82994</f>
        <v>0</v>
      </c>
      <c r="W83008" s="55">
        <f t="shared" ref="W83008" si="3956">W83006-W82994</f>
        <v>0</v>
      </c>
    </row>
    <row r="83009" spans="9:23" x14ac:dyDescent="0.35">
      <c r="I83009" s="56" t="s">
        <v>16</v>
      </c>
      <c r="N83009" s="56" t="s">
        <v>16</v>
      </c>
      <c r="W83009" s="56" t="s">
        <v>16</v>
      </c>
    </row>
    <row r="83135" spans="9:23" x14ac:dyDescent="0.35">
      <c r="I83135" s="54">
        <f t="shared" ref="I83135" si="3957">I83134-I83133</f>
        <v>0</v>
      </c>
      <c r="N83135" s="54">
        <f t="shared" ref="N83135" si="3958">N83134-N83133</f>
        <v>0</v>
      </c>
      <c r="W83135" s="54">
        <f t="shared" ref="W83135" si="3959">W83134-W83133</f>
        <v>0</v>
      </c>
    </row>
    <row r="83136" spans="9:23" x14ac:dyDescent="0.35">
      <c r="I83136" s="55">
        <f t="shared" ref="I83136" si="3960">I83134-I83122</f>
        <v>0</v>
      </c>
      <c r="N83136" s="55">
        <f t="shared" ref="N83136" si="3961">N83134-N83122</f>
        <v>0</v>
      </c>
      <c r="W83136" s="55">
        <f t="shared" ref="W83136" si="3962">W83134-W83122</f>
        <v>0</v>
      </c>
    </row>
    <row r="83137" spans="9:23" x14ac:dyDescent="0.35">
      <c r="I83137" s="56" t="s">
        <v>16</v>
      </c>
      <c r="N83137" s="56" t="s">
        <v>16</v>
      </c>
      <c r="W83137" s="56" t="s">
        <v>16</v>
      </c>
    </row>
    <row r="83263" spans="9:23" x14ac:dyDescent="0.35">
      <c r="I83263" s="54">
        <f t="shared" ref="I83263" si="3963">I83262-I83261</f>
        <v>0</v>
      </c>
      <c r="N83263" s="54">
        <f t="shared" ref="N83263" si="3964">N83262-N83261</f>
        <v>0</v>
      </c>
      <c r="W83263" s="54">
        <f t="shared" ref="W83263" si="3965">W83262-W83261</f>
        <v>0</v>
      </c>
    </row>
    <row r="83264" spans="9:23" x14ac:dyDescent="0.35">
      <c r="I83264" s="55">
        <f t="shared" ref="I83264" si="3966">I83262-I83250</f>
        <v>0</v>
      </c>
      <c r="N83264" s="55">
        <f t="shared" ref="N83264" si="3967">N83262-N83250</f>
        <v>0</v>
      </c>
      <c r="W83264" s="55">
        <f t="shared" ref="W83264" si="3968">W83262-W83250</f>
        <v>0</v>
      </c>
    </row>
    <row r="83265" spans="9:23" x14ac:dyDescent="0.35">
      <c r="I83265" s="56" t="s">
        <v>16</v>
      </c>
      <c r="N83265" s="56" t="s">
        <v>16</v>
      </c>
      <c r="W83265" s="56" t="s">
        <v>16</v>
      </c>
    </row>
    <row r="83391" spans="9:23" x14ac:dyDescent="0.35">
      <c r="I83391" s="54">
        <f t="shared" ref="I83391" si="3969">I83390-I83389</f>
        <v>0</v>
      </c>
      <c r="N83391" s="54">
        <f t="shared" ref="N83391" si="3970">N83390-N83389</f>
        <v>0</v>
      </c>
      <c r="W83391" s="54">
        <f t="shared" ref="W83391" si="3971">W83390-W83389</f>
        <v>0</v>
      </c>
    </row>
    <row r="83392" spans="9:23" x14ac:dyDescent="0.35">
      <c r="I83392" s="55">
        <f t="shared" ref="I83392" si="3972">I83390-I83378</f>
        <v>0</v>
      </c>
      <c r="N83392" s="55">
        <f t="shared" ref="N83392" si="3973">N83390-N83378</f>
        <v>0</v>
      </c>
      <c r="W83392" s="55">
        <f t="shared" ref="W83392" si="3974">W83390-W83378</f>
        <v>0</v>
      </c>
    </row>
    <row r="83393" spans="9:23" x14ac:dyDescent="0.35">
      <c r="I83393" s="56" t="s">
        <v>16</v>
      </c>
      <c r="N83393" s="56" t="s">
        <v>16</v>
      </c>
      <c r="W83393" s="56" t="s">
        <v>16</v>
      </c>
    </row>
    <row r="83519" spans="9:23" x14ac:dyDescent="0.35">
      <c r="I83519" s="54">
        <f t="shared" ref="I83519" si="3975">I83518-I83517</f>
        <v>0</v>
      </c>
      <c r="N83519" s="54">
        <f t="shared" ref="N83519" si="3976">N83518-N83517</f>
        <v>0</v>
      </c>
      <c r="W83519" s="54">
        <f t="shared" ref="W83519" si="3977">W83518-W83517</f>
        <v>0</v>
      </c>
    </row>
    <row r="83520" spans="9:23" x14ac:dyDescent="0.35">
      <c r="I83520" s="55">
        <f t="shared" ref="I83520" si="3978">I83518-I83506</f>
        <v>0</v>
      </c>
      <c r="N83520" s="55">
        <f t="shared" ref="N83520" si="3979">N83518-N83506</f>
        <v>0</v>
      </c>
      <c r="W83520" s="55">
        <f t="shared" ref="W83520" si="3980">W83518-W83506</f>
        <v>0</v>
      </c>
    </row>
    <row r="83521" spans="9:23" x14ac:dyDescent="0.35">
      <c r="I83521" s="56" t="s">
        <v>16</v>
      </c>
      <c r="N83521" s="56" t="s">
        <v>16</v>
      </c>
      <c r="W83521" s="56" t="s">
        <v>16</v>
      </c>
    </row>
    <row r="83647" spans="9:23" x14ac:dyDescent="0.35">
      <c r="I83647" s="54">
        <f t="shared" ref="I83647" si="3981">I83646-I83645</f>
        <v>0</v>
      </c>
      <c r="N83647" s="54">
        <f t="shared" ref="N83647" si="3982">N83646-N83645</f>
        <v>0</v>
      </c>
      <c r="W83647" s="54">
        <f t="shared" ref="W83647" si="3983">W83646-W83645</f>
        <v>0</v>
      </c>
    </row>
    <row r="83648" spans="9:23" x14ac:dyDescent="0.35">
      <c r="I83648" s="55">
        <f t="shared" ref="I83648" si="3984">I83646-I83634</f>
        <v>0</v>
      </c>
      <c r="N83648" s="55">
        <f t="shared" ref="N83648" si="3985">N83646-N83634</f>
        <v>0</v>
      </c>
      <c r="W83648" s="55">
        <f t="shared" ref="W83648" si="3986">W83646-W83634</f>
        <v>0</v>
      </c>
    </row>
    <row r="83649" spans="9:23" x14ac:dyDescent="0.35">
      <c r="I83649" s="56" t="s">
        <v>16</v>
      </c>
      <c r="N83649" s="56" t="s">
        <v>16</v>
      </c>
      <c r="W83649" s="56" t="s">
        <v>16</v>
      </c>
    </row>
    <row r="83775" spans="9:23" x14ac:dyDescent="0.35">
      <c r="I83775" s="54">
        <f t="shared" ref="I83775" si="3987">I83774-I83773</f>
        <v>0</v>
      </c>
      <c r="N83775" s="54">
        <f t="shared" ref="N83775" si="3988">N83774-N83773</f>
        <v>0</v>
      </c>
      <c r="W83775" s="54">
        <f t="shared" ref="W83775" si="3989">W83774-W83773</f>
        <v>0</v>
      </c>
    </row>
    <row r="83776" spans="9:23" x14ac:dyDescent="0.35">
      <c r="I83776" s="55">
        <f t="shared" ref="I83776" si="3990">I83774-I83762</f>
        <v>0</v>
      </c>
      <c r="N83776" s="55">
        <f t="shared" ref="N83776" si="3991">N83774-N83762</f>
        <v>0</v>
      </c>
      <c r="W83776" s="55">
        <f t="shared" ref="W83776" si="3992">W83774-W83762</f>
        <v>0</v>
      </c>
    </row>
    <row r="83777" spans="9:23" x14ac:dyDescent="0.35">
      <c r="I83777" s="56" t="s">
        <v>16</v>
      </c>
      <c r="N83777" s="56" t="s">
        <v>16</v>
      </c>
      <c r="W83777" s="56" t="s">
        <v>16</v>
      </c>
    </row>
    <row r="83903" spans="9:23" x14ac:dyDescent="0.35">
      <c r="I83903" s="54">
        <f t="shared" ref="I83903" si="3993">I83902-I83901</f>
        <v>0</v>
      </c>
      <c r="N83903" s="54">
        <f t="shared" ref="N83903" si="3994">N83902-N83901</f>
        <v>0</v>
      </c>
      <c r="W83903" s="54">
        <f t="shared" ref="W83903" si="3995">W83902-W83901</f>
        <v>0</v>
      </c>
    </row>
    <row r="83904" spans="9:23" x14ac:dyDescent="0.35">
      <c r="I83904" s="55">
        <f t="shared" ref="I83904" si="3996">I83902-I83890</f>
        <v>0</v>
      </c>
      <c r="N83904" s="55">
        <f t="shared" ref="N83904" si="3997">N83902-N83890</f>
        <v>0</v>
      </c>
      <c r="W83904" s="55">
        <f t="shared" ref="W83904" si="3998">W83902-W83890</f>
        <v>0</v>
      </c>
    </row>
    <row r="83905" spans="9:23" x14ac:dyDescent="0.35">
      <c r="I83905" s="56" t="s">
        <v>16</v>
      </c>
      <c r="N83905" s="56" t="s">
        <v>16</v>
      </c>
      <c r="W83905" s="56" t="s">
        <v>16</v>
      </c>
    </row>
    <row r="84031" spans="9:23" x14ac:dyDescent="0.35">
      <c r="I84031" s="54">
        <f t="shared" ref="I84031" si="3999">I84030-I84029</f>
        <v>0</v>
      </c>
      <c r="N84031" s="54">
        <f t="shared" ref="N84031" si="4000">N84030-N84029</f>
        <v>0</v>
      </c>
      <c r="W84031" s="54">
        <f t="shared" ref="W84031" si="4001">W84030-W84029</f>
        <v>0</v>
      </c>
    </row>
    <row r="84032" spans="9:23" x14ac:dyDescent="0.35">
      <c r="I84032" s="55">
        <f t="shared" ref="I84032" si="4002">I84030-I84018</f>
        <v>0</v>
      </c>
      <c r="N84032" s="55">
        <f t="shared" ref="N84032" si="4003">N84030-N84018</f>
        <v>0</v>
      </c>
      <c r="W84032" s="55">
        <f t="shared" ref="W84032" si="4004">W84030-W84018</f>
        <v>0</v>
      </c>
    </row>
    <row r="84033" spans="9:23" x14ac:dyDescent="0.35">
      <c r="I84033" s="56" t="s">
        <v>16</v>
      </c>
      <c r="N84033" s="56" t="s">
        <v>16</v>
      </c>
      <c r="W84033" s="56" t="s">
        <v>16</v>
      </c>
    </row>
    <row r="84159" spans="9:23" x14ac:dyDescent="0.35">
      <c r="I84159" s="54">
        <f t="shared" ref="I84159" si="4005">I84158-I84157</f>
        <v>0</v>
      </c>
      <c r="N84159" s="54">
        <f t="shared" ref="N84159" si="4006">N84158-N84157</f>
        <v>0</v>
      </c>
      <c r="W84159" s="54">
        <f t="shared" ref="W84159" si="4007">W84158-W84157</f>
        <v>0</v>
      </c>
    </row>
    <row r="84160" spans="9:23" x14ac:dyDescent="0.35">
      <c r="I84160" s="55">
        <f t="shared" ref="I84160" si="4008">I84158-I84146</f>
        <v>0</v>
      </c>
      <c r="N84160" s="55">
        <f t="shared" ref="N84160" si="4009">N84158-N84146</f>
        <v>0</v>
      </c>
      <c r="W84160" s="55">
        <f t="shared" ref="W84160" si="4010">W84158-W84146</f>
        <v>0</v>
      </c>
    </row>
    <row r="84161" spans="9:23" x14ac:dyDescent="0.35">
      <c r="I84161" s="56" t="s">
        <v>16</v>
      </c>
      <c r="N84161" s="56" t="s">
        <v>16</v>
      </c>
      <c r="W84161" s="56" t="s">
        <v>16</v>
      </c>
    </row>
    <row r="84287" spans="9:23" x14ac:dyDescent="0.35">
      <c r="I84287" s="54">
        <f t="shared" ref="I84287" si="4011">I84286-I84285</f>
        <v>0</v>
      </c>
      <c r="N84287" s="54">
        <f t="shared" ref="N84287" si="4012">N84286-N84285</f>
        <v>0</v>
      </c>
      <c r="W84287" s="54">
        <f t="shared" ref="W84287" si="4013">W84286-W84285</f>
        <v>0</v>
      </c>
    </row>
    <row r="84288" spans="9:23" x14ac:dyDescent="0.35">
      <c r="I84288" s="55">
        <f t="shared" ref="I84288" si="4014">I84286-I84274</f>
        <v>0</v>
      </c>
      <c r="N84288" s="55">
        <f t="shared" ref="N84288" si="4015">N84286-N84274</f>
        <v>0</v>
      </c>
      <c r="W84288" s="55">
        <f t="shared" ref="W84288" si="4016">W84286-W84274</f>
        <v>0</v>
      </c>
    </row>
    <row r="84289" spans="9:23" x14ac:dyDescent="0.35">
      <c r="I84289" s="56" t="s">
        <v>16</v>
      </c>
      <c r="N84289" s="56" t="s">
        <v>16</v>
      </c>
      <c r="W84289" s="56" t="s">
        <v>16</v>
      </c>
    </row>
    <row r="84415" spans="9:23" x14ac:dyDescent="0.35">
      <c r="I84415" s="54">
        <f t="shared" ref="I84415" si="4017">I84414-I84413</f>
        <v>0</v>
      </c>
      <c r="N84415" s="54">
        <f t="shared" ref="N84415" si="4018">N84414-N84413</f>
        <v>0</v>
      </c>
      <c r="W84415" s="54">
        <f t="shared" ref="W84415" si="4019">W84414-W84413</f>
        <v>0</v>
      </c>
    </row>
    <row r="84416" spans="9:23" x14ac:dyDescent="0.35">
      <c r="I84416" s="55">
        <f t="shared" ref="I84416" si="4020">I84414-I84402</f>
        <v>0</v>
      </c>
      <c r="N84416" s="55">
        <f t="shared" ref="N84416" si="4021">N84414-N84402</f>
        <v>0</v>
      </c>
      <c r="W84416" s="55">
        <f t="shared" ref="W84416" si="4022">W84414-W84402</f>
        <v>0</v>
      </c>
    </row>
    <row r="84417" spans="9:23" x14ac:dyDescent="0.35">
      <c r="I84417" s="56" t="s">
        <v>16</v>
      </c>
      <c r="N84417" s="56" t="s">
        <v>16</v>
      </c>
      <c r="W84417" s="56" t="s">
        <v>16</v>
      </c>
    </row>
    <row r="84543" spans="9:23" x14ac:dyDescent="0.35">
      <c r="I84543" s="54">
        <f t="shared" ref="I84543" si="4023">I84542-I84541</f>
        <v>0</v>
      </c>
      <c r="N84543" s="54">
        <f t="shared" ref="N84543" si="4024">N84542-N84541</f>
        <v>0</v>
      </c>
      <c r="W84543" s="54">
        <f t="shared" ref="W84543" si="4025">W84542-W84541</f>
        <v>0</v>
      </c>
    </row>
    <row r="84544" spans="9:23" x14ac:dyDescent="0.35">
      <c r="I84544" s="55">
        <f t="shared" ref="I84544" si="4026">I84542-I84530</f>
        <v>0</v>
      </c>
      <c r="N84544" s="55">
        <f t="shared" ref="N84544" si="4027">N84542-N84530</f>
        <v>0</v>
      </c>
      <c r="W84544" s="55">
        <f t="shared" ref="W84544" si="4028">W84542-W84530</f>
        <v>0</v>
      </c>
    </row>
    <row r="84545" spans="9:23" x14ac:dyDescent="0.35">
      <c r="I84545" s="56" t="s">
        <v>16</v>
      </c>
      <c r="N84545" s="56" t="s">
        <v>16</v>
      </c>
      <c r="W84545" s="56" t="s">
        <v>16</v>
      </c>
    </row>
    <row r="84671" spans="9:23" x14ac:dyDescent="0.35">
      <c r="I84671" s="54">
        <f t="shared" ref="I84671" si="4029">I84670-I84669</f>
        <v>0</v>
      </c>
      <c r="N84671" s="54">
        <f t="shared" ref="N84671" si="4030">N84670-N84669</f>
        <v>0</v>
      </c>
      <c r="W84671" s="54">
        <f t="shared" ref="W84671" si="4031">W84670-W84669</f>
        <v>0</v>
      </c>
    </row>
    <row r="84672" spans="9:23" x14ac:dyDescent="0.35">
      <c r="I84672" s="55">
        <f t="shared" ref="I84672" si="4032">I84670-I84658</f>
        <v>0</v>
      </c>
      <c r="N84672" s="55">
        <f t="shared" ref="N84672" si="4033">N84670-N84658</f>
        <v>0</v>
      </c>
      <c r="W84672" s="55">
        <f t="shared" ref="W84672" si="4034">W84670-W84658</f>
        <v>0</v>
      </c>
    </row>
    <row r="84673" spans="9:23" x14ac:dyDescent="0.35">
      <c r="I84673" s="56" t="s">
        <v>16</v>
      </c>
      <c r="N84673" s="56" t="s">
        <v>16</v>
      </c>
      <c r="W84673" s="56" t="s">
        <v>16</v>
      </c>
    </row>
    <row r="84799" spans="9:23" x14ac:dyDescent="0.35">
      <c r="I84799" s="54">
        <f t="shared" ref="I84799" si="4035">I84798-I84797</f>
        <v>0</v>
      </c>
      <c r="N84799" s="54">
        <f t="shared" ref="N84799" si="4036">N84798-N84797</f>
        <v>0</v>
      </c>
      <c r="W84799" s="54">
        <f t="shared" ref="W84799" si="4037">W84798-W84797</f>
        <v>0</v>
      </c>
    </row>
    <row r="84800" spans="9:23" x14ac:dyDescent="0.35">
      <c r="I84800" s="55">
        <f t="shared" ref="I84800" si="4038">I84798-I84786</f>
        <v>0</v>
      </c>
      <c r="N84800" s="55">
        <f t="shared" ref="N84800" si="4039">N84798-N84786</f>
        <v>0</v>
      </c>
      <c r="W84800" s="55">
        <f t="shared" ref="W84800" si="4040">W84798-W84786</f>
        <v>0</v>
      </c>
    </row>
    <row r="84801" spans="9:23" x14ac:dyDescent="0.35">
      <c r="I84801" s="56" t="s">
        <v>16</v>
      </c>
      <c r="N84801" s="56" t="s">
        <v>16</v>
      </c>
      <c r="W84801" s="56" t="s">
        <v>16</v>
      </c>
    </row>
    <row r="84927" spans="9:23" x14ac:dyDescent="0.35">
      <c r="I84927" s="54">
        <f t="shared" ref="I84927" si="4041">I84926-I84925</f>
        <v>0</v>
      </c>
      <c r="N84927" s="54">
        <f t="shared" ref="N84927" si="4042">N84926-N84925</f>
        <v>0</v>
      </c>
      <c r="W84927" s="54">
        <f t="shared" ref="W84927" si="4043">W84926-W84925</f>
        <v>0</v>
      </c>
    </row>
    <row r="84928" spans="9:23" x14ac:dyDescent="0.35">
      <c r="I84928" s="55">
        <f t="shared" ref="I84928" si="4044">I84926-I84914</f>
        <v>0</v>
      </c>
      <c r="N84928" s="55">
        <f t="shared" ref="N84928" si="4045">N84926-N84914</f>
        <v>0</v>
      </c>
      <c r="W84928" s="55">
        <f t="shared" ref="W84928" si="4046">W84926-W84914</f>
        <v>0</v>
      </c>
    </row>
    <row r="84929" spans="9:23" x14ac:dyDescent="0.35">
      <c r="I84929" s="56" t="s">
        <v>16</v>
      </c>
      <c r="N84929" s="56" t="s">
        <v>16</v>
      </c>
      <c r="W84929" s="56" t="s">
        <v>16</v>
      </c>
    </row>
    <row r="85055" spans="9:23" x14ac:dyDescent="0.35">
      <c r="I85055" s="54">
        <f t="shared" ref="I85055" si="4047">I85054-I85053</f>
        <v>0</v>
      </c>
      <c r="N85055" s="54">
        <f t="shared" ref="N85055" si="4048">N85054-N85053</f>
        <v>0</v>
      </c>
      <c r="W85055" s="54">
        <f t="shared" ref="W85055" si="4049">W85054-W85053</f>
        <v>0</v>
      </c>
    </row>
    <row r="85056" spans="9:23" x14ac:dyDescent="0.35">
      <c r="I85056" s="55">
        <f t="shared" ref="I85056" si="4050">I85054-I85042</f>
        <v>0</v>
      </c>
      <c r="N85056" s="55">
        <f t="shared" ref="N85056" si="4051">N85054-N85042</f>
        <v>0</v>
      </c>
      <c r="W85056" s="55">
        <f t="shared" ref="W85056" si="4052">W85054-W85042</f>
        <v>0</v>
      </c>
    </row>
    <row r="85057" spans="9:23" x14ac:dyDescent="0.35">
      <c r="I85057" s="56" t="s">
        <v>16</v>
      </c>
      <c r="N85057" s="56" t="s">
        <v>16</v>
      </c>
      <c r="W85057" s="56" t="s">
        <v>16</v>
      </c>
    </row>
    <row r="85183" spans="9:23" x14ac:dyDescent="0.35">
      <c r="I85183" s="54">
        <f t="shared" ref="I85183" si="4053">I85182-I85181</f>
        <v>0</v>
      </c>
      <c r="N85183" s="54">
        <f t="shared" ref="N85183" si="4054">N85182-N85181</f>
        <v>0</v>
      </c>
      <c r="W85183" s="54">
        <f t="shared" ref="W85183" si="4055">W85182-W85181</f>
        <v>0</v>
      </c>
    </row>
    <row r="85184" spans="9:23" x14ac:dyDescent="0.35">
      <c r="I85184" s="55">
        <f t="shared" ref="I85184" si="4056">I85182-I85170</f>
        <v>0</v>
      </c>
      <c r="N85184" s="55">
        <f t="shared" ref="N85184" si="4057">N85182-N85170</f>
        <v>0</v>
      </c>
      <c r="W85184" s="55">
        <f t="shared" ref="W85184" si="4058">W85182-W85170</f>
        <v>0</v>
      </c>
    </row>
    <row r="85185" spans="9:23" x14ac:dyDescent="0.35">
      <c r="I85185" s="56" t="s">
        <v>16</v>
      </c>
      <c r="N85185" s="56" t="s">
        <v>16</v>
      </c>
      <c r="W85185" s="56" t="s">
        <v>16</v>
      </c>
    </row>
    <row r="85311" spans="9:23" x14ac:dyDescent="0.35">
      <c r="I85311" s="54">
        <f t="shared" ref="I85311" si="4059">I85310-I85309</f>
        <v>0</v>
      </c>
      <c r="N85311" s="54">
        <f t="shared" ref="N85311" si="4060">N85310-N85309</f>
        <v>0</v>
      </c>
      <c r="W85311" s="54">
        <f t="shared" ref="W85311" si="4061">W85310-W85309</f>
        <v>0</v>
      </c>
    </row>
    <row r="85312" spans="9:23" x14ac:dyDescent="0.35">
      <c r="I85312" s="55">
        <f t="shared" ref="I85312" si="4062">I85310-I85298</f>
        <v>0</v>
      </c>
      <c r="N85312" s="55">
        <f t="shared" ref="N85312" si="4063">N85310-N85298</f>
        <v>0</v>
      </c>
      <c r="W85312" s="55">
        <f t="shared" ref="W85312" si="4064">W85310-W85298</f>
        <v>0</v>
      </c>
    </row>
    <row r="85313" spans="9:23" x14ac:dyDescent="0.35">
      <c r="I85313" s="56" t="s">
        <v>16</v>
      </c>
      <c r="N85313" s="56" t="s">
        <v>16</v>
      </c>
      <c r="W85313" s="56" t="s">
        <v>16</v>
      </c>
    </row>
    <row r="85439" spans="9:23" x14ac:dyDescent="0.35">
      <c r="I85439" s="54">
        <f t="shared" ref="I85439" si="4065">I85438-I85437</f>
        <v>0</v>
      </c>
      <c r="N85439" s="54">
        <f t="shared" ref="N85439" si="4066">N85438-N85437</f>
        <v>0</v>
      </c>
      <c r="W85439" s="54">
        <f t="shared" ref="W85439" si="4067">W85438-W85437</f>
        <v>0</v>
      </c>
    </row>
    <row r="85440" spans="9:23" x14ac:dyDescent="0.35">
      <c r="I85440" s="55">
        <f t="shared" ref="I85440" si="4068">I85438-I85426</f>
        <v>0</v>
      </c>
      <c r="N85440" s="55">
        <f t="shared" ref="N85440" si="4069">N85438-N85426</f>
        <v>0</v>
      </c>
      <c r="W85440" s="55">
        <f t="shared" ref="W85440" si="4070">W85438-W85426</f>
        <v>0</v>
      </c>
    </row>
    <row r="85441" spans="9:23" x14ac:dyDescent="0.35">
      <c r="I85441" s="56" t="s">
        <v>16</v>
      </c>
      <c r="N85441" s="56" t="s">
        <v>16</v>
      </c>
      <c r="W85441" s="56" t="s">
        <v>16</v>
      </c>
    </row>
    <row r="85567" spans="9:23" x14ac:dyDescent="0.35">
      <c r="I85567" s="54">
        <f t="shared" ref="I85567" si="4071">I85566-I85565</f>
        <v>0</v>
      </c>
      <c r="N85567" s="54">
        <f t="shared" ref="N85567" si="4072">N85566-N85565</f>
        <v>0</v>
      </c>
      <c r="W85567" s="54">
        <f t="shared" ref="W85567" si="4073">W85566-W85565</f>
        <v>0</v>
      </c>
    </row>
    <row r="85568" spans="9:23" x14ac:dyDescent="0.35">
      <c r="I85568" s="55">
        <f t="shared" ref="I85568" si="4074">I85566-I85554</f>
        <v>0</v>
      </c>
      <c r="N85568" s="55">
        <f t="shared" ref="N85568" si="4075">N85566-N85554</f>
        <v>0</v>
      </c>
      <c r="W85568" s="55">
        <f t="shared" ref="W85568" si="4076">W85566-W85554</f>
        <v>0</v>
      </c>
    </row>
    <row r="85569" spans="9:23" x14ac:dyDescent="0.35">
      <c r="I85569" s="56" t="s">
        <v>16</v>
      </c>
      <c r="N85569" s="56" t="s">
        <v>16</v>
      </c>
      <c r="W85569" s="56" t="s">
        <v>16</v>
      </c>
    </row>
    <row r="85695" spans="9:23" x14ac:dyDescent="0.35">
      <c r="I85695" s="54">
        <f t="shared" ref="I85695" si="4077">I85694-I85693</f>
        <v>0</v>
      </c>
      <c r="N85695" s="54">
        <f t="shared" ref="N85695" si="4078">N85694-N85693</f>
        <v>0</v>
      </c>
      <c r="W85695" s="54">
        <f t="shared" ref="W85695" si="4079">W85694-W85693</f>
        <v>0</v>
      </c>
    </row>
    <row r="85696" spans="9:23" x14ac:dyDescent="0.35">
      <c r="I85696" s="55">
        <f t="shared" ref="I85696" si="4080">I85694-I85682</f>
        <v>0</v>
      </c>
      <c r="N85696" s="55">
        <f t="shared" ref="N85696" si="4081">N85694-N85682</f>
        <v>0</v>
      </c>
      <c r="W85696" s="55">
        <f t="shared" ref="W85696" si="4082">W85694-W85682</f>
        <v>0</v>
      </c>
    </row>
    <row r="85697" spans="9:23" x14ac:dyDescent="0.35">
      <c r="I85697" s="56" t="s">
        <v>16</v>
      </c>
      <c r="N85697" s="56" t="s">
        <v>16</v>
      </c>
      <c r="W85697" s="56" t="s">
        <v>16</v>
      </c>
    </row>
    <row r="85823" spans="9:23" x14ac:dyDescent="0.35">
      <c r="I85823" s="54">
        <f t="shared" ref="I85823" si="4083">I85822-I85821</f>
        <v>0</v>
      </c>
      <c r="N85823" s="54">
        <f t="shared" ref="N85823" si="4084">N85822-N85821</f>
        <v>0</v>
      </c>
      <c r="W85823" s="54">
        <f t="shared" ref="W85823" si="4085">W85822-W85821</f>
        <v>0</v>
      </c>
    </row>
    <row r="85824" spans="9:23" x14ac:dyDescent="0.35">
      <c r="I85824" s="55">
        <f t="shared" ref="I85824" si="4086">I85822-I85810</f>
        <v>0</v>
      </c>
      <c r="N85824" s="55">
        <f t="shared" ref="N85824" si="4087">N85822-N85810</f>
        <v>0</v>
      </c>
      <c r="W85824" s="55">
        <f t="shared" ref="W85824" si="4088">W85822-W85810</f>
        <v>0</v>
      </c>
    </row>
    <row r="85825" spans="9:23" x14ac:dyDescent="0.35">
      <c r="I85825" s="56" t="s">
        <v>16</v>
      </c>
      <c r="N85825" s="56" t="s">
        <v>16</v>
      </c>
      <c r="W85825" s="56" t="s">
        <v>16</v>
      </c>
    </row>
    <row r="85951" spans="9:23" x14ac:dyDescent="0.35">
      <c r="I85951" s="54">
        <f t="shared" ref="I85951" si="4089">I85950-I85949</f>
        <v>0</v>
      </c>
      <c r="N85951" s="54">
        <f t="shared" ref="N85951" si="4090">N85950-N85949</f>
        <v>0</v>
      </c>
      <c r="W85951" s="54">
        <f t="shared" ref="W85951" si="4091">W85950-W85949</f>
        <v>0</v>
      </c>
    </row>
    <row r="85952" spans="9:23" x14ac:dyDescent="0.35">
      <c r="I85952" s="55">
        <f t="shared" ref="I85952" si="4092">I85950-I85938</f>
        <v>0</v>
      </c>
      <c r="N85952" s="55">
        <f t="shared" ref="N85952" si="4093">N85950-N85938</f>
        <v>0</v>
      </c>
      <c r="W85952" s="55">
        <f t="shared" ref="W85952" si="4094">W85950-W85938</f>
        <v>0</v>
      </c>
    </row>
    <row r="85953" spans="9:23" x14ac:dyDescent="0.35">
      <c r="I85953" s="56" t="s">
        <v>16</v>
      </c>
      <c r="N85953" s="56" t="s">
        <v>16</v>
      </c>
      <c r="W85953" s="56" t="s">
        <v>16</v>
      </c>
    </row>
    <row r="86079" spans="9:23" x14ac:dyDescent="0.35">
      <c r="I86079" s="54">
        <f t="shared" ref="I86079" si="4095">I86078-I86077</f>
        <v>0</v>
      </c>
      <c r="N86079" s="54">
        <f t="shared" ref="N86079" si="4096">N86078-N86077</f>
        <v>0</v>
      </c>
      <c r="W86079" s="54">
        <f t="shared" ref="W86079" si="4097">W86078-W86077</f>
        <v>0</v>
      </c>
    </row>
    <row r="86080" spans="9:23" x14ac:dyDescent="0.35">
      <c r="I86080" s="55">
        <f t="shared" ref="I86080" si="4098">I86078-I86066</f>
        <v>0</v>
      </c>
      <c r="N86080" s="55">
        <f t="shared" ref="N86080" si="4099">N86078-N86066</f>
        <v>0</v>
      </c>
      <c r="W86080" s="55">
        <f t="shared" ref="W86080" si="4100">W86078-W86066</f>
        <v>0</v>
      </c>
    </row>
    <row r="86081" spans="9:23" x14ac:dyDescent="0.35">
      <c r="I86081" s="56" t="s">
        <v>16</v>
      </c>
      <c r="N86081" s="56" t="s">
        <v>16</v>
      </c>
      <c r="W86081" s="56" t="s">
        <v>16</v>
      </c>
    </row>
    <row r="86207" spans="9:23" x14ac:dyDescent="0.35">
      <c r="I86207" s="54">
        <f t="shared" ref="I86207" si="4101">I86206-I86205</f>
        <v>0</v>
      </c>
      <c r="N86207" s="54">
        <f t="shared" ref="N86207" si="4102">N86206-N86205</f>
        <v>0</v>
      </c>
      <c r="W86207" s="54">
        <f t="shared" ref="W86207" si="4103">W86206-W86205</f>
        <v>0</v>
      </c>
    </row>
    <row r="86208" spans="9:23" x14ac:dyDescent="0.35">
      <c r="I86208" s="55">
        <f t="shared" ref="I86208" si="4104">I86206-I86194</f>
        <v>0</v>
      </c>
      <c r="N86208" s="55">
        <f t="shared" ref="N86208" si="4105">N86206-N86194</f>
        <v>0</v>
      </c>
      <c r="W86208" s="55">
        <f t="shared" ref="W86208" si="4106">W86206-W86194</f>
        <v>0</v>
      </c>
    </row>
    <row r="86209" spans="9:23" x14ac:dyDescent="0.35">
      <c r="I86209" s="56" t="s">
        <v>16</v>
      </c>
      <c r="N86209" s="56" t="s">
        <v>16</v>
      </c>
      <c r="W86209" s="56" t="s">
        <v>16</v>
      </c>
    </row>
    <row r="86335" spans="9:23" x14ac:dyDescent="0.35">
      <c r="I86335" s="54">
        <f t="shared" ref="I86335" si="4107">I86334-I86333</f>
        <v>0</v>
      </c>
      <c r="N86335" s="54">
        <f t="shared" ref="N86335" si="4108">N86334-N86333</f>
        <v>0</v>
      </c>
      <c r="W86335" s="54">
        <f t="shared" ref="W86335" si="4109">W86334-W86333</f>
        <v>0</v>
      </c>
    </row>
    <row r="86336" spans="9:23" x14ac:dyDescent="0.35">
      <c r="I86336" s="55">
        <f t="shared" ref="I86336" si="4110">I86334-I86322</f>
        <v>0</v>
      </c>
      <c r="N86336" s="55">
        <f t="shared" ref="N86336" si="4111">N86334-N86322</f>
        <v>0</v>
      </c>
      <c r="W86336" s="55">
        <f t="shared" ref="W86336" si="4112">W86334-W86322</f>
        <v>0</v>
      </c>
    </row>
    <row r="86337" spans="9:23" x14ac:dyDescent="0.35">
      <c r="I86337" s="56" t="s">
        <v>16</v>
      </c>
      <c r="N86337" s="56" t="s">
        <v>16</v>
      </c>
      <c r="W86337" s="56" t="s">
        <v>16</v>
      </c>
    </row>
    <row r="86463" spans="9:23" x14ac:dyDescent="0.35">
      <c r="I86463" s="54">
        <f t="shared" ref="I86463" si="4113">I86462-I86461</f>
        <v>0</v>
      </c>
      <c r="N86463" s="54">
        <f t="shared" ref="N86463" si="4114">N86462-N86461</f>
        <v>0</v>
      </c>
      <c r="W86463" s="54">
        <f t="shared" ref="W86463" si="4115">W86462-W86461</f>
        <v>0</v>
      </c>
    </row>
    <row r="86464" spans="9:23" x14ac:dyDescent="0.35">
      <c r="I86464" s="55">
        <f t="shared" ref="I86464" si="4116">I86462-I86450</f>
        <v>0</v>
      </c>
      <c r="N86464" s="55">
        <f t="shared" ref="N86464" si="4117">N86462-N86450</f>
        <v>0</v>
      </c>
      <c r="W86464" s="55">
        <f t="shared" ref="W86464" si="4118">W86462-W86450</f>
        <v>0</v>
      </c>
    </row>
    <row r="86465" spans="9:23" x14ac:dyDescent="0.35">
      <c r="I86465" s="56" t="s">
        <v>16</v>
      </c>
      <c r="N86465" s="56" t="s">
        <v>16</v>
      </c>
      <c r="W86465" s="56" t="s">
        <v>16</v>
      </c>
    </row>
    <row r="86591" spans="9:23" x14ac:dyDescent="0.35">
      <c r="I86591" s="54">
        <f t="shared" ref="I86591" si="4119">I86590-I86589</f>
        <v>0</v>
      </c>
      <c r="N86591" s="54">
        <f t="shared" ref="N86591" si="4120">N86590-N86589</f>
        <v>0</v>
      </c>
      <c r="W86591" s="54">
        <f t="shared" ref="W86591" si="4121">W86590-W86589</f>
        <v>0</v>
      </c>
    </row>
    <row r="86592" spans="9:23" x14ac:dyDescent="0.35">
      <c r="I86592" s="55">
        <f t="shared" ref="I86592" si="4122">I86590-I86578</f>
        <v>0</v>
      </c>
      <c r="N86592" s="55">
        <f t="shared" ref="N86592" si="4123">N86590-N86578</f>
        <v>0</v>
      </c>
      <c r="W86592" s="55">
        <f t="shared" ref="W86592" si="4124">W86590-W86578</f>
        <v>0</v>
      </c>
    </row>
    <row r="86593" spans="9:23" x14ac:dyDescent="0.35">
      <c r="I86593" s="56" t="s">
        <v>16</v>
      </c>
      <c r="N86593" s="56" t="s">
        <v>16</v>
      </c>
      <c r="W86593" s="56" t="s">
        <v>16</v>
      </c>
    </row>
    <row r="86719" spans="9:23" x14ac:dyDescent="0.35">
      <c r="I86719" s="54">
        <f t="shared" ref="I86719" si="4125">I86718-I86717</f>
        <v>0</v>
      </c>
      <c r="N86719" s="54">
        <f t="shared" ref="N86719" si="4126">N86718-N86717</f>
        <v>0</v>
      </c>
      <c r="W86719" s="54">
        <f t="shared" ref="W86719" si="4127">W86718-W86717</f>
        <v>0</v>
      </c>
    </row>
    <row r="86720" spans="9:23" x14ac:dyDescent="0.35">
      <c r="I86720" s="55">
        <f t="shared" ref="I86720" si="4128">I86718-I86706</f>
        <v>0</v>
      </c>
      <c r="N86720" s="55">
        <f t="shared" ref="N86720" si="4129">N86718-N86706</f>
        <v>0</v>
      </c>
      <c r="W86720" s="55">
        <f t="shared" ref="W86720" si="4130">W86718-W86706</f>
        <v>0</v>
      </c>
    </row>
    <row r="86721" spans="9:23" x14ac:dyDescent="0.35">
      <c r="I86721" s="56" t="s">
        <v>16</v>
      </c>
      <c r="N86721" s="56" t="s">
        <v>16</v>
      </c>
      <c r="W86721" s="56" t="s">
        <v>16</v>
      </c>
    </row>
    <row r="86847" spans="9:23" x14ac:dyDescent="0.35">
      <c r="I86847" s="54">
        <f t="shared" ref="I86847" si="4131">I86846-I86845</f>
        <v>0</v>
      </c>
      <c r="N86847" s="54">
        <f t="shared" ref="N86847" si="4132">N86846-N86845</f>
        <v>0</v>
      </c>
      <c r="W86847" s="54">
        <f t="shared" ref="W86847" si="4133">W86846-W86845</f>
        <v>0</v>
      </c>
    </row>
    <row r="86848" spans="9:23" x14ac:dyDescent="0.35">
      <c r="I86848" s="55">
        <f t="shared" ref="I86848" si="4134">I86846-I86834</f>
        <v>0</v>
      </c>
      <c r="N86848" s="55">
        <f t="shared" ref="N86848" si="4135">N86846-N86834</f>
        <v>0</v>
      </c>
      <c r="W86848" s="55">
        <f t="shared" ref="W86848" si="4136">W86846-W86834</f>
        <v>0</v>
      </c>
    </row>
    <row r="86849" spans="9:23" x14ac:dyDescent="0.35">
      <c r="I86849" s="56" t="s">
        <v>16</v>
      </c>
      <c r="N86849" s="56" t="s">
        <v>16</v>
      </c>
      <c r="W86849" s="56" t="s">
        <v>16</v>
      </c>
    </row>
    <row r="86975" spans="9:23" x14ac:dyDescent="0.35">
      <c r="I86975" s="54">
        <f t="shared" ref="I86975" si="4137">I86974-I86973</f>
        <v>0</v>
      </c>
      <c r="N86975" s="54">
        <f t="shared" ref="N86975" si="4138">N86974-N86973</f>
        <v>0</v>
      </c>
      <c r="W86975" s="54">
        <f t="shared" ref="W86975" si="4139">W86974-W86973</f>
        <v>0</v>
      </c>
    </row>
    <row r="86976" spans="9:23" x14ac:dyDescent="0.35">
      <c r="I86976" s="55">
        <f t="shared" ref="I86976" si="4140">I86974-I86962</f>
        <v>0</v>
      </c>
      <c r="N86976" s="55">
        <f t="shared" ref="N86976" si="4141">N86974-N86962</f>
        <v>0</v>
      </c>
      <c r="W86976" s="55">
        <f t="shared" ref="W86976" si="4142">W86974-W86962</f>
        <v>0</v>
      </c>
    </row>
    <row r="86977" spans="9:23" x14ac:dyDescent="0.35">
      <c r="I86977" s="56" t="s">
        <v>16</v>
      </c>
      <c r="N86977" s="56" t="s">
        <v>16</v>
      </c>
      <c r="W86977" s="56" t="s">
        <v>16</v>
      </c>
    </row>
    <row r="87103" spans="9:23" x14ac:dyDescent="0.35">
      <c r="I87103" s="54">
        <f t="shared" ref="I87103" si="4143">I87102-I87101</f>
        <v>0</v>
      </c>
      <c r="N87103" s="54">
        <f t="shared" ref="N87103" si="4144">N87102-N87101</f>
        <v>0</v>
      </c>
      <c r="W87103" s="54">
        <f t="shared" ref="W87103" si="4145">W87102-W87101</f>
        <v>0</v>
      </c>
    </row>
    <row r="87104" spans="9:23" x14ac:dyDescent="0.35">
      <c r="I87104" s="55">
        <f t="shared" ref="I87104" si="4146">I87102-I87090</f>
        <v>0</v>
      </c>
      <c r="N87104" s="55">
        <f t="shared" ref="N87104" si="4147">N87102-N87090</f>
        <v>0</v>
      </c>
      <c r="W87104" s="55">
        <f t="shared" ref="W87104" si="4148">W87102-W87090</f>
        <v>0</v>
      </c>
    </row>
    <row r="87105" spans="9:23" x14ac:dyDescent="0.35">
      <c r="I87105" s="56" t="s">
        <v>16</v>
      </c>
      <c r="N87105" s="56" t="s">
        <v>16</v>
      </c>
      <c r="W87105" s="56" t="s">
        <v>16</v>
      </c>
    </row>
    <row r="87231" spans="9:23" x14ac:dyDescent="0.35">
      <c r="I87231" s="54">
        <f t="shared" ref="I87231" si="4149">I87230-I87229</f>
        <v>0</v>
      </c>
      <c r="N87231" s="54">
        <f t="shared" ref="N87231" si="4150">N87230-N87229</f>
        <v>0</v>
      </c>
      <c r="W87231" s="54">
        <f t="shared" ref="W87231" si="4151">W87230-W87229</f>
        <v>0</v>
      </c>
    </row>
    <row r="87232" spans="9:23" x14ac:dyDescent="0.35">
      <c r="I87232" s="55">
        <f t="shared" ref="I87232" si="4152">I87230-I87218</f>
        <v>0</v>
      </c>
      <c r="N87232" s="55">
        <f t="shared" ref="N87232" si="4153">N87230-N87218</f>
        <v>0</v>
      </c>
      <c r="W87232" s="55">
        <f t="shared" ref="W87232" si="4154">W87230-W87218</f>
        <v>0</v>
      </c>
    </row>
    <row r="87233" spans="9:23" x14ac:dyDescent="0.35">
      <c r="I87233" s="56" t="s">
        <v>16</v>
      </c>
      <c r="N87233" s="56" t="s">
        <v>16</v>
      </c>
      <c r="W87233" s="56" t="s">
        <v>16</v>
      </c>
    </row>
    <row r="87359" spans="9:23" x14ac:dyDescent="0.35">
      <c r="I87359" s="54">
        <f t="shared" ref="I87359" si="4155">I87358-I87357</f>
        <v>0</v>
      </c>
      <c r="N87359" s="54">
        <f t="shared" ref="N87359" si="4156">N87358-N87357</f>
        <v>0</v>
      </c>
      <c r="W87359" s="54">
        <f t="shared" ref="W87359" si="4157">W87358-W87357</f>
        <v>0</v>
      </c>
    </row>
    <row r="87360" spans="9:23" x14ac:dyDescent="0.35">
      <c r="I87360" s="55">
        <f t="shared" ref="I87360" si="4158">I87358-I87346</f>
        <v>0</v>
      </c>
      <c r="N87360" s="55">
        <f t="shared" ref="N87360" si="4159">N87358-N87346</f>
        <v>0</v>
      </c>
      <c r="W87360" s="55">
        <f t="shared" ref="W87360" si="4160">W87358-W87346</f>
        <v>0</v>
      </c>
    </row>
    <row r="87361" spans="9:23" x14ac:dyDescent="0.35">
      <c r="I87361" s="56" t="s">
        <v>16</v>
      </c>
      <c r="N87361" s="56" t="s">
        <v>16</v>
      </c>
      <c r="W87361" s="56" t="s">
        <v>16</v>
      </c>
    </row>
    <row r="87487" spans="9:23" x14ac:dyDescent="0.35">
      <c r="I87487" s="54">
        <f t="shared" ref="I87487" si="4161">I87486-I87485</f>
        <v>0</v>
      </c>
      <c r="N87487" s="54">
        <f t="shared" ref="N87487" si="4162">N87486-N87485</f>
        <v>0</v>
      </c>
      <c r="W87487" s="54">
        <f t="shared" ref="W87487" si="4163">W87486-W87485</f>
        <v>0</v>
      </c>
    </row>
    <row r="87488" spans="9:23" x14ac:dyDescent="0.35">
      <c r="I87488" s="55">
        <f t="shared" ref="I87488" si="4164">I87486-I87474</f>
        <v>0</v>
      </c>
      <c r="N87488" s="55">
        <f t="shared" ref="N87488" si="4165">N87486-N87474</f>
        <v>0</v>
      </c>
      <c r="W87488" s="55">
        <f t="shared" ref="W87488" si="4166">W87486-W87474</f>
        <v>0</v>
      </c>
    </row>
    <row r="87489" spans="9:23" x14ac:dyDescent="0.35">
      <c r="I87489" s="56" t="s">
        <v>16</v>
      </c>
      <c r="N87489" s="56" t="s">
        <v>16</v>
      </c>
      <c r="W87489" s="56" t="s">
        <v>16</v>
      </c>
    </row>
    <row r="87615" spans="9:23" x14ac:dyDescent="0.35">
      <c r="I87615" s="54">
        <f t="shared" ref="I87615" si="4167">I87614-I87613</f>
        <v>0</v>
      </c>
      <c r="N87615" s="54">
        <f t="shared" ref="N87615" si="4168">N87614-N87613</f>
        <v>0</v>
      </c>
      <c r="W87615" s="54">
        <f t="shared" ref="W87615" si="4169">W87614-W87613</f>
        <v>0</v>
      </c>
    </row>
    <row r="87616" spans="9:23" x14ac:dyDescent="0.35">
      <c r="I87616" s="55">
        <f t="shared" ref="I87616" si="4170">I87614-I87602</f>
        <v>0</v>
      </c>
      <c r="N87616" s="55">
        <f t="shared" ref="N87616" si="4171">N87614-N87602</f>
        <v>0</v>
      </c>
      <c r="W87616" s="55">
        <f t="shared" ref="W87616" si="4172">W87614-W87602</f>
        <v>0</v>
      </c>
    </row>
    <row r="87617" spans="9:23" x14ac:dyDescent="0.35">
      <c r="I87617" s="56" t="s">
        <v>16</v>
      </c>
      <c r="N87617" s="56" t="s">
        <v>16</v>
      </c>
      <c r="W87617" s="56" t="s">
        <v>16</v>
      </c>
    </row>
    <row r="87743" spans="9:23" x14ac:dyDescent="0.35">
      <c r="I87743" s="54">
        <f t="shared" ref="I87743" si="4173">I87742-I87741</f>
        <v>0</v>
      </c>
      <c r="N87743" s="54">
        <f t="shared" ref="N87743" si="4174">N87742-N87741</f>
        <v>0</v>
      </c>
      <c r="W87743" s="54">
        <f t="shared" ref="W87743" si="4175">W87742-W87741</f>
        <v>0</v>
      </c>
    </row>
    <row r="87744" spans="9:23" x14ac:dyDescent="0.35">
      <c r="I87744" s="55">
        <f t="shared" ref="I87744" si="4176">I87742-I87730</f>
        <v>0</v>
      </c>
      <c r="N87744" s="55">
        <f t="shared" ref="N87744" si="4177">N87742-N87730</f>
        <v>0</v>
      </c>
      <c r="W87744" s="55">
        <f t="shared" ref="W87744" si="4178">W87742-W87730</f>
        <v>0</v>
      </c>
    </row>
    <row r="87745" spans="9:23" x14ac:dyDescent="0.35">
      <c r="I87745" s="56" t="s">
        <v>16</v>
      </c>
      <c r="N87745" s="56" t="s">
        <v>16</v>
      </c>
      <c r="W87745" s="56" t="s">
        <v>16</v>
      </c>
    </row>
    <row r="87871" spans="9:23" x14ac:dyDescent="0.35">
      <c r="I87871" s="54">
        <f t="shared" ref="I87871" si="4179">I87870-I87869</f>
        <v>0</v>
      </c>
      <c r="N87871" s="54">
        <f t="shared" ref="N87871" si="4180">N87870-N87869</f>
        <v>0</v>
      </c>
      <c r="W87871" s="54">
        <f t="shared" ref="W87871" si="4181">W87870-W87869</f>
        <v>0</v>
      </c>
    </row>
    <row r="87872" spans="9:23" x14ac:dyDescent="0.35">
      <c r="I87872" s="55">
        <f t="shared" ref="I87872" si="4182">I87870-I87858</f>
        <v>0</v>
      </c>
      <c r="N87872" s="55">
        <f t="shared" ref="N87872" si="4183">N87870-N87858</f>
        <v>0</v>
      </c>
      <c r="W87872" s="55">
        <f t="shared" ref="W87872" si="4184">W87870-W87858</f>
        <v>0</v>
      </c>
    </row>
    <row r="87873" spans="9:23" x14ac:dyDescent="0.35">
      <c r="I87873" s="56" t="s">
        <v>16</v>
      </c>
      <c r="N87873" s="56" t="s">
        <v>16</v>
      </c>
      <c r="W87873" s="56" t="s">
        <v>16</v>
      </c>
    </row>
    <row r="87999" spans="9:23" x14ac:dyDescent="0.35">
      <c r="I87999" s="54">
        <f t="shared" ref="I87999" si="4185">I87998-I87997</f>
        <v>0</v>
      </c>
      <c r="N87999" s="54">
        <f t="shared" ref="N87999" si="4186">N87998-N87997</f>
        <v>0</v>
      </c>
      <c r="W87999" s="54">
        <f t="shared" ref="W87999" si="4187">W87998-W87997</f>
        <v>0</v>
      </c>
    </row>
    <row r="88000" spans="9:23" x14ac:dyDescent="0.35">
      <c r="I88000" s="55">
        <f t="shared" ref="I88000" si="4188">I87998-I87986</f>
        <v>0</v>
      </c>
      <c r="N88000" s="55">
        <f t="shared" ref="N88000" si="4189">N87998-N87986</f>
        <v>0</v>
      </c>
      <c r="W88000" s="55">
        <f t="shared" ref="W88000" si="4190">W87998-W87986</f>
        <v>0</v>
      </c>
    </row>
    <row r="88001" spans="9:23" x14ac:dyDescent="0.35">
      <c r="I88001" s="56" t="s">
        <v>16</v>
      </c>
      <c r="N88001" s="56" t="s">
        <v>16</v>
      </c>
      <c r="W88001" s="56" t="s">
        <v>16</v>
      </c>
    </row>
    <row r="88127" spans="9:23" x14ac:dyDescent="0.35">
      <c r="I88127" s="54">
        <f t="shared" ref="I88127" si="4191">I88126-I88125</f>
        <v>0</v>
      </c>
      <c r="N88127" s="54">
        <f t="shared" ref="N88127" si="4192">N88126-N88125</f>
        <v>0</v>
      </c>
      <c r="W88127" s="54">
        <f t="shared" ref="W88127" si="4193">W88126-W88125</f>
        <v>0</v>
      </c>
    </row>
    <row r="88128" spans="9:23" x14ac:dyDescent="0.35">
      <c r="I88128" s="55">
        <f t="shared" ref="I88128" si="4194">I88126-I88114</f>
        <v>0</v>
      </c>
      <c r="N88128" s="55">
        <f t="shared" ref="N88128" si="4195">N88126-N88114</f>
        <v>0</v>
      </c>
      <c r="W88128" s="55">
        <f t="shared" ref="W88128" si="4196">W88126-W88114</f>
        <v>0</v>
      </c>
    </row>
    <row r="88129" spans="9:23" x14ac:dyDescent="0.35">
      <c r="I88129" s="56" t="s">
        <v>16</v>
      </c>
      <c r="N88129" s="56" t="s">
        <v>16</v>
      </c>
      <c r="W88129" s="56" t="s">
        <v>16</v>
      </c>
    </row>
    <row r="88255" spans="9:23" x14ac:dyDescent="0.35">
      <c r="I88255" s="54">
        <f t="shared" ref="I88255" si="4197">I88254-I88253</f>
        <v>0</v>
      </c>
      <c r="N88255" s="54">
        <f t="shared" ref="N88255" si="4198">N88254-N88253</f>
        <v>0</v>
      </c>
      <c r="W88255" s="54">
        <f t="shared" ref="W88255" si="4199">W88254-W88253</f>
        <v>0</v>
      </c>
    </row>
    <row r="88256" spans="9:23" x14ac:dyDescent="0.35">
      <c r="I88256" s="55">
        <f t="shared" ref="I88256" si="4200">I88254-I88242</f>
        <v>0</v>
      </c>
      <c r="N88256" s="55">
        <f t="shared" ref="N88256" si="4201">N88254-N88242</f>
        <v>0</v>
      </c>
      <c r="W88256" s="55">
        <f t="shared" ref="W88256" si="4202">W88254-W88242</f>
        <v>0</v>
      </c>
    </row>
    <row r="88257" spans="9:23" x14ac:dyDescent="0.35">
      <c r="I88257" s="56" t="s">
        <v>16</v>
      </c>
      <c r="N88257" s="56" t="s">
        <v>16</v>
      </c>
      <c r="W88257" s="56" t="s">
        <v>16</v>
      </c>
    </row>
    <row r="88383" spans="9:23" x14ac:dyDescent="0.35">
      <c r="I88383" s="54">
        <f t="shared" ref="I88383" si="4203">I88382-I88381</f>
        <v>0</v>
      </c>
      <c r="N88383" s="54">
        <f t="shared" ref="N88383" si="4204">N88382-N88381</f>
        <v>0</v>
      </c>
      <c r="W88383" s="54">
        <f t="shared" ref="W88383" si="4205">W88382-W88381</f>
        <v>0</v>
      </c>
    </row>
    <row r="88384" spans="9:23" x14ac:dyDescent="0.35">
      <c r="I88384" s="55">
        <f t="shared" ref="I88384" si="4206">I88382-I88370</f>
        <v>0</v>
      </c>
      <c r="N88384" s="55">
        <f t="shared" ref="N88384" si="4207">N88382-N88370</f>
        <v>0</v>
      </c>
      <c r="W88384" s="55">
        <f t="shared" ref="W88384" si="4208">W88382-W88370</f>
        <v>0</v>
      </c>
    </row>
    <row r="88385" spans="9:23" x14ac:dyDescent="0.35">
      <c r="I88385" s="56" t="s">
        <v>16</v>
      </c>
      <c r="N88385" s="56" t="s">
        <v>16</v>
      </c>
      <c r="W88385" s="56" t="s">
        <v>16</v>
      </c>
    </row>
    <row r="88511" spans="9:23" x14ac:dyDescent="0.35">
      <c r="I88511" s="54">
        <f t="shared" ref="I88511" si="4209">I88510-I88509</f>
        <v>0</v>
      </c>
      <c r="N88511" s="54">
        <f t="shared" ref="N88511" si="4210">N88510-N88509</f>
        <v>0</v>
      </c>
      <c r="W88511" s="54">
        <f t="shared" ref="W88511" si="4211">W88510-W88509</f>
        <v>0</v>
      </c>
    </row>
    <row r="88512" spans="9:23" x14ac:dyDescent="0.35">
      <c r="I88512" s="55">
        <f t="shared" ref="I88512" si="4212">I88510-I88498</f>
        <v>0</v>
      </c>
      <c r="N88512" s="55">
        <f t="shared" ref="N88512" si="4213">N88510-N88498</f>
        <v>0</v>
      </c>
      <c r="W88512" s="55">
        <f t="shared" ref="W88512" si="4214">W88510-W88498</f>
        <v>0</v>
      </c>
    </row>
    <row r="88513" spans="9:23" x14ac:dyDescent="0.35">
      <c r="I88513" s="56" t="s">
        <v>16</v>
      </c>
      <c r="N88513" s="56" t="s">
        <v>16</v>
      </c>
      <c r="W88513" s="56" t="s">
        <v>16</v>
      </c>
    </row>
    <row r="88639" spans="9:23" x14ac:dyDescent="0.35">
      <c r="I88639" s="54">
        <f t="shared" ref="I88639" si="4215">I88638-I88637</f>
        <v>0</v>
      </c>
      <c r="N88639" s="54">
        <f t="shared" ref="N88639" si="4216">N88638-N88637</f>
        <v>0</v>
      </c>
      <c r="W88639" s="54">
        <f t="shared" ref="W88639" si="4217">W88638-W88637</f>
        <v>0</v>
      </c>
    </row>
    <row r="88640" spans="9:23" x14ac:dyDescent="0.35">
      <c r="I88640" s="55">
        <f t="shared" ref="I88640" si="4218">I88638-I88626</f>
        <v>0</v>
      </c>
      <c r="N88640" s="55">
        <f t="shared" ref="N88640" si="4219">N88638-N88626</f>
        <v>0</v>
      </c>
      <c r="W88640" s="55">
        <f t="shared" ref="W88640" si="4220">W88638-W88626</f>
        <v>0</v>
      </c>
    </row>
    <row r="88641" spans="9:23" x14ac:dyDescent="0.35">
      <c r="I88641" s="56" t="s">
        <v>16</v>
      </c>
      <c r="N88641" s="56" t="s">
        <v>16</v>
      </c>
      <c r="W88641" s="56" t="s">
        <v>16</v>
      </c>
    </row>
    <row r="88767" spans="9:23" x14ac:dyDescent="0.35">
      <c r="I88767" s="54">
        <f t="shared" ref="I88767" si="4221">I88766-I88765</f>
        <v>0</v>
      </c>
      <c r="N88767" s="54">
        <f t="shared" ref="N88767" si="4222">N88766-N88765</f>
        <v>0</v>
      </c>
      <c r="W88767" s="54">
        <f t="shared" ref="W88767" si="4223">W88766-W88765</f>
        <v>0</v>
      </c>
    </row>
    <row r="88768" spans="9:23" x14ac:dyDescent="0.35">
      <c r="I88768" s="55">
        <f t="shared" ref="I88768" si="4224">I88766-I88754</f>
        <v>0</v>
      </c>
      <c r="N88768" s="55">
        <f t="shared" ref="N88768" si="4225">N88766-N88754</f>
        <v>0</v>
      </c>
      <c r="W88768" s="55">
        <f t="shared" ref="W88768" si="4226">W88766-W88754</f>
        <v>0</v>
      </c>
    </row>
    <row r="88769" spans="9:23" x14ac:dyDescent="0.35">
      <c r="I88769" s="56" t="s">
        <v>16</v>
      </c>
      <c r="N88769" s="56" t="s">
        <v>16</v>
      </c>
      <c r="W88769" s="56" t="s">
        <v>16</v>
      </c>
    </row>
    <row r="88895" spans="9:23" x14ac:dyDescent="0.35">
      <c r="I88895" s="54">
        <f t="shared" ref="I88895" si="4227">I88894-I88893</f>
        <v>0</v>
      </c>
      <c r="N88895" s="54">
        <f t="shared" ref="N88895" si="4228">N88894-N88893</f>
        <v>0</v>
      </c>
      <c r="W88895" s="54">
        <f t="shared" ref="W88895" si="4229">W88894-W88893</f>
        <v>0</v>
      </c>
    </row>
    <row r="88896" spans="9:23" x14ac:dyDescent="0.35">
      <c r="I88896" s="55">
        <f t="shared" ref="I88896" si="4230">I88894-I88882</f>
        <v>0</v>
      </c>
      <c r="N88896" s="55">
        <f t="shared" ref="N88896" si="4231">N88894-N88882</f>
        <v>0</v>
      </c>
      <c r="W88896" s="55">
        <f t="shared" ref="W88896" si="4232">W88894-W88882</f>
        <v>0</v>
      </c>
    </row>
    <row r="88897" spans="9:23" x14ac:dyDescent="0.35">
      <c r="I88897" s="56" t="s">
        <v>16</v>
      </c>
      <c r="N88897" s="56" t="s">
        <v>16</v>
      </c>
      <c r="W88897" s="56" t="s">
        <v>16</v>
      </c>
    </row>
    <row r="89023" spans="9:23" x14ac:dyDescent="0.35">
      <c r="I89023" s="54">
        <f t="shared" ref="I89023" si="4233">I89022-I89021</f>
        <v>0</v>
      </c>
      <c r="N89023" s="54">
        <f t="shared" ref="N89023" si="4234">N89022-N89021</f>
        <v>0</v>
      </c>
      <c r="W89023" s="54">
        <f t="shared" ref="W89023" si="4235">W89022-W89021</f>
        <v>0</v>
      </c>
    </row>
    <row r="89024" spans="9:23" x14ac:dyDescent="0.35">
      <c r="I89024" s="55">
        <f t="shared" ref="I89024" si="4236">I89022-I89010</f>
        <v>0</v>
      </c>
      <c r="N89024" s="55">
        <f t="shared" ref="N89024" si="4237">N89022-N89010</f>
        <v>0</v>
      </c>
      <c r="W89024" s="55">
        <f t="shared" ref="W89024" si="4238">W89022-W89010</f>
        <v>0</v>
      </c>
    </row>
    <row r="89025" spans="9:23" x14ac:dyDescent="0.35">
      <c r="I89025" s="56" t="s">
        <v>16</v>
      </c>
      <c r="N89025" s="56" t="s">
        <v>16</v>
      </c>
      <c r="W89025" s="56" t="s">
        <v>16</v>
      </c>
    </row>
    <row r="89151" spans="9:23" x14ac:dyDescent="0.35">
      <c r="I89151" s="54">
        <f t="shared" ref="I89151" si="4239">I89150-I89149</f>
        <v>0</v>
      </c>
      <c r="N89151" s="54">
        <f t="shared" ref="N89151" si="4240">N89150-N89149</f>
        <v>0</v>
      </c>
      <c r="W89151" s="54">
        <f t="shared" ref="W89151" si="4241">W89150-W89149</f>
        <v>0</v>
      </c>
    </row>
    <row r="89152" spans="9:23" x14ac:dyDescent="0.35">
      <c r="I89152" s="55">
        <f t="shared" ref="I89152" si="4242">I89150-I89138</f>
        <v>0</v>
      </c>
      <c r="N89152" s="55">
        <f t="shared" ref="N89152" si="4243">N89150-N89138</f>
        <v>0</v>
      </c>
      <c r="W89152" s="55">
        <f t="shared" ref="W89152" si="4244">W89150-W89138</f>
        <v>0</v>
      </c>
    </row>
    <row r="89153" spans="9:23" x14ac:dyDescent="0.35">
      <c r="I89153" s="56" t="s">
        <v>16</v>
      </c>
      <c r="N89153" s="56" t="s">
        <v>16</v>
      </c>
      <c r="W89153" s="56" t="s">
        <v>16</v>
      </c>
    </row>
    <row r="89279" spans="9:23" x14ac:dyDescent="0.35">
      <c r="I89279" s="54">
        <f t="shared" ref="I89279" si="4245">I89278-I89277</f>
        <v>0</v>
      </c>
      <c r="N89279" s="54">
        <f t="shared" ref="N89279" si="4246">N89278-N89277</f>
        <v>0</v>
      </c>
      <c r="W89279" s="54">
        <f t="shared" ref="W89279" si="4247">W89278-W89277</f>
        <v>0</v>
      </c>
    </row>
    <row r="89280" spans="9:23" x14ac:dyDescent="0.35">
      <c r="I89280" s="55">
        <f t="shared" ref="I89280" si="4248">I89278-I89266</f>
        <v>0</v>
      </c>
      <c r="N89280" s="55">
        <f t="shared" ref="N89280" si="4249">N89278-N89266</f>
        <v>0</v>
      </c>
      <c r="W89280" s="55">
        <f t="shared" ref="W89280" si="4250">W89278-W89266</f>
        <v>0</v>
      </c>
    </row>
    <row r="89281" spans="9:23" x14ac:dyDescent="0.35">
      <c r="I89281" s="56" t="s">
        <v>16</v>
      </c>
      <c r="N89281" s="56" t="s">
        <v>16</v>
      </c>
      <c r="W89281" s="56" t="s">
        <v>16</v>
      </c>
    </row>
    <row r="89407" spans="9:23" x14ac:dyDescent="0.35">
      <c r="I89407" s="54">
        <f t="shared" ref="I89407" si="4251">I89406-I89405</f>
        <v>0</v>
      </c>
      <c r="N89407" s="54">
        <f t="shared" ref="N89407" si="4252">N89406-N89405</f>
        <v>0</v>
      </c>
      <c r="W89407" s="54">
        <f t="shared" ref="W89407" si="4253">W89406-W89405</f>
        <v>0</v>
      </c>
    </row>
    <row r="89408" spans="9:23" x14ac:dyDescent="0.35">
      <c r="I89408" s="55">
        <f t="shared" ref="I89408" si="4254">I89406-I89394</f>
        <v>0</v>
      </c>
      <c r="N89408" s="55">
        <f t="shared" ref="N89408" si="4255">N89406-N89394</f>
        <v>0</v>
      </c>
      <c r="W89408" s="55">
        <f t="shared" ref="W89408" si="4256">W89406-W89394</f>
        <v>0</v>
      </c>
    </row>
    <row r="89409" spans="9:23" x14ac:dyDescent="0.35">
      <c r="I89409" s="56" t="s">
        <v>16</v>
      </c>
      <c r="N89409" s="56" t="s">
        <v>16</v>
      </c>
      <c r="W89409" s="56" t="s">
        <v>16</v>
      </c>
    </row>
    <row r="89535" spans="9:23" x14ac:dyDescent="0.35">
      <c r="I89535" s="54">
        <f t="shared" ref="I89535" si="4257">I89534-I89533</f>
        <v>0</v>
      </c>
      <c r="N89535" s="54">
        <f t="shared" ref="N89535" si="4258">N89534-N89533</f>
        <v>0</v>
      </c>
      <c r="W89535" s="54">
        <f t="shared" ref="W89535" si="4259">W89534-W89533</f>
        <v>0</v>
      </c>
    </row>
    <row r="89536" spans="9:23" x14ac:dyDescent="0.35">
      <c r="I89536" s="55">
        <f t="shared" ref="I89536" si="4260">I89534-I89522</f>
        <v>0</v>
      </c>
      <c r="N89536" s="55">
        <f t="shared" ref="N89536" si="4261">N89534-N89522</f>
        <v>0</v>
      </c>
      <c r="W89536" s="55">
        <f t="shared" ref="W89536" si="4262">W89534-W89522</f>
        <v>0</v>
      </c>
    </row>
    <row r="89537" spans="9:23" x14ac:dyDescent="0.35">
      <c r="I89537" s="56" t="s">
        <v>16</v>
      </c>
      <c r="N89537" s="56" t="s">
        <v>16</v>
      </c>
      <c r="W89537" s="56" t="s">
        <v>16</v>
      </c>
    </row>
    <row r="89663" spans="9:23" x14ac:dyDescent="0.35">
      <c r="I89663" s="54">
        <f t="shared" ref="I89663" si="4263">I89662-I89661</f>
        <v>0</v>
      </c>
      <c r="N89663" s="54">
        <f t="shared" ref="N89663" si="4264">N89662-N89661</f>
        <v>0</v>
      </c>
      <c r="W89663" s="54">
        <f t="shared" ref="W89663" si="4265">W89662-W89661</f>
        <v>0</v>
      </c>
    </row>
    <row r="89664" spans="9:23" x14ac:dyDescent="0.35">
      <c r="I89664" s="55">
        <f t="shared" ref="I89664" si="4266">I89662-I89650</f>
        <v>0</v>
      </c>
      <c r="N89664" s="55">
        <f t="shared" ref="N89664" si="4267">N89662-N89650</f>
        <v>0</v>
      </c>
      <c r="W89664" s="55">
        <f t="shared" ref="W89664" si="4268">W89662-W89650</f>
        <v>0</v>
      </c>
    </row>
    <row r="89665" spans="9:23" x14ac:dyDescent="0.35">
      <c r="I89665" s="56" t="s">
        <v>16</v>
      </c>
      <c r="N89665" s="56" t="s">
        <v>16</v>
      </c>
      <c r="W89665" s="56" t="s">
        <v>16</v>
      </c>
    </row>
    <row r="89791" spans="9:23" x14ac:dyDescent="0.35">
      <c r="I89791" s="54">
        <f t="shared" ref="I89791" si="4269">I89790-I89789</f>
        <v>0</v>
      </c>
      <c r="N89791" s="54">
        <f t="shared" ref="N89791" si="4270">N89790-N89789</f>
        <v>0</v>
      </c>
      <c r="W89791" s="54">
        <f t="shared" ref="W89791" si="4271">W89790-W89789</f>
        <v>0</v>
      </c>
    </row>
    <row r="89792" spans="9:23" x14ac:dyDescent="0.35">
      <c r="I89792" s="55">
        <f t="shared" ref="I89792" si="4272">I89790-I89778</f>
        <v>0</v>
      </c>
      <c r="N89792" s="55">
        <f t="shared" ref="N89792" si="4273">N89790-N89778</f>
        <v>0</v>
      </c>
      <c r="W89792" s="55">
        <f t="shared" ref="W89792" si="4274">W89790-W89778</f>
        <v>0</v>
      </c>
    </row>
    <row r="89793" spans="9:23" x14ac:dyDescent="0.35">
      <c r="I89793" s="56" t="s">
        <v>16</v>
      </c>
      <c r="N89793" s="56" t="s">
        <v>16</v>
      </c>
      <c r="W89793" s="56" t="s">
        <v>16</v>
      </c>
    </row>
    <row r="89919" spans="9:23" x14ac:dyDescent="0.35">
      <c r="I89919" s="54">
        <f t="shared" ref="I89919" si="4275">I89918-I89917</f>
        <v>0</v>
      </c>
      <c r="N89919" s="54">
        <f t="shared" ref="N89919" si="4276">N89918-N89917</f>
        <v>0</v>
      </c>
      <c r="W89919" s="54">
        <f t="shared" ref="W89919" si="4277">W89918-W89917</f>
        <v>0</v>
      </c>
    </row>
    <row r="89920" spans="9:23" x14ac:dyDescent="0.35">
      <c r="I89920" s="55">
        <f t="shared" ref="I89920" si="4278">I89918-I89906</f>
        <v>0</v>
      </c>
      <c r="N89920" s="55">
        <f t="shared" ref="N89920" si="4279">N89918-N89906</f>
        <v>0</v>
      </c>
      <c r="W89920" s="55">
        <f t="shared" ref="W89920" si="4280">W89918-W89906</f>
        <v>0</v>
      </c>
    </row>
    <row r="89921" spans="9:23" x14ac:dyDescent="0.35">
      <c r="I89921" s="56" t="s">
        <v>16</v>
      </c>
      <c r="N89921" s="56" t="s">
        <v>16</v>
      </c>
      <c r="W89921" s="56" t="s">
        <v>16</v>
      </c>
    </row>
    <row r="90047" spans="9:23" x14ac:dyDescent="0.35">
      <c r="I90047" s="54">
        <f t="shared" ref="I90047" si="4281">I90046-I90045</f>
        <v>0</v>
      </c>
      <c r="N90047" s="54">
        <f t="shared" ref="N90047" si="4282">N90046-N90045</f>
        <v>0</v>
      </c>
      <c r="W90047" s="54">
        <f t="shared" ref="W90047" si="4283">W90046-W90045</f>
        <v>0</v>
      </c>
    </row>
    <row r="90048" spans="9:23" x14ac:dyDescent="0.35">
      <c r="I90048" s="55">
        <f t="shared" ref="I90048" si="4284">I90046-I90034</f>
        <v>0</v>
      </c>
      <c r="N90048" s="55">
        <f t="shared" ref="N90048" si="4285">N90046-N90034</f>
        <v>0</v>
      </c>
      <c r="W90048" s="55">
        <f t="shared" ref="W90048" si="4286">W90046-W90034</f>
        <v>0</v>
      </c>
    </row>
    <row r="90049" spans="9:23" x14ac:dyDescent="0.35">
      <c r="I90049" s="56" t="s">
        <v>16</v>
      </c>
      <c r="N90049" s="56" t="s">
        <v>16</v>
      </c>
      <c r="W90049" s="56" t="s">
        <v>16</v>
      </c>
    </row>
    <row r="90175" spans="9:23" x14ac:dyDescent="0.35">
      <c r="I90175" s="54">
        <f t="shared" ref="I90175" si="4287">I90174-I90173</f>
        <v>0</v>
      </c>
      <c r="N90175" s="54">
        <f t="shared" ref="N90175" si="4288">N90174-N90173</f>
        <v>0</v>
      </c>
      <c r="W90175" s="54">
        <f t="shared" ref="W90175" si="4289">W90174-W90173</f>
        <v>0</v>
      </c>
    </row>
    <row r="90176" spans="9:23" x14ac:dyDescent="0.35">
      <c r="I90176" s="55">
        <f t="shared" ref="I90176" si="4290">I90174-I90162</f>
        <v>0</v>
      </c>
      <c r="N90176" s="55">
        <f t="shared" ref="N90176" si="4291">N90174-N90162</f>
        <v>0</v>
      </c>
      <c r="W90176" s="55">
        <f t="shared" ref="W90176" si="4292">W90174-W90162</f>
        <v>0</v>
      </c>
    </row>
    <row r="90177" spans="9:23" x14ac:dyDescent="0.35">
      <c r="I90177" s="56" t="s">
        <v>16</v>
      </c>
      <c r="N90177" s="56" t="s">
        <v>16</v>
      </c>
      <c r="W90177" s="56" t="s">
        <v>16</v>
      </c>
    </row>
    <row r="90303" spans="9:23" x14ac:dyDescent="0.35">
      <c r="I90303" s="54">
        <f t="shared" ref="I90303" si="4293">I90302-I90301</f>
        <v>0</v>
      </c>
      <c r="N90303" s="54">
        <f t="shared" ref="N90303" si="4294">N90302-N90301</f>
        <v>0</v>
      </c>
      <c r="W90303" s="54">
        <f t="shared" ref="W90303" si="4295">W90302-W90301</f>
        <v>0</v>
      </c>
    </row>
    <row r="90304" spans="9:23" x14ac:dyDescent="0.35">
      <c r="I90304" s="55">
        <f t="shared" ref="I90304" si="4296">I90302-I90290</f>
        <v>0</v>
      </c>
      <c r="N90304" s="55">
        <f t="shared" ref="N90304" si="4297">N90302-N90290</f>
        <v>0</v>
      </c>
      <c r="W90304" s="55">
        <f t="shared" ref="W90304" si="4298">W90302-W90290</f>
        <v>0</v>
      </c>
    </row>
    <row r="90305" spans="9:23" x14ac:dyDescent="0.35">
      <c r="I90305" s="56" t="s">
        <v>16</v>
      </c>
      <c r="N90305" s="56" t="s">
        <v>16</v>
      </c>
      <c r="W90305" s="56" t="s">
        <v>16</v>
      </c>
    </row>
    <row r="90431" spans="9:23" x14ac:dyDescent="0.35">
      <c r="I90431" s="54">
        <f t="shared" ref="I90431" si="4299">I90430-I90429</f>
        <v>0</v>
      </c>
      <c r="N90431" s="54">
        <f t="shared" ref="N90431" si="4300">N90430-N90429</f>
        <v>0</v>
      </c>
      <c r="W90431" s="54">
        <f t="shared" ref="W90431" si="4301">W90430-W90429</f>
        <v>0</v>
      </c>
    </row>
    <row r="90432" spans="9:23" x14ac:dyDescent="0.35">
      <c r="I90432" s="55">
        <f t="shared" ref="I90432" si="4302">I90430-I90418</f>
        <v>0</v>
      </c>
      <c r="N90432" s="55">
        <f t="shared" ref="N90432" si="4303">N90430-N90418</f>
        <v>0</v>
      </c>
      <c r="W90432" s="55">
        <f t="shared" ref="W90432" si="4304">W90430-W90418</f>
        <v>0</v>
      </c>
    </row>
    <row r="90433" spans="9:23" x14ac:dyDescent="0.35">
      <c r="I90433" s="56" t="s">
        <v>16</v>
      </c>
      <c r="N90433" s="56" t="s">
        <v>16</v>
      </c>
      <c r="W90433" s="56" t="s">
        <v>16</v>
      </c>
    </row>
    <row r="90559" spans="9:23" x14ac:dyDescent="0.35">
      <c r="I90559" s="54">
        <f t="shared" ref="I90559" si="4305">I90558-I90557</f>
        <v>0</v>
      </c>
      <c r="N90559" s="54">
        <f t="shared" ref="N90559" si="4306">N90558-N90557</f>
        <v>0</v>
      </c>
      <c r="W90559" s="54">
        <f t="shared" ref="W90559" si="4307">W90558-W90557</f>
        <v>0</v>
      </c>
    </row>
    <row r="90560" spans="9:23" x14ac:dyDescent="0.35">
      <c r="I90560" s="55">
        <f t="shared" ref="I90560" si="4308">I90558-I90546</f>
        <v>0</v>
      </c>
      <c r="N90560" s="55">
        <f t="shared" ref="N90560" si="4309">N90558-N90546</f>
        <v>0</v>
      </c>
      <c r="W90560" s="55">
        <f t="shared" ref="W90560" si="4310">W90558-W90546</f>
        <v>0</v>
      </c>
    </row>
    <row r="90561" spans="9:23" x14ac:dyDescent="0.35">
      <c r="I90561" s="56" t="s">
        <v>16</v>
      </c>
      <c r="N90561" s="56" t="s">
        <v>16</v>
      </c>
      <c r="W90561" s="56" t="s">
        <v>16</v>
      </c>
    </row>
    <row r="90687" spans="9:23" x14ac:dyDescent="0.35">
      <c r="I90687" s="54">
        <f t="shared" ref="I90687" si="4311">I90686-I90685</f>
        <v>0</v>
      </c>
      <c r="N90687" s="54">
        <f t="shared" ref="N90687" si="4312">N90686-N90685</f>
        <v>0</v>
      </c>
      <c r="W90687" s="54">
        <f t="shared" ref="W90687" si="4313">W90686-W90685</f>
        <v>0</v>
      </c>
    </row>
    <row r="90688" spans="9:23" x14ac:dyDescent="0.35">
      <c r="I90688" s="55">
        <f t="shared" ref="I90688" si="4314">I90686-I90674</f>
        <v>0</v>
      </c>
      <c r="N90688" s="55">
        <f t="shared" ref="N90688" si="4315">N90686-N90674</f>
        <v>0</v>
      </c>
      <c r="W90688" s="55">
        <f t="shared" ref="W90688" si="4316">W90686-W90674</f>
        <v>0</v>
      </c>
    </row>
    <row r="90689" spans="9:23" x14ac:dyDescent="0.35">
      <c r="I90689" s="56" t="s">
        <v>16</v>
      </c>
      <c r="N90689" s="56" t="s">
        <v>16</v>
      </c>
      <c r="W90689" s="56" t="s">
        <v>16</v>
      </c>
    </row>
    <row r="90815" spans="9:23" x14ac:dyDescent="0.35">
      <c r="I90815" s="54">
        <f t="shared" ref="I90815" si="4317">I90814-I90813</f>
        <v>0</v>
      </c>
      <c r="N90815" s="54">
        <f t="shared" ref="N90815" si="4318">N90814-N90813</f>
        <v>0</v>
      </c>
      <c r="W90815" s="54">
        <f t="shared" ref="W90815" si="4319">W90814-W90813</f>
        <v>0</v>
      </c>
    </row>
    <row r="90816" spans="9:23" x14ac:dyDescent="0.35">
      <c r="I90816" s="55">
        <f t="shared" ref="I90816" si="4320">I90814-I90802</f>
        <v>0</v>
      </c>
      <c r="N90816" s="55">
        <f t="shared" ref="N90816" si="4321">N90814-N90802</f>
        <v>0</v>
      </c>
      <c r="W90816" s="55">
        <f t="shared" ref="W90816" si="4322">W90814-W90802</f>
        <v>0</v>
      </c>
    </row>
    <row r="90817" spans="9:23" x14ac:dyDescent="0.35">
      <c r="I90817" s="56" t="s">
        <v>16</v>
      </c>
      <c r="N90817" s="56" t="s">
        <v>16</v>
      </c>
      <c r="W90817" s="56" t="s">
        <v>16</v>
      </c>
    </row>
    <row r="90943" spans="9:23" x14ac:dyDescent="0.35">
      <c r="I90943" s="54">
        <f t="shared" ref="I90943" si="4323">I90942-I90941</f>
        <v>0</v>
      </c>
      <c r="N90943" s="54">
        <f t="shared" ref="N90943" si="4324">N90942-N90941</f>
        <v>0</v>
      </c>
      <c r="W90943" s="54">
        <f t="shared" ref="W90943" si="4325">W90942-W90941</f>
        <v>0</v>
      </c>
    </row>
    <row r="90944" spans="9:23" x14ac:dyDescent="0.35">
      <c r="I90944" s="55">
        <f t="shared" ref="I90944" si="4326">I90942-I90930</f>
        <v>0</v>
      </c>
      <c r="N90944" s="55">
        <f t="shared" ref="N90944" si="4327">N90942-N90930</f>
        <v>0</v>
      </c>
      <c r="W90944" s="55">
        <f t="shared" ref="W90944" si="4328">W90942-W90930</f>
        <v>0</v>
      </c>
    </row>
    <row r="90945" spans="9:23" x14ac:dyDescent="0.35">
      <c r="I90945" s="56" t="s">
        <v>16</v>
      </c>
      <c r="N90945" s="56" t="s">
        <v>16</v>
      </c>
      <c r="W90945" s="56" t="s">
        <v>16</v>
      </c>
    </row>
    <row r="91071" spans="9:23" x14ac:dyDescent="0.35">
      <c r="I91071" s="54">
        <f t="shared" ref="I91071" si="4329">I91070-I91069</f>
        <v>0</v>
      </c>
      <c r="N91071" s="54">
        <f t="shared" ref="N91071" si="4330">N91070-N91069</f>
        <v>0</v>
      </c>
      <c r="W91071" s="54">
        <f t="shared" ref="W91071" si="4331">W91070-W91069</f>
        <v>0</v>
      </c>
    </row>
    <row r="91072" spans="9:23" x14ac:dyDescent="0.35">
      <c r="I91072" s="55">
        <f t="shared" ref="I91072" si="4332">I91070-I91058</f>
        <v>0</v>
      </c>
      <c r="N91072" s="55">
        <f t="shared" ref="N91072" si="4333">N91070-N91058</f>
        <v>0</v>
      </c>
      <c r="W91072" s="55">
        <f t="shared" ref="W91072" si="4334">W91070-W91058</f>
        <v>0</v>
      </c>
    </row>
    <row r="91073" spans="9:23" x14ac:dyDescent="0.35">
      <c r="I91073" s="56" t="s">
        <v>16</v>
      </c>
      <c r="N91073" s="56" t="s">
        <v>16</v>
      </c>
      <c r="W91073" s="56" t="s">
        <v>16</v>
      </c>
    </row>
    <row r="91199" spans="9:23" x14ac:dyDescent="0.35">
      <c r="I91199" s="54">
        <f t="shared" ref="I91199" si="4335">I91198-I91197</f>
        <v>0</v>
      </c>
      <c r="N91199" s="54">
        <f t="shared" ref="N91199" si="4336">N91198-N91197</f>
        <v>0</v>
      </c>
      <c r="W91199" s="54">
        <f t="shared" ref="W91199" si="4337">W91198-W91197</f>
        <v>0</v>
      </c>
    </row>
    <row r="91200" spans="9:23" x14ac:dyDescent="0.35">
      <c r="I91200" s="55">
        <f t="shared" ref="I91200" si="4338">I91198-I91186</f>
        <v>0</v>
      </c>
      <c r="N91200" s="55">
        <f t="shared" ref="N91200" si="4339">N91198-N91186</f>
        <v>0</v>
      </c>
      <c r="W91200" s="55">
        <f t="shared" ref="W91200" si="4340">W91198-W91186</f>
        <v>0</v>
      </c>
    </row>
    <row r="91201" spans="9:23" x14ac:dyDescent="0.35">
      <c r="I91201" s="56" t="s">
        <v>16</v>
      </c>
      <c r="N91201" s="56" t="s">
        <v>16</v>
      </c>
      <c r="W91201" s="56" t="s">
        <v>16</v>
      </c>
    </row>
    <row r="91327" spans="9:23" x14ac:dyDescent="0.35">
      <c r="I91327" s="54">
        <f t="shared" ref="I91327" si="4341">I91326-I91325</f>
        <v>0</v>
      </c>
      <c r="N91327" s="54">
        <f t="shared" ref="N91327" si="4342">N91326-N91325</f>
        <v>0</v>
      </c>
      <c r="W91327" s="54">
        <f t="shared" ref="W91327" si="4343">W91326-W91325</f>
        <v>0</v>
      </c>
    </row>
    <row r="91328" spans="9:23" x14ac:dyDescent="0.35">
      <c r="I91328" s="55">
        <f t="shared" ref="I91328" si="4344">I91326-I91314</f>
        <v>0</v>
      </c>
      <c r="N91328" s="55">
        <f t="shared" ref="N91328" si="4345">N91326-N91314</f>
        <v>0</v>
      </c>
      <c r="W91328" s="55">
        <f t="shared" ref="W91328" si="4346">W91326-W91314</f>
        <v>0</v>
      </c>
    </row>
    <row r="91329" spans="9:23" x14ac:dyDescent="0.35">
      <c r="I91329" s="56" t="s">
        <v>16</v>
      </c>
      <c r="N91329" s="56" t="s">
        <v>16</v>
      </c>
      <c r="W91329" s="56" t="s">
        <v>16</v>
      </c>
    </row>
    <row r="91455" spans="9:23" x14ac:dyDescent="0.35">
      <c r="I91455" s="54">
        <f t="shared" ref="I91455" si="4347">I91454-I91453</f>
        <v>0</v>
      </c>
      <c r="N91455" s="54">
        <f t="shared" ref="N91455" si="4348">N91454-N91453</f>
        <v>0</v>
      </c>
      <c r="W91455" s="54">
        <f t="shared" ref="W91455" si="4349">W91454-W91453</f>
        <v>0</v>
      </c>
    </row>
    <row r="91456" spans="9:23" x14ac:dyDescent="0.35">
      <c r="I91456" s="55">
        <f t="shared" ref="I91456" si="4350">I91454-I91442</f>
        <v>0</v>
      </c>
      <c r="N91456" s="55">
        <f t="shared" ref="N91456" si="4351">N91454-N91442</f>
        <v>0</v>
      </c>
      <c r="W91456" s="55">
        <f t="shared" ref="W91456" si="4352">W91454-W91442</f>
        <v>0</v>
      </c>
    </row>
    <row r="91457" spans="9:23" x14ac:dyDescent="0.35">
      <c r="I91457" s="56" t="s">
        <v>16</v>
      </c>
      <c r="N91457" s="56" t="s">
        <v>16</v>
      </c>
      <c r="W91457" s="56" t="s">
        <v>16</v>
      </c>
    </row>
    <row r="91583" spans="9:23" x14ac:dyDescent="0.35">
      <c r="I91583" s="54">
        <f t="shared" ref="I91583" si="4353">I91582-I91581</f>
        <v>0</v>
      </c>
      <c r="N91583" s="54">
        <f t="shared" ref="N91583" si="4354">N91582-N91581</f>
        <v>0</v>
      </c>
      <c r="W91583" s="54">
        <f t="shared" ref="W91583" si="4355">W91582-W91581</f>
        <v>0</v>
      </c>
    </row>
    <row r="91584" spans="9:23" x14ac:dyDescent="0.35">
      <c r="I91584" s="55">
        <f t="shared" ref="I91584" si="4356">I91582-I91570</f>
        <v>0</v>
      </c>
      <c r="N91584" s="55">
        <f t="shared" ref="N91584" si="4357">N91582-N91570</f>
        <v>0</v>
      </c>
      <c r="W91584" s="55">
        <f t="shared" ref="W91584" si="4358">W91582-W91570</f>
        <v>0</v>
      </c>
    </row>
    <row r="91585" spans="9:23" x14ac:dyDescent="0.35">
      <c r="I91585" s="56" t="s">
        <v>16</v>
      </c>
      <c r="N91585" s="56" t="s">
        <v>16</v>
      </c>
      <c r="W91585" s="56" t="s">
        <v>16</v>
      </c>
    </row>
    <row r="91711" spans="9:23" x14ac:dyDescent="0.35">
      <c r="I91711" s="54">
        <f t="shared" ref="I91711" si="4359">I91710-I91709</f>
        <v>0</v>
      </c>
      <c r="N91711" s="54">
        <f t="shared" ref="N91711" si="4360">N91710-N91709</f>
        <v>0</v>
      </c>
      <c r="W91711" s="54">
        <f t="shared" ref="W91711" si="4361">W91710-W91709</f>
        <v>0</v>
      </c>
    </row>
    <row r="91712" spans="9:23" x14ac:dyDescent="0.35">
      <c r="I91712" s="55">
        <f t="shared" ref="I91712" si="4362">I91710-I91698</f>
        <v>0</v>
      </c>
      <c r="N91712" s="55">
        <f t="shared" ref="N91712" si="4363">N91710-N91698</f>
        <v>0</v>
      </c>
      <c r="W91712" s="55">
        <f t="shared" ref="W91712" si="4364">W91710-W91698</f>
        <v>0</v>
      </c>
    </row>
    <row r="91713" spans="9:23" x14ac:dyDescent="0.35">
      <c r="I91713" s="56" t="s">
        <v>16</v>
      </c>
      <c r="N91713" s="56" t="s">
        <v>16</v>
      </c>
      <c r="W91713" s="56" t="s">
        <v>16</v>
      </c>
    </row>
    <row r="91839" spans="9:23" x14ac:dyDescent="0.35">
      <c r="I91839" s="54">
        <f t="shared" ref="I91839" si="4365">I91838-I91837</f>
        <v>0</v>
      </c>
      <c r="N91839" s="54">
        <f t="shared" ref="N91839" si="4366">N91838-N91837</f>
        <v>0</v>
      </c>
      <c r="W91839" s="54">
        <f t="shared" ref="W91839" si="4367">W91838-W91837</f>
        <v>0</v>
      </c>
    </row>
    <row r="91840" spans="9:23" x14ac:dyDescent="0.35">
      <c r="I91840" s="55">
        <f t="shared" ref="I91840" si="4368">I91838-I91826</f>
        <v>0</v>
      </c>
      <c r="N91840" s="55">
        <f t="shared" ref="N91840" si="4369">N91838-N91826</f>
        <v>0</v>
      </c>
      <c r="W91840" s="55">
        <f t="shared" ref="W91840" si="4370">W91838-W91826</f>
        <v>0</v>
      </c>
    </row>
    <row r="91841" spans="9:23" x14ac:dyDescent="0.35">
      <c r="I91841" s="56" t="s">
        <v>16</v>
      </c>
      <c r="N91841" s="56" t="s">
        <v>16</v>
      </c>
      <c r="W91841" s="56" t="s">
        <v>16</v>
      </c>
    </row>
    <row r="91967" spans="9:23" x14ac:dyDescent="0.35">
      <c r="I91967" s="54">
        <f t="shared" ref="I91967" si="4371">I91966-I91965</f>
        <v>0</v>
      </c>
      <c r="N91967" s="54">
        <f t="shared" ref="N91967" si="4372">N91966-N91965</f>
        <v>0</v>
      </c>
      <c r="W91967" s="54">
        <f t="shared" ref="W91967" si="4373">W91966-W91965</f>
        <v>0</v>
      </c>
    </row>
    <row r="91968" spans="9:23" x14ac:dyDescent="0.35">
      <c r="I91968" s="55">
        <f t="shared" ref="I91968" si="4374">I91966-I91954</f>
        <v>0</v>
      </c>
      <c r="N91968" s="55">
        <f t="shared" ref="N91968" si="4375">N91966-N91954</f>
        <v>0</v>
      </c>
      <c r="W91968" s="55">
        <f t="shared" ref="W91968" si="4376">W91966-W91954</f>
        <v>0</v>
      </c>
    </row>
    <row r="91969" spans="9:23" x14ac:dyDescent="0.35">
      <c r="I91969" s="56" t="s">
        <v>16</v>
      </c>
      <c r="N91969" s="56" t="s">
        <v>16</v>
      </c>
      <c r="W91969" s="56" t="s">
        <v>16</v>
      </c>
    </row>
    <row r="92095" spans="9:23" x14ac:dyDescent="0.35">
      <c r="I92095" s="54">
        <f t="shared" ref="I92095" si="4377">I92094-I92093</f>
        <v>0</v>
      </c>
      <c r="N92095" s="54">
        <f t="shared" ref="N92095" si="4378">N92094-N92093</f>
        <v>0</v>
      </c>
      <c r="W92095" s="54">
        <f t="shared" ref="W92095" si="4379">W92094-W92093</f>
        <v>0</v>
      </c>
    </row>
    <row r="92096" spans="9:23" x14ac:dyDescent="0.35">
      <c r="I92096" s="55">
        <f t="shared" ref="I92096" si="4380">I92094-I92082</f>
        <v>0</v>
      </c>
      <c r="N92096" s="55">
        <f t="shared" ref="N92096" si="4381">N92094-N92082</f>
        <v>0</v>
      </c>
      <c r="W92096" s="55">
        <f t="shared" ref="W92096" si="4382">W92094-W92082</f>
        <v>0</v>
      </c>
    </row>
    <row r="92097" spans="9:23" x14ac:dyDescent="0.35">
      <c r="I92097" s="56" t="s">
        <v>16</v>
      </c>
      <c r="N92097" s="56" t="s">
        <v>16</v>
      </c>
      <c r="W92097" s="56" t="s">
        <v>16</v>
      </c>
    </row>
    <row r="92223" spans="9:23" x14ac:dyDescent="0.35">
      <c r="I92223" s="54">
        <f t="shared" ref="I92223" si="4383">I92222-I92221</f>
        <v>0</v>
      </c>
      <c r="N92223" s="54">
        <f t="shared" ref="N92223" si="4384">N92222-N92221</f>
        <v>0</v>
      </c>
      <c r="W92223" s="54">
        <f t="shared" ref="W92223" si="4385">W92222-W92221</f>
        <v>0</v>
      </c>
    </row>
    <row r="92224" spans="9:23" x14ac:dyDescent="0.35">
      <c r="I92224" s="55">
        <f t="shared" ref="I92224" si="4386">I92222-I92210</f>
        <v>0</v>
      </c>
      <c r="N92224" s="55">
        <f t="shared" ref="N92224" si="4387">N92222-N92210</f>
        <v>0</v>
      </c>
      <c r="W92224" s="55">
        <f t="shared" ref="W92224" si="4388">W92222-W92210</f>
        <v>0</v>
      </c>
    </row>
    <row r="92225" spans="9:23" x14ac:dyDescent="0.35">
      <c r="I92225" s="56" t="s">
        <v>16</v>
      </c>
      <c r="N92225" s="56" t="s">
        <v>16</v>
      </c>
      <c r="W92225" s="56" t="s">
        <v>16</v>
      </c>
    </row>
    <row r="92351" spans="9:23" x14ac:dyDescent="0.35">
      <c r="I92351" s="54">
        <f t="shared" ref="I92351" si="4389">I92350-I92349</f>
        <v>0</v>
      </c>
      <c r="N92351" s="54">
        <f t="shared" ref="N92351" si="4390">N92350-N92349</f>
        <v>0</v>
      </c>
      <c r="W92351" s="54">
        <f t="shared" ref="W92351" si="4391">W92350-W92349</f>
        <v>0</v>
      </c>
    </row>
    <row r="92352" spans="9:23" x14ac:dyDescent="0.35">
      <c r="I92352" s="55">
        <f t="shared" ref="I92352" si="4392">I92350-I92338</f>
        <v>0</v>
      </c>
      <c r="N92352" s="55">
        <f t="shared" ref="N92352" si="4393">N92350-N92338</f>
        <v>0</v>
      </c>
      <c r="W92352" s="55">
        <f t="shared" ref="W92352" si="4394">W92350-W92338</f>
        <v>0</v>
      </c>
    </row>
    <row r="92353" spans="9:23" x14ac:dyDescent="0.35">
      <c r="I92353" s="56" t="s">
        <v>16</v>
      </c>
      <c r="N92353" s="56" t="s">
        <v>16</v>
      </c>
      <c r="W92353" s="56" t="s">
        <v>16</v>
      </c>
    </row>
    <row r="92479" spans="9:23" x14ac:dyDescent="0.35">
      <c r="I92479" s="54">
        <f t="shared" ref="I92479" si="4395">I92478-I92477</f>
        <v>0</v>
      </c>
      <c r="N92479" s="54">
        <f t="shared" ref="N92479" si="4396">N92478-N92477</f>
        <v>0</v>
      </c>
      <c r="W92479" s="54">
        <f t="shared" ref="W92479" si="4397">W92478-W92477</f>
        <v>0</v>
      </c>
    </row>
    <row r="92480" spans="9:23" x14ac:dyDescent="0.35">
      <c r="I92480" s="55">
        <f t="shared" ref="I92480" si="4398">I92478-I92466</f>
        <v>0</v>
      </c>
      <c r="N92480" s="55">
        <f t="shared" ref="N92480" si="4399">N92478-N92466</f>
        <v>0</v>
      </c>
      <c r="W92480" s="55">
        <f t="shared" ref="W92480" si="4400">W92478-W92466</f>
        <v>0</v>
      </c>
    </row>
    <row r="92481" spans="9:23" x14ac:dyDescent="0.35">
      <c r="I92481" s="56" t="s">
        <v>16</v>
      </c>
      <c r="N92481" s="56" t="s">
        <v>16</v>
      </c>
      <c r="W92481" s="56" t="s">
        <v>16</v>
      </c>
    </row>
    <row r="92607" spans="9:23" x14ac:dyDescent="0.35">
      <c r="I92607" s="54">
        <f t="shared" ref="I92607" si="4401">I92606-I92605</f>
        <v>0</v>
      </c>
      <c r="N92607" s="54">
        <f t="shared" ref="N92607" si="4402">N92606-N92605</f>
        <v>0</v>
      </c>
      <c r="W92607" s="54">
        <f t="shared" ref="W92607" si="4403">W92606-W92605</f>
        <v>0</v>
      </c>
    </row>
    <row r="92608" spans="9:23" x14ac:dyDescent="0.35">
      <c r="I92608" s="55">
        <f t="shared" ref="I92608" si="4404">I92606-I92594</f>
        <v>0</v>
      </c>
      <c r="N92608" s="55">
        <f t="shared" ref="N92608" si="4405">N92606-N92594</f>
        <v>0</v>
      </c>
      <c r="W92608" s="55">
        <f t="shared" ref="W92608" si="4406">W92606-W92594</f>
        <v>0</v>
      </c>
    </row>
    <row r="92609" spans="9:23" x14ac:dyDescent="0.35">
      <c r="I92609" s="56" t="s">
        <v>16</v>
      </c>
      <c r="N92609" s="56" t="s">
        <v>16</v>
      </c>
      <c r="W92609" s="56" t="s">
        <v>16</v>
      </c>
    </row>
    <row r="92735" spans="9:23" x14ac:dyDescent="0.35">
      <c r="I92735" s="54">
        <f t="shared" ref="I92735" si="4407">I92734-I92733</f>
        <v>0</v>
      </c>
      <c r="N92735" s="54">
        <f t="shared" ref="N92735" si="4408">N92734-N92733</f>
        <v>0</v>
      </c>
      <c r="W92735" s="54">
        <f t="shared" ref="W92735" si="4409">W92734-W92733</f>
        <v>0</v>
      </c>
    </row>
    <row r="92736" spans="9:23" x14ac:dyDescent="0.35">
      <c r="I92736" s="55">
        <f t="shared" ref="I92736" si="4410">I92734-I92722</f>
        <v>0</v>
      </c>
      <c r="N92736" s="55">
        <f t="shared" ref="N92736" si="4411">N92734-N92722</f>
        <v>0</v>
      </c>
      <c r="W92736" s="55">
        <f t="shared" ref="W92736" si="4412">W92734-W92722</f>
        <v>0</v>
      </c>
    </row>
    <row r="92737" spans="9:23" x14ac:dyDescent="0.35">
      <c r="I92737" s="56" t="s">
        <v>16</v>
      </c>
      <c r="N92737" s="56" t="s">
        <v>16</v>
      </c>
      <c r="W92737" s="56" t="s">
        <v>16</v>
      </c>
    </row>
    <row r="92863" spans="9:23" x14ac:dyDescent="0.35">
      <c r="I92863" s="54">
        <f t="shared" ref="I92863" si="4413">I92862-I92861</f>
        <v>0</v>
      </c>
      <c r="N92863" s="54">
        <f t="shared" ref="N92863" si="4414">N92862-N92861</f>
        <v>0</v>
      </c>
      <c r="W92863" s="54">
        <f t="shared" ref="W92863" si="4415">W92862-W92861</f>
        <v>0</v>
      </c>
    </row>
    <row r="92864" spans="9:23" x14ac:dyDescent="0.35">
      <c r="I92864" s="55">
        <f t="shared" ref="I92864" si="4416">I92862-I92850</f>
        <v>0</v>
      </c>
      <c r="N92864" s="55">
        <f t="shared" ref="N92864" si="4417">N92862-N92850</f>
        <v>0</v>
      </c>
      <c r="W92864" s="55">
        <f t="shared" ref="W92864" si="4418">W92862-W92850</f>
        <v>0</v>
      </c>
    </row>
    <row r="92865" spans="9:23" x14ac:dyDescent="0.35">
      <c r="I92865" s="56" t="s">
        <v>16</v>
      </c>
      <c r="N92865" s="56" t="s">
        <v>16</v>
      </c>
      <c r="W92865" s="56" t="s">
        <v>16</v>
      </c>
    </row>
    <row r="92991" spans="9:23" x14ac:dyDescent="0.35">
      <c r="I92991" s="54">
        <f t="shared" ref="I92991" si="4419">I92990-I92989</f>
        <v>0</v>
      </c>
      <c r="N92991" s="54">
        <f t="shared" ref="N92991" si="4420">N92990-N92989</f>
        <v>0</v>
      </c>
      <c r="W92991" s="54">
        <f t="shared" ref="W92991" si="4421">W92990-W92989</f>
        <v>0</v>
      </c>
    </row>
    <row r="92992" spans="9:23" x14ac:dyDescent="0.35">
      <c r="I92992" s="55">
        <f t="shared" ref="I92992" si="4422">I92990-I92978</f>
        <v>0</v>
      </c>
      <c r="N92992" s="55">
        <f t="shared" ref="N92992" si="4423">N92990-N92978</f>
        <v>0</v>
      </c>
      <c r="W92992" s="55">
        <f t="shared" ref="W92992" si="4424">W92990-W92978</f>
        <v>0</v>
      </c>
    </row>
    <row r="92993" spans="9:23" x14ac:dyDescent="0.35">
      <c r="I92993" s="56" t="s">
        <v>16</v>
      </c>
      <c r="N92993" s="56" t="s">
        <v>16</v>
      </c>
      <c r="W92993" s="56" t="s">
        <v>16</v>
      </c>
    </row>
    <row r="93119" spans="9:23" x14ac:dyDescent="0.35">
      <c r="I93119" s="54">
        <f t="shared" ref="I93119" si="4425">I93118-I93117</f>
        <v>0</v>
      </c>
      <c r="N93119" s="54">
        <f t="shared" ref="N93119" si="4426">N93118-N93117</f>
        <v>0</v>
      </c>
      <c r="W93119" s="54">
        <f t="shared" ref="W93119" si="4427">W93118-W93117</f>
        <v>0</v>
      </c>
    </row>
    <row r="93120" spans="9:23" x14ac:dyDescent="0.35">
      <c r="I93120" s="55">
        <f t="shared" ref="I93120" si="4428">I93118-I93106</f>
        <v>0</v>
      </c>
      <c r="N93120" s="55">
        <f t="shared" ref="N93120" si="4429">N93118-N93106</f>
        <v>0</v>
      </c>
      <c r="W93120" s="55">
        <f t="shared" ref="W93120" si="4430">W93118-W93106</f>
        <v>0</v>
      </c>
    </row>
    <row r="93121" spans="9:23" x14ac:dyDescent="0.35">
      <c r="I93121" s="56" t="s">
        <v>16</v>
      </c>
      <c r="N93121" s="56" t="s">
        <v>16</v>
      </c>
      <c r="W93121" s="56" t="s">
        <v>16</v>
      </c>
    </row>
    <row r="93247" spans="9:23" x14ac:dyDescent="0.35">
      <c r="I93247" s="54">
        <f t="shared" ref="I93247" si="4431">I93246-I93245</f>
        <v>0</v>
      </c>
      <c r="N93247" s="54">
        <f t="shared" ref="N93247" si="4432">N93246-N93245</f>
        <v>0</v>
      </c>
      <c r="W93247" s="54">
        <f t="shared" ref="W93247" si="4433">W93246-W93245</f>
        <v>0</v>
      </c>
    </row>
    <row r="93248" spans="9:23" x14ac:dyDescent="0.35">
      <c r="I93248" s="55">
        <f t="shared" ref="I93248" si="4434">I93246-I93234</f>
        <v>0</v>
      </c>
      <c r="N93248" s="55">
        <f t="shared" ref="N93248" si="4435">N93246-N93234</f>
        <v>0</v>
      </c>
      <c r="W93248" s="55">
        <f t="shared" ref="W93248" si="4436">W93246-W93234</f>
        <v>0</v>
      </c>
    </row>
    <row r="93249" spans="9:23" x14ac:dyDescent="0.35">
      <c r="I93249" s="56" t="s">
        <v>16</v>
      </c>
      <c r="N93249" s="56" t="s">
        <v>16</v>
      </c>
      <c r="W93249" s="56" t="s">
        <v>16</v>
      </c>
    </row>
    <row r="93375" spans="9:23" x14ac:dyDescent="0.35">
      <c r="I93375" s="54">
        <f t="shared" ref="I93375" si="4437">I93374-I93373</f>
        <v>0</v>
      </c>
      <c r="N93375" s="54">
        <f t="shared" ref="N93375" si="4438">N93374-N93373</f>
        <v>0</v>
      </c>
      <c r="W93375" s="54">
        <f t="shared" ref="W93375" si="4439">W93374-W93373</f>
        <v>0</v>
      </c>
    </row>
    <row r="93376" spans="9:23" x14ac:dyDescent="0.35">
      <c r="I93376" s="55">
        <f t="shared" ref="I93376" si="4440">I93374-I93362</f>
        <v>0</v>
      </c>
      <c r="N93376" s="55">
        <f t="shared" ref="N93376" si="4441">N93374-N93362</f>
        <v>0</v>
      </c>
      <c r="W93376" s="55">
        <f t="shared" ref="W93376" si="4442">W93374-W93362</f>
        <v>0</v>
      </c>
    </row>
    <row r="93377" spans="9:23" x14ac:dyDescent="0.35">
      <c r="I93377" s="56" t="s">
        <v>16</v>
      </c>
      <c r="N93377" s="56" t="s">
        <v>16</v>
      </c>
      <c r="W93377" s="56" t="s">
        <v>16</v>
      </c>
    </row>
    <row r="93503" spans="9:23" x14ac:dyDescent="0.35">
      <c r="I93503" s="54">
        <f t="shared" ref="I93503" si="4443">I93502-I93501</f>
        <v>0</v>
      </c>
      <c r="N93503" s="54">
        <f t="shared" ref="N93503" si="4444">N93502-N93501</f>
        <v>0</v>
      </c>
      <c r="W93503" s="54">
        <f t="shared" ref="W93503" si="4445">W93502-W93501</f>
        <v>0</v>
      </c>
    </row>
    <row r="93504" spans="9:23" x14ac:dyDescent="0.35">
      <c r="I93504" s="55">
        <f t="shared" ref="I93504" si="4446">I93502-I93490</f>
        <v>0</v>
      </c>
      <c r="N93504" s="55">
        <f t="shared" ref="N93504" si="4447">N93502-N93490</f>
        <v>0</v>
      </c>
      <c r="W93504" s="55">
        <f t="shared" ref="W93504" si="4448">W93502-W93490</f>
        <v>0</v>
      </c>
    </row>
    <row r="93505" spans="9:23" x14ac:dyDescent="0.35">
      <c r="I93505" s="56" t="s">
        <v>16</v>
      </c>
      <c r="N93505" s="56" t="s">
        <v>16</v>
      </c>
      <c r="W93505" s="56" t="s">
        <v>16</v>
      </c>
    </row>
    <row r="93631" spans="9:23" x14ac:dyDescent="0.35">
      <c r="I93631" s="54">
        <f t="shared" ref="I93631" si="4449">I93630-I93629</f>
        <v>0</v>
      </c>
      <c r="N93631" s="54">
        <f t="shared" ref="N93631" si="4450">N93630-N93629</f>
        <v>0</v>
      </c>
      <c r="W93631" s="54">
        <f t="shared" ref="W93631" si="4451">W93630-W93629</f>
        <v>0</v>
      </c>
    </row>
    <row r="93632" spans="9:23" x14ac:dyDescent="0.35">
      <c r="I93632" s="55">
        <f t="shared" ref="I93632" si="4452">I93630-I93618</f>
        <v>0</v>
      </c>
      <c r="N93632" s="55">
        <f t="shared" ref="N93632" si="4453">N93630-N93618</f>
        <v>0</v>
      </c>
      <c r="W93632" s="55">
        <f t="shared" ref="W93632" si="4454">W93630-W93618</f>
        <v>0</v>
      </c>
    </row>
    <row r="93633" spans="9:23" x14ac:dyDescent="0.35">
      <c r="I93633" s="56" t="s">
        <v>16</v>
      </c>
      <c r="N93633" s="56" t="s">
        <v>16</v>
      </c>
      <c r="W93633" s="56" t="s">
        <v>16</v>
      </c>
    </row>
    <row r="93759" spans="9:23" x14ac:dyDescent="0.35">
      <c r="I93759" s="54">
        <f t="shared" ref="I93759" si="4455">I93758-I93757</f>
        <v>0</v>
      </c>
      <c r="N93759" s="54">
        <f t="shared" ref="N93759" si="4456">N93758-N93757</f>
        <v>0</v>
      </c>
      <c r="W93759" s="54">
        <f t="shared" ref="W93759" si="4457">W93758-W93757</f>
        <v>0</v>
      </c>
    </row>
    <row r="93760" spans="9:23" x14ac:dyDescent="0.35">
      <c r="I93760" s="55">
        <f t="shared" ref="I93760" si="4458">I93758-I93746</f>
        <v>0</v>
      </c>
      <c r="N93760" s="55">
        <f t="shared" ref="N93760" si="4459">N93758-N93746</f>
        <v>0</v>
      </c>
      <c r="W93760" s="55">
        <f t="shared" ref="W93760" si="4460">W93758-W93746</f>
        <v>0</v>
      </c>
    </row>
    <row r="93761" spans="9:23" x14ac:dyDescent="0.35">
      <c r="I93761" s="56" t="s">
        <v>16</v>
      </c>
      <c r="N93761" s="56" t="s">
        <v>16</v>
      </c>
      <c r="W93761" s="56" t="s">
        <v>16</v>
      </c>
    </row>
    <row r="93887" spans="9:23" x14ac:dyDescent="0.35">
      <c r="I93887" s="54">
        <f t="shared" ref="I93887" si="4461">I93886-I93885</f>
        <v>0</v>
      </c>
      <c r="N93887" s="54">
        <f t="shared" ref="N93887" si="4462">N93886-N93885</f>
        <v>0</v>
      </c>
      <c r="W93887" s="54">
        <f t="shared" ref="W93887" si="4463">W93886-W93885</f>
        <v>0</v>
      </c>
    </row>
    <row r="93888" spans="9:23" x14ac:dyDescent="0.35">
      <c r="I93888" s="55">
        <f t="shared" ref="I93888" si="4464">I93886-I93874</f>
        <v>0</v>
      </c>
      <c r="N93888" s="55">
        <f t="shared" ref="N93888" si="4465">N93886-N93874</f>
        <v>0</v>
      </c>
      <c r="W93888" s="55">
        <f t="shared" ref="W93888" si="4466">W93886-W93874</f>
        <v>0</v>
      </c>
    </row>
    <row r="93889" spans="9:23" x14ac:dyDescent="0.35">
      <c r="I93889" s="56" t="s">
        <v>16</v>
      </c>
      <c r="N93889" s="56" t="s">
        <v>16</v>
      </c>
      <c r="W93889" s="56" t="s">
        <v>16</v>
      </c>
    </row>
    <row r="94015" spans="9:23" x14ac:dyDescent="0.35">
      <c r="I94015" s="54">
        <f t="shared" ref="I94015" si="4467">I94014-I94013</f>
        <v>0</v>
      </c>
      <c r="N94015" s="54">
        <f t="shared" ref="N94015" si="4468">N94014-N94013</f>
        <v>0</v>
      </c>
      <c r="W94015" s="54">
        <f t="shared" ref="W94015" si="4469">W94014-W94013</f>
        <v>0</v>
      </c>
    </row>
    <row r="94016" spans="9:23" x14ac:dyDescent="0.35">
      <c r="I94016" s="55">
        <f t="shared" ref="I94016" si="4470">I94014-I94002</f>
        <v>0</v>
      </c>
      <c r="N94016" s="55">
        <f t="shared" ref="N94016" si="4471">N94014-N94002</f>
        <v>0</v>
      </c>
      <c r="W94016" s="55">
        <f t="shared" ref="W94016" si="4472">W94014-W94002</f>
        <v>0</v>
      </c>
    </row>
    <row r="94017" spans="9:23" x14ac:dyDescent="0.35">
      <c r="I94017" s="56" t="s">
        <v>16</v>
      </c>
      <c r="N94017" s="56" t="s">
        <v>16</v>
      </c>
      <c r="W94017" s="56" t="s">
        <v>16</v>
      </c>
    </row>
    <row r="94143" spans="9:23" x14ac:dyDescent="0.35">
      <c r="I94143" s="54">
        <f t="shared" ref="I94143" si="4473">I94142-I94141</f>
        <v>0</v>
      </c>
      <c r="N94143" s="54">
        <f t="shared" ref="N94143" si="4474">N94142-N94141</f>
        <v>0</v>
      </c>
      <c r="W94143" s="54">
        <f t="shared" ref="W94143" si="4475">W94142-W94141</f>
        <v>0</v>
      </c>
    </row>
    <row r="94144" spans="9:23" x14ac:dyDescent="0.35">
      <c r="I94144" s="55">
        <f t="shared" ref="I94144" si="4476">I94142-I94130</f>
        <v>0</v>
      </c>
      <c r="N94144" s="55">
        <f t="shared" ref="N94144" si="4477">N94142-N94130</f>
        <v>0</v>
      </c>
      <c r="W94144" s="55">
        <f t="shared" ref="W94144" si="4478">W94142-W94130</f>
        <v>0</v>
      </c>
    </row>
    <row r="94145" spans="9:23" x14ac:dyDescent="0.35">
      <c r="I94145" s="56" t="s">
        <v>16</v>
      </c>
      <c r="N94145" s="56" t="s">
        <v>16</v>
      </c>
      <c r="W94145" s="56" t="s">
        <v>16</v>
      </c>
    </row>
    <row r="94271" spans="9:23" x14ac:dyDescent="0.35">
      <c r="I94271" s="54">
        <f t="shared" ref="I94271" si="4479">I94270-I94269</f>
        <v>0</v>
      </c>
      <c r="N94271" s="54">
        <f t="shared" ref="N94271" si="4480">N94270-N94269</f>
        <v>0</v>
      </c>
      <c r="W94271" s="54">
        <f t="shared" ref="W94271" si="4481">W94270-W94269</f>
        <v>0</v>
      </c>
    </row>
    <row r="94272" spans="9:23" x14ac:dyDescent="0.35">
      <c r="I94272" s="55">
        <f t="shared" ref="I94272" si="4482">I94270-I94258</f>
        <v>0</v>
      </c>
      <c r="N94272" s="55">
        <f t="shared" ref="N94272" si="4483">N94270-N94258</f>
        <v>0</v>
      </c>
      <c r="W94272" s="55">
        <f t="shared" ref="W94272" si="4484">W94270-W94258</f>
        <v>0</v>
      </c>
    </row>
    <row r="94273" spans="9:23" x14ac:dyDescent="0.35">
      <c r="I94273" s="56" t="s">
        <v>16</v>
      </c>
      <c r="N94273" s="56" t="s">
        <v>16</v>
      </c>
      <c r="W94273" s="56" t="s">
        <v>16</v>
      </c>
    </row>
    <row r="94399" spans="9:23" x14ac:dyDescent="0.35">
      <c r="I94399" s="54">
        <f t="shared" ref="I94399" si="4485">I94398-I94397</f>
        <v>0</v>
      </c>
      <c r="N94399" s="54">
        <f t="shared" ref="N94399" si="4486">N94398-N94397</f>
        <v>0</v>
      </c>
      <c r="W94399" s="54">
        <f t="shared" ref="W94399" si="4487">W94398-W94397</f>
        <v>0</v>
      </c>
    </row>
    <row r="94400" spans="9:23" x14ac:dyDescent="0.35">
      <c r="I94400" s="55">
        <f t="shared" ref="I94400" si="4488">I94398-I94386</f>
        <v>0</v>
      </c>
      <c r="N94400" s="55">
        <f t="shared" ref="N94400" si="4489">N94398-N94386</f>
        <v>0</v>
      </c>
      <c r="W94400" s="55">
        <f t="shared" ref="W94400" si="4490">W94398-W94386</f>
        <v>0</v>
      </c>
    </row>
    <row r="94401" spans="9:23" x14ac:dyDescent="0.35">
      <c r="I94401" s="56" t="s">
        <v>16</v>
      </c>
      <c r="N94401" s="56" t="s">
        <v>16</v>
      </c>
      <c r="W94401" s="56" t="s">
        <v>16</v>
      </c>
    </row>
    <row r="94527" spans="9:23" x14ac:dyDescent="0.35">
      <c r="I94527" s="54">
        <f t="shared" ref="I94527" si="4491">I94526-I94525</f>
        <v>0</v>
      </c>
      <c r="N94527" s="54">
        <f t="shared" ref="N94527" si="4492">N94526-N94525</f>
        <v>0</v>
      </c>
      <c r="W94527" s="54">
        <f t="shared" ref="W94527" si="4493">W94526-W94525</f>
        <v>0</v>
      </c>
    </row>
    <row r="94528" spans="9:23" x14ac:dyDescent="0.35">
      <c r="I94528" s="55">
        <f t="shared" ref="I94528" si="4494">I94526-I94514</f>
        <v>0</v>
      </c>
      <c r="N94528" s="55">
        <f t="shared" ref="N94528" si="4495">N94526-N94514</f>
        <v>0</v>
      </c>
      <c r="W94528" s="55">
        <f t="shared" ref="W94528" si="4496">W94526-W94514</f>
        <v>0</v>
      </c>
    </row>
    <row r="94529" spans="9:23" x14ac:dyDescent="0.35">
      <c r="I94529" s="56" t="s">
        <v>16</v>
      </c>
      <c r="N94529" s="56" t="s">
        <v>16</v>
      </c>
      <c r="W94529" s="56" t="s">
        <v>16</v>
      </c>
    </row>
    <row r="94655" spans="9:23" x14ac:dyDescent="0.35">
      <c r="I94655" s="54">
        <f t="shared" ref="I94655" si="4497">I94654-I94653</f>
        <v>0</v>
      </c>
      <c r="N94655" s="54">
        <f t="shared" ref="N94655" si="4498">N94654-N94653</f>
        <v>0</v>
      </c>
      <c r="W94655" s="54">
        <f t="shared" ref="W94655" si="4499">W94654-W94653</f>
        <v>0</v>
      </c>
    </row>
    <row r="94656" spans="9:23" x14ac:dyDescent="0.35">
      <c r="I94656" s="55">
        <f t="shared" ref="I94656" si="4500">I94654-I94642</f>
        <v>0</v>
      </c>
      <c r="N94656" s="55">
        <f t="shared" ref="N94656" si="4501">N94654-N94642</f>
        <v>0</v>
      </c>
      <c r="W94656" s="55">
        <f t="shared" ref="W94656" si="4502">W94654-W94642</f>
        <v>0</v>
      </c>
    </row>
    <row r="94657" spans="9:23" x14ac:dyDescent="0.35">
      <c r="I94657" s="56" t="s">
        <v>16</v>
      </c>
      <c r="N94657" s="56" t="s">
        <v>16</v>
      </c>
      <c r="W94657" s="56" t="s">
        <v>16</v>
      </c>
    </row>
    <row r="94783" spans="9:23" x14ac:dyDescent="0.35">
      <c r="I94783" s="54">
        <f t="shared" ref="I94783" si="4503">I94782-I94781</f>
        <v>0</v>
      </c>
      <c r="N94783" s="54">
        <f t="shared" ref="N94783" si="4504">N94782-N94781</f>
        <v>0</v>
      </c>
      <c r="W94783" s="54">
        <f t="shared" ref="W94783" si="4505">W94782-W94781</f>
        <v>0</v>
      </c>
    </row>
    <row r="94784" spans="9:23" x14ac:dyDescent="0.35">
      <c r="I94784" s="55">
        <f t="shared" ref="I94784" si="4506">I94782-I94770</f>
        <v>0</v>
      </c>
      <c r="N94784" s="55">
        <f t="shared" ref="N94784" si="4507">N94782-N94770</f>
        <v>0</v>
      </c>
      <c r="W94784" s="55">
        <f t="shared" ref="W94784" si="4508">W94782-W94770</f>
        <v>0</v>
      </c>
    </row>
    <row r="94785" spans="9:23" x14ac:dyDescent="0.35">
      <c r="I94785" s="56" t="s">
        <v>16</v>
      </c>
      <c r="N94785" s="56" t="s">
        <v>16</v>
      </c>
      <c r="W94785" s="56" t="s">
        <v>16</v>
      </c>
    </row>
    <row r="94911" spans="9:23" x14ac:dyDescent="0.35">
      <c r="I94911" s="54">
        <f t="shared" ref="I94911" si="4509">I94910-I94909</f>
        <v>0</v>
      </c>
      <c r="N94911" s="54">
        <f t="shared" ref="N94911" si="4510">N94910-N94909</f>
        <v>0</v>
      </c>
      <c r="W94911" s="54">
        <f t="shared" ref="W94911" si="4511">W94910-W94909</f>
        <v>0</v>
      </c>
    </row>
    <row r="94912" spans="9:23" x14ac:dyDescent="0.35">
      <c r="I94912" s="55">
        <f t="shared" ref="I94912" si="4512">I94910-I94898</f>
        <v>0</v>
      </c>
      <c r="N94912" s="55">
        <f t="shared" ref="N94912" si="4513">N94910-N94898</f>
        <v>0</v>
      </c>
      <c r="W94912" s="55">
        <f t="shared" ref="W94912" si="4514">W94910-W94898</f>
        <v>0</v>
      </c>
    </row>
    <row r="94913" spans="9:23" x14ac:dyDescent="0.35">
      <c r="I94913" s="56" t="s">
        <v>16</v>
      </c>
      <c r="N94913" s="56" t="s">
        <v>16</v>
      </c>
      <c r="W94913" s="56" t="s">
        <v>16</v>
      </c>
    </row>
    <row r="95039" spans="9:23" x14ac:dyDescent="0.35">
      <c r="I95039" s="54">
        <f t="shared" ref="I95039" si="4515">I95038-I95037</f>
        <v>0</v>
      </c>
      <c r="N95039" s="54">
        <f t="shared" ref="N95039" si="4516">N95038-N95037</f>
        <v>0</v>
      </c>
      <c r="W95039" s="54">
        <f t="shared" ref="W95039" si="4517">W95038-W95037</f>
        <v>0</v>
      </c>
    </row>
    <row r="95040" spans="9:23" x14ac:dyDescent="0.35">
      <c r="I95040" s="55">
        <f t="shared" ref="I95040" si="4518">I95038-I95026</f>
        <v>0</v>
      </c>
      <c r="N95040" s="55">
        <f t="shared" ref="N95040" si="4519">N95038-N95026</f>
        <v>0</v>
      </c>
      <c r="W95040" s="55">
        <f t="shared" ref="W95040" si="4520">W95038-W95026</f>
        <v>0</v>
      </c>
    </row>
    <row r="95041" spans="9:23" x14ac:dyDescent="0.35">
      <c r="I95041" s="56" t="s">
        <v>16</v>
      </c>
      <c r="N95041" s="56" t="s">
        <v>16</v>
      </c>
      <c r="W95041" s="56" t="s">
        <v>16</v>
      </c>
    </row>
    <row r="95167" spans="9:23" x14ac:dyDescent="0.35">
      <c r="I95167" s="54">
        <f t="shared" ref="I95167" si="4521">I95166-I95165</f>
        <v>0</v>
      </c>
      <c r="N95167" s="54">
        <f t="shared" ref="N95167" si="4522">N95166-N95165</f>
        <v>0</v>
      </c>
      <c r="W95167" s="54">
        <f t="shared" ref="W95167" si="4523">W95166-W95165</f>
        <v>0</v>
      </c>
    </row>
    <row r="95168" spans="9:23" x14ac:dyDescent="0.35">
      <c r="I95168" s="55">
        <f t="shared" ref="I95168" si="4524">I95166-I95154</f>
        <v>0</v>
      </c>
      <c r="N95168" s="55">
        <f t="shared" ref="N95168" si="4525">N95166-N95154</f>
        <v>0</v>
      </c>
      <c r="W95168" s="55">
        <f t="shared" ref="W95168" si="4526">W95166-W95154</f>
        <v>0</v>
      </c>
    </row>
    <row r="95169" spans="9:23" x14ac:dyDescent="0.35">
      <c r="I95169" s="56" t="s">
        <v>16</v>
      </c>
      <c r="N95169" s="56" t="s">
        <v>16</v>
      </c>
      <c r="W95169" s="56" t="s">
        <v>16</v>
      </c>
    </row>
    <row r="95295" spans="9:23" x14ac:dyDescent="0.35">
      <c r="I95295" s="54">
        <f t="shared" ref="I95295" si="4527">I95294-I95293</f>
        <v>0</v>
      </c>
      <c r="N95295" s="54">
        <f t="shared" ref="N95295" si="4528">N95294-N95293</f>
        <v>0</v>
      </c>
      <c r="W95295" s="54">
        <f t="shared" ref="W95295" si="4529">W95294-W95293</f>
        <v>0</v>
      </c>
    </row>
    <row r="95296" spans="9:23" x14ac:dyDescent="0.35">
      <c r="I95296" s="55">
        <f t="shared" ref="I95296" si="4530">I95294-I95282</f>
        <v>0</v>
      </c>
      <c r="N95296" s="55">
        <f t="shared" ref="N95296" si="4531">N95294-N95282</f>
        <v>0</v>
      </c>
      <c r="W95296" s="55">
        <f t="shared" ref="W95296" si="4532">W95294-W95282</f>
        <v>0</v>
      </c>
    </row>
    <row r="95297" spans="9:23" x14ac:dyDescent="0.35">
      <c r="I95297" s="56" t="s">
        <v>16</v>
      </c>
      <c r="N95297" s="56" t="s">
        <v>16</v>
      </c>
      <c r="W95297" s="56" t="s">
        <v>16</v>
      </c>
    </row>
    <row r="95423" spans="9:23" x14ac:dyDescent="0.35">
      <c r="I95423" s="54">
        <f t="shared" ref="I95423" si="4533">I95422-I95421</f>
        <v>0</v>
      </c>
      <c r="N95423" s="54">
        <f t="shared" ref="N95423" si="4534">N95422-N95421</f>
        <v>0</v>
      </c>
      <c r="W95423" s="54">
        <f t="shared" ref="W95423" si="4535">W95422-W95421</f>
        <v>0</v>
      </c>
    </row>
    <row r="95424" spans="9:23" x14ac:dyDescent="0.35">
      <c r="I95424" s="55">
        <f t="shared" ref="I95424" si="4536">I95422-I95410</f>
        <v>0</v>
      </c>
      <c r="N95424" s="55">
        <f t="shared" ref="N95424" si="4537">N95422-N95410</f>
        <v>0</v>
      </c>
      <c r="W95424" s="55">
        <f t="shared" ref="W95424" si="4538">W95422-W95410</f>
        <v>0</v>
      </c>
    </row>
    <row r="95425" spans="9:23" x14ac:dyDescent="0.35">
      <c r="I95425" s="56" t="s">
        <v>16</v>
      </c>
      <c r="N95425" s="56" t="s">
        <v>16</v>
      </c>
      <c r="W95425" s="56" t="s">
        <v>16</v>
      </c>
    </row>
    <row r="95551" spans="9:23" x14ac:dyDescent="0.35">
      <c r="I95551" s="54">
        <f t="shared" ref="I95551" si="4539">I95550-I95549</f>
        <v>0</v>
      </c>
      <c r="N95551" s="54">
        <f t="shared" ref="N95551" si="4540">N95550-N95549</f>
        <v>0</v>
      </c>
      <c r="W95551" s="54">
        <f t="shared" ref="W95551" si="4541">W95550-W95549</f>
        <v>0</v>
      </c>
    </row>
    <row r="95552" spans="9:23" x14ac:dyDescent="0.35">
      <c r="I95552" s="55">
        <f t="shared" ref="I95552" si="4542">I95550-I95538</f>
        <v>0</v>
      </c>
      <c r="N95552" s="55">
        <f t="shared" ref="N95552" si="4543">N95550-N95538</f>
        <v>0</v>
      </c>
      <c r="W95552" s="55">
        <f t="shared" ref="W95552" si="4544">W95550-W95538</f>
        <v>0</v>
      </c>
    </row>
    <row r="95553" spans="9:23" x14ac:dyDescent="0.35">
      <c r="I95553" s="56" t="s">
        <v>16</v>
      </c>
      <c r="N95553" s="56" t="s">
        <v>16</v>
      </c>
      <c r="W95553" s="56" t="s">
        <v>16</v>
      </c>
    </row>
    <row r="95679" spans="9:23" x14ac:dyDescent="0.35">
      <c r="I95679" s="54">
        <f t="shared" ref="I95679" si="4545">I95678-I95677</f>
        <v>0</v>
      </c>
      <c r="N95679" s="54">
        <f t="shared" ref="N95679" si="4546">N95678-N95677</f>
        <v>0</v>
      </c>
      <c r="W95679" s="54">
        <f t="shared" ref="W95679" si="4547">W95678-W95677</f>
        <v>0</v>
      </c>
    </row>
    <row r="95680" spans="9:23" x14ac:dyDescent="0.35">
      <c r="I95680" s="55">
        <f t="shared" ref="I95680" si="4548">I95678-I95666</f>
        <v>0</v>
      </c>
      <c r="N95680" s="55">
        <f t="shared" ref="N95680" si="4549">N95678-N95666</f>
        <v>0</v>
      </c>
      <c r="W95680" s="55">
        <f t="shared" ref="W95680" si="4550">W95678-W95666</f>
        <v>0</v>
      </c>
    </row>
    <row r="95681" spans="9:23" x14ac:dyDescent="0.35">
      <c r="I95681" s="56" t="s">
        <v>16</v>
      </c>
      <c r="N95681" s="56" t="s">
        <v>16</v>
      </c>
      <c r="W95681" s="56" t="s">
        <v>16</v>
      </c>
    </row>
    <row r="95807" spans="9:23" x14ac:dyDescent="0.35">
      <c r="I95807" s="54">
        <f t="shared" ref="I95807" si="4551">I95806-I95805</f>
        <v>0</v>
      </c>
      <c r="N95807" s="54">
        <f t="shared" ref="N95807" si="4552">N95806-N95805</f>
        <v>0</v>
      </c>
      <c r="W95807" s="54">
        <f t="shared" ref="W95807" si="4553">W95806-W95805</f>
        <v>0</v>
      </c>
    </row>
    <row r="95808" spans="9:23" x14ac:dyDescent="0.35">
      <c r="I95808" s="55">
        <f t="shared" ref="I95808" si="4554">I95806-I95794</f>
        <v>0</v>
      </c>
      <c r="N95808" s="55">
        <f t="shared" ref="N95808" si="4555">N95806-N95794</f>
        <v>0</v>
      </c>
      <c r="W95808" s="55">
        <f t="shared" ref="W95808" si="4556">W95806-W95794</f>
        <v>0</v>
      </c>
    </row>
    <row r="95809" spans="9:23" x14ac:dyDescent="0.35">
      <c r="I95809" s="56" t="s">
        <v>16</v>
      </c>
      <c r="N95809" s="56" t="s">
        <v>16</v>
      </c>
      <c r="W95809" s="56" t="s">
        <v>16</v>
      </c>
    </row>
    <row r="95935" spans="9:23" x14ac:dyDescent="0.35">
      <c r="I95935" s="54">
        <f t="shared" ref="I95935" si="4557">I95934-I95933</f>
        <v>0</v>
      </c>
      <c r="N95935" s="54">
        <f t="shared" ref="N95935" si="4558">N95934-N95933</f>
        <v>0</v>
      </c>
      <c r="W95935" s="54">
        <f t="shared" ref="W95935" si="4559">W95934-W95933</f>
        <v>0</v>
      </c>
    </row>
    <row r="95936" spans="9:23" x14ac:dyDescent="0.35">
      <c r="I95936" s="55">
        <f t="shared" ref="I95936" si="4560">I95934-I95922</f>
        <v>0</v>
      </c>
      <c r="N95936" s="55">
        <f t="shared" ref="N95936" si="4561">N95934-N95922</f>
        <v>0</v>
      </c>
      <c r="W95936" s="55">
        <f t="shared" ref="W95936" si="4562">W95934-W95922</f>
        <v>0</v>
      </c>
    </row>
    <row r="95937" spans="9:23" x14ac:dyDescent="0.35">
      <c r="I95937" s="56" t="s">
        <v>16</v>
      </c>
      <c r="N95937" s="56" t="s">
        <v>16</v>
      </c>
      <c r="W95937" s="56" t="s">
        <v>16</v>
      </c>
    </row>
    <row r="96063" spans="9:23" x14ac:dyDescent="0.35">
      <c r="I96063" s="54">
        <f t="shared" ref="I96063" si="4563">I96062-I96061</f>
        <v>0</v>
      </c>
      <c r="N96063" s="54">
        <f t="shared" ref="N96063" si="4564">N96062-N96061</f>
        <v>0</v>
      </c>
      <c r="W96063" s="54">
        <f t="shared" ref="W96063" si="4565">W96062-W96061</f>
        <v>0</v>
      </c>
    </row>
    <row r="96064" spans="9:23" x14ac:dyDescent="0.35">
      <c r="I96064" s="55">
        <f t="shared" ref="I96064" si="4566">I96062-I96050</f>
        <v>0</v>
      </c>
      <c r="N96064" s="55">
        <f t="shared" ref="N96064" si="4567">N96062-N96050</f>
        <v>0</v>
      </c>
      <c r="W96064" s="55">
        <f t="shared" ref="W96064" si="4568">W96062-W96050</f>
        <v>0</v>
      </c>
    </row>
    <row r="96065" spans="9:23" x14ac:dyDescent="0.35">
      <c r="I96065" s="56" t="s">
        <v>16</v>
      </c>
      <c r="N96065" s="56" t="s">
        <v>16</v>
      </c>
      <c r="W96065" s="56" t="s">
        <v>16</v>
      </c>
    </row>
    <row r="96191" spans="9:23" x14ac:dyDescent="0.35">
      <c r="I96191" s="54">
        <f t="shared" ref="I96191" si="4569">I96190-I96189</f>
        <v>0</v>
      </c>
      <c r="N96191" s="54">
        <f t="shared" ref="N96191" si="4570">N96190-N96189</f>
        <v>0</v>
      </c>
      <c r="W96191" s="54">
        <f t="shared" ref="W96191" si="4571">W96190-W96189</f>
        <v>0</v>
      </c>
    </row>
    <row r="96192" spans="9:23" x14ac:dyDescent="0.35">
      <c r="I96192" s="55">
        <f t="shared" ref="I96192" si="4572">I96190-I96178</f>
        <v>0</v>
      </c>
      <c r="N96192" s="55">
        <f t="shared" ref="N96192" si="4573">N96190-N96178</f>
        <v>0</v>
      </c>
      <c r="W96192" s="55">
        <f t="shared" ref="W96192" si="4574">W96190-W96178</f>
        <v>0</v>
      </c>
    </row>
    <row r="96193" spans="9:23" x14ac:dyDescent="0.35">
      <c r="I96193" s="56" t="s">
        <v>16</v>
      </c>
      <c r="N96193" s="56" t="s">
        <v>16</v>
      </c>
      <c r="W96193" s="56" t="s">
        <v>16</v>
      </c>
    </row>
    <row r="96319" spans="9:23" x14ac:dyDescent="0.35">
      <c r="I96319" s="54">
        <f t="shared" ref="I96319" si="4575">I96318-I96317</f>
        <v>0</v>
      </c>
      <c r="N96319" s="54">
        <f t="shared" ref="N96319" si="4576">N96318-N96317</f>
        <v>0</v>
      </c>
      <c r="W96319" s="54">
        <f t="shared" ref="W96319" si="4577">W96318-W96317</f>
        <v>0</v>
      </c>
    </row>
    <row r="96320" spans="9:23" x14ac:dyDescent="0.35">
      <c r="I96320" s="55">
        <f t="shared" ref="I96320" si="4578">I96318-I96306</f>
        <v>0</v>
      </c>
      <c r="N96320" s="55">
        <f t="shared" ref="N96320" si="4579">N96318-N96306</f>
        <v>0</v>
      </c>
      <c r="W96320" s="55">
        <f t="shared" ref="W96320" si="4580">W96318-W96306</f>
        <v>0</v>
      </c>
    </row>
    <row r="96321" spans="9:23" x14ac:dyDescent="0.35">
      <c r="I96321" s="56" t="s">
        <v>16</v>
      </c>
      <c r="N96321" s="56" t="s">
        <v>16</v>
      </c>
      <c r="W96321" s="56" t="s">
        <v>16</v>
      </c>
    </row>
    <row r="96447" spans="9:23" x14ac:dyDescent="0.35">
      <c r="I96447" s="54">
        <f t="shared" ref="I96447" si="4581">I96446-I96445</f>
        <v>0</v>
      </c>
      <c r="N96447" s="54">
        <f t="shared" ref="N96447" si="4582">N96446-N96445</f>
        <v>0</v>
      </c>
      <c r="W96447" s="54">
        <f t="shared" ref="W96447" si="4583">W96446-W96445</f>
        <v>0</v>
      </c>
    </row>
    <row r="96448" spans="9:23" x14ac:dyDescent="0.35">
      <c r="I96448" s="55">
        <f t="shared" ref="I96448" si="4584">I96446-I96434</f>
        <v>0</v>
      </c>
      <c r="N96448" s="55">
        <f t="shared" ref="N96448" si="4585">N96446-N96434</f>
        <v>0</v>
      </c>
      <c r="W96448" s="55">
        <f t="shared" ref="W96448" si="4586">W96446-W96434</f>
        <v>0</v>
      </c>
    </row>
    <row r="96449" spans="9:23" x14ac:dyDescent="0.35">
      <c r="I96449" s="56" t="s">
        <v>16</v>
      </c>
      <c r="N96449" s="56" t="s">
        <v>16</v>
      </c>
      <c r="W96449" s="56" t="s">
        <v>16</v>
      </c>
    </row>
    <row r="96575" spans="9:23" x14ac:dyDescent="0.35">
      <c r="I96575" s="54">
        <f t="shared" ref="I96575" si="4587">I96574-I96573</f>
        <v>0</v>
      </c>
      <c r="N96575" s="54">
        <f t="shared" ref="N96575" si="4588">N96574-N96573</f>
        <v>0</v>
      </c>
      <c r="W96575" s="54">
        <f t="shared" ref="W96575" si="4589">W96574-W96573</f>
        <v>0</v>
      </c>
    </row>
    <row r="96576" spans="9:23" x14ac:dyDescent="0.35">
      <c r="I96576" s="55">
        <f t="shared" ref="I96576" si="4590">I96574-I96562</f>
        <v>0</v>
      </c>
      <c r="N96576" s="55">
        <f t="shared" ref="N96576" si="4591">N96574-N96562</f>
        <v>0</v>
      </c>
      <c r="W96576" s="55">
        <f t="shared" ref="W96576" si="4592">W96574-W96562</f>
        <v>0</v>
      </c>
    </row>
    <row r="96577" spans="9:23" x14ac:dyDescent="0.35">
      <c r="I96577" s="56" t="s">
        <v>16</v>
      </c>
      <c r="N96577" s="56" t="s">
        <v>16</v>
      </c>
      <c r="W96577" s="56" t="s">
        <v>16</v>
      </c>
    </row>
    <row r="96703" spans="9:23" x14ac:dyDescent="0.35">
      <c r="I96703" s="54">
        <f t="shared" ref="I96703" si="4593">I96702-I96701</f>
        <v>0</v>
      </c>
      <c r="N96703" s="54">
        <f t="shared" ref="N96703" si="4594">N96702-N96701</f>
        <v>0</v>
      </c>
      <c r="W96703" s="54">
        <f t="shared" ref="W96703" si="4595">W96702-W96701</f>
        <v>0</v>
      </c>
    </row>
    <row r="96704" spans="9:23" x14ac:dyDescent="0.35">
      <c r="I96704" s="55">
        <f t="shared" ref="I96704" si="4596">I96702-I96690</f>
        <v>0</v>
      </c>
      <c r="N96704" s="55">
        <f t="shared" ref="N96704" si="4597">N96702-N96690</f>
        <v>0</v>
      </c>
      <c r="W96704" s="55">
        <f t="shared" ref="W96704" si="4598">W96702-W96690</f>
        <v>0</v>
      </c>
    </row>
    <row r="96705" spans="9:23" x14ac:dyDescent="0.35">
      <c r="I96705" s="56" t="s">
        <v>16</v>
      </c>
      <c r="N96705" s="56" t="s">
        <v>16</v>
      </c>
      <c r="W96705" s="56" t="s">
        <v>16</v>
      </c>
    </row>
    <row r="96831" spans="9:23" x14ac:dyDescent="0.35">
      <c r="I96831" s="54">
        <f t="shared" ref="I96831" si="4599">I96830-I96829</f>
        <v>0</v>
      </c>
      <c r="N96831" s="54">
        <f t="shared" ref="N96831" si="4600">N96830-N96829</f>
        <v>0</v>
      </c>
      <c r="W96831" s="54">
        <f t="shared" ref="W96831" si="4601">W96830-W96829</f>
        <v>0</v>
      </c>
    </row>
    <row r="96832" spans="9:23" x14ac:dyDescent="0.35">
      <c r="I96832" s="55">
        <f t="shared" ref="I96832" si="4602">I96830-I96818</f>
        <v>0</v>
      </c>
      <c r="N96832" s="55">
        <f t="shared" ref="N96832" si="4603">N96830-N96818</f>
        <v>0</v>
      </c>
      <c r="W96832" s="55">
        <f t="shared" ref="W96832" si="4604">W96830-W96818</f>
        <v>0</v>
      </c>
    </row>
    <row r="96833" spans="9:23" x14ac:dyDescent="0.35">
      <c r="I96833" s="56" t="s">
        <v>16</v>
      </c>
      <c r="N96833" s="56" t="s">
        <v>16</v>
      </c>
      <c r="W96833" s="56" t="s">
        <v>16</v>
      </c>
    </row>
    <row r="96959" spans="9:23" x14ac:dyDescent="0.35">
      <c r="I96959" s="54">
        <f t="shared" ref="I96959" si="4605">I96958-I96957</f>
        <v>0</v>
      </c>
      <c r="N96959" s="54">
        <f t="shared" ref="N96959" si="4606">N96958-N96957</f>
        <v>0</v>
      </c>
      <c r="W96959" s="54">
        <f t="shared" ref="W96959" si="4607">W96958-W96957</f>
        <v>0</v>
      </c>
    </row>
    <row r="96960" spans="9:23" x14ac:dyDescent="0.35">
      <c r="I96960" s="55">
        <f t="shared" ref="I96960" si="4608">I96958-I96946</f>
        <v>0</v>
      </c>
      <c r="N96960" s="55">
        <f t="shared" ref="N96960" si="4609">N96958-N96946</f>
        <v>0</v>
      </c>
      <c r="W96960" s="55">
        <f t="shared" ref="W96960" si="4610">W96958-W96946</f>
        <v>0</v>
      </c>
    </row>
    <row r="96961" spans="9:23" x14ac:dyDescent="0.35">
      <c r="I96961" s="56" t="s">
        <v>16</v>
      </c>
      <c r="N96961" s="56" t="s">
        <v>16</v>
      </c>
      <c r="W96961" s="56" t="s">
        <v>16</v>
      </c>
    </row>
    <row r="97087" spans="9:23" x14ac:dyDescent="0.35">
      <c r="I97087" s="54">
        <f t="shared" ref="I97087" si="4611">I97086-I97085</f>
        <v>0</v>
      </c>
      <c r="N97087" s="54">
        <f t="shared" ref="N97087" si="4612">N97086-N97085</f>
        <v>0</v>
      </c>
      <c r="W97087" s="54">
        <f t="shared" ref="W97087" si="4613">W97086-W97085</f>
        <v>0</v>
      </c>
    </row>
    <row r="97088" spans="9:23" x14ac:dyDescent="0.35">
      <c r="I97088" s="55">
        <f t="shared" ref="I97088" si="4614">I97086-I97074</f>
        <v>0</v>
      </c>
      <c r="N97088" s="55">
        <f t="shared" ref="N97088" si="4615">N97086-N97074</f>
        <v>0</v>
      </c>
      <c r="W97088" s="55">
        <f t="shared" ref="W97088" si="4616">W97086-W97074</f>
        <v>0</v>
      </c>
    </row>
    <row r="97089" spans="9:23" x14ac:dyDescent="0.35">
      <c r="I97089" s="56" t="s">
        <v>16</v>
      </c>
      <c r="N97089" s="56" t="s">
        <v>16</v>
      </c>
      <c r="W97089" s="56" t="s">
        <v>16</v>
      </c>
    </row>
    <row r="97215" spans="9:23" x14ac:dyDescent="0.35">
      <c r="I97215" s="54">
        <f t="shared" ref="I97215" si="4617">I97214-I97213</f>
        <v>0</v>
      </c>
      <c r="N97215" s="54">
        <f t="shared" ref="N97215" si="4618">N97214-N97213</f>
        <v>0</v>
      </c>
      <c r="W97215" s="54">
        <f t="shared" ref="W97215" si="4619">W97214-W97213</f>
        <v>0</v>
      </c>
    </row>
    <row r="97216" spans="9:23" x14ac:dyDescent="0.35">
      <c r="I97216" s="55">
        <f t="shared" ref="I97216" si="4620">I97214-I97202</f>
        <v>0</v>
      </c>
      <c r="N97216" s="55">
        <f t="shared" ref="N97216" si="4621">N97214-N97202</f>
        <v>0</v>
      </c>
      <c r="W97216" s="55">
        <f t="shared" ref="W97216" si="4622">W97214-W97202</f>
        <v>0</v>
      </c>
    </row>
    <row r="97217" spans="9:23" x14ac:dyDescent="0.35">
      <c r="I97217" s="56" t="s">
        <v>16</v>
      </c>
      <c r="N97217" s="56" t="s">
        <v>16</v>
      </c>
      <c r="W97217" s="56" t="s">
        <v>16</v>
      </c>
    </row>
    <row r="97343" spans="9:23" x14ac:dyDescent="0.35">
      <c r="I97343" s="54">
        <f t="shared" ref="I97343" si="4623">I97342-I97341</f>
        <v>0</v>
      </c>
      <c r="N97343" s="54">
        <f t="shared" ref="N97343" si="4624">N97342-N97341</f>
        <v>0</v>
      </c>
      <c r="W97343" s="54">
        <f t="shared" ref="W97343" si="4625">W97342-W97341</f>
        <v>0</v>
      </c>
    </row>
    <row r="97344" spans="9:23" x14ac:dyDescent="0.35">
      <c r="I97344" s="55">
        <f t="shared" ref="I97344" si="4626">I97342-I97330</f>
        <v>0</v>
      </c>
      <c r="N97344" s="55">
        <f t="shared" ref="N97344" si="4627">N97342-N97330</f>
        <v>0</v>
      </c>
      <c r="W97344" s="55">
        <f t="shared" ref="W97344" si="4628">W97342-W97330</f>
        <v>0</v>
      </c>
    </row>
    <row r="97345" spans="9:23" x14ac:dyDescent="0.35">
      <c r="I97345" s="56" t="s">
        <v>16</v>
      </c>
      <c r="N97345" s="56" t="s">
        <v>16</v>
      </c>
      <c r="W97345" s="56" t="s">
        <v>16</v>
      </c>
    </row>
    <row r="97471" spans="9:23" x14ac:dyDescent="0.35">
      <c r="I97471" s="54">
        <f t="shared" ref="I97471" si="4629">I97470-I97469</f>
        <v>0</v>
      </c>
      <c r="N97471" s="54">
        <f t="shared" ref="N97471" si="4630">N97470-N97469</f>
        <v>0</v>
      </c>
      <c r="W97471" s="54">
        <f t="shared" ref="W97471" si="4631">W97470-W97469</f>
        <v>0</v>
      </c>
    </row>
    <row r="97472" spans="9:23" x14ac:dyDescent="0.35">
      <c r="I97472" s="55">
        <f t="shared" ref="I97472" si="4632">I97470-I97458</f>
        <v>0</v>
      </c>
      <c r="N97472" s="55">
        <f t="shared" ref="N97472" si="4633">N97470-N97458</f>
        <v>0</v>
      </c>
      <c r="W97472" s="55">
        <f t="shared" ref="W97472" si="4634">W97470-W97458</f>
        <v>0</v>
      </c>
    </row>
    <row r="97473" spans="9:23" x14ac:dyDescent="0.35">
      <c r="I97473" s="56" t="s">
        <v>16</v>
      </c>
      <c r="N97473" s="56" t="s">
        <v>16</v>
      </c>
      <c r="W97473" s="56" t="s">
        <v>16</v>
      </c>
    </row>
    <row r="97599" spans="9:23" x14ac:dyDescent="0.35">
      <c r="I97599" s="54">
        <f t="shared" ref="I97599" si="4635">I97598-I97597</f>
        <v>0</v>
      </c>
      <c r="N97599" s="54">
        <f t="shared" ref="N97599" si="4636">N97598-N97597</f>
        <v>0</v>
      </c>
      <c r="W97599" s="54">
        <f t="shared" ref="W97599" si="4637">W97598-W97597</f>
        <v>0</v>
      </c>
    </row>
    <row r="97600" spans="9:23" x14ac:dyDescent="0.35">
      <c r="I97600" s="55">
        <f t="shared" ref="I97600" si="4638">I97598-I97586</f>
        <v>0</v>
      </c>
      <c r="N97600" s="55">
        <f t="shared" ref="N97600" si="4639">N97598-N97586</f>
        <v>0</v>
      </c>
      <c r="W97600" s="55">
        <f t="shared" ref="W97600" si="4640">W97598-W97586</f>
        <v>0</v>
      </c>
    </row>
    <row r="97601" spans="9:23" x14ac:dyDescent="0.35">
      <c r="I97601" s="56" t="s">
        <v>16</v>
      </c>
      <c r="N97601" s="56" t="s">
        <v>16</v>
      </c>
      <c r="W97601" s="56" t="s">
        <v>16</v>
      </c>
    </row>
    <row r="97727" spans="9:23" x14ac:dyDescent="0.35">
      <c r="I97727" s="54">
        <f t="shared" ref="I97727" si="4641">I97726-I97725</f>
        <v>0</v>
      </c>
      <c r="N97727" s="54">
        <f t="shared" ref="N97727" si="4642">N97726-N97725</f>
        <v>0</v>
      </c>
      <c r="W97727" s="54">
        <f t="shared" ref="W97727" si="4643">W97726-W97725</f>
        <v>0</v>
      </c>
    </row>
    <row r="97728" spans="9:23" x14ac:dyDescent="0.35">
      <c r="I97728" s="55">
        <f t="shared" ref="I97728" si="4644">I97726-I97714</f>
        <v>0</v>
      </c>
      <c r="N97728" s="55">
        <f t="shared" ref="N97728" si="4645">N97726-N97714</f>
        <v>0</v>
      </c>
      <c r="W97728" s="55">
        <f t="shared" ref="W97728" si="4646">W97726-W97714</f>
        <v>0</v>
      </c>
    </row>
    <row r="97729" spans="9:23" x14ac:dyDescent="0.35">
      <c r="I97729" s="56" t="s">
        <v>16</v>
      </c>
      <c r="N97729" s="56" t="s">
        <v>16</v>
      </c>
      <c r="W97729" s="56" t="s">
        <v>16</v>
      </c>
    </row>
    <row r="97855" spans="9:23" x14ac:dyDescent="0.35">
      <c r="I97855" s="54">
        <f t="shared" ref="I97855" si="4647">I97854-I97853</f>
        <v>0</v>
      </c>
      <c r="N97855" s="54">
        <f t="shared" ref="N97855" si="4648">N97854-N97853</f>
        <v>0</v>
      </c>
      <c r="W97855" s="54">
        <f t="shared" ref="W97855" si="4649">W97854-W97853</f>
        <v>0</v>
      </c>
    </row>
    <row r="97856" spans="9:23" x14ac:dyDescent="0.35">
      <c r="I97856" s="55">
        <f t="shared" ref="I97856" si="4650">I97854-I97842</f>
        <v>0</v>
      </c>
      <c r="N97856" s="55">
        <f t="shared" ref="N97856" si="4651">N97854-N97842</f>
        <v>0</v>
      </c>
      <c r="W97856" s="55">
        <f t="shared" ref="W97856" si="4652">W97854-W97842</f>
        <v>0</v>
      </c>
    </row>
    <row r="97857" spans="9:23" x14ac:dyDescent="0.35">
      <c r="I97857" s="56" t="s">
        <v>16</v>
      </c>
      <c r="N97857" s="56" t="s">
        <v>16</v>
      </c>
      <c r="W97857" s="56" t="s">
        <v>16</v>
      </c>
    </row>
    <row r="97983" spans="9:23" x14ac:dyDescent="0.35">
      <c r="I97983" s="54">
        <f t="shared" ref="I97983" si="4653">I97982-I97981</f>
        <v>0</v>
      </c>
      <c r="N97983" s="54">
        <f t="shared" ref="N97983" si="4654">N97982-N97981</f>
        <v>0</v>
      </c>
      <c r="W97983" s="54">
        <f t="shared" ref="W97983" si="4655">W97982-W97981</f>
        <v>0</v>
      </c>
    </row>
    <row r="97984" spans="9:23" x14ac:dyDescent="0.35">
      <c r="I97984" s="55">
        <f t="shared" ref="I97984" si="4656">I97982-I97970</f>
        <v>0</v>
      </c>
      <c r="N97984" s="55">
        <f t="shared" ref="N97984" si="4657">N97982-N97970</f>
        <v>0</v>
      </c>
      <c r="W97984" s="55">
        <f t="shared" ref="W97984" si="4658">W97982-W97970</f>
        <v>0</v>
      </c>
    </row>
    <row r="97985" spans="9:23" x14ac:dyDescent="0.35">
      <c r="I97985" s="56" t="s">
        <v>16</v>
      </c>
      <c r="N97985" s="56" t="s">
        <v>16</v>
      </c>
      <c r="W97985" s="56" t="s">
        <v>16</v>
      </c>
    </row>
    <row r="98111" spans="9:23" x14ac:dyDescent="0.35">
      <c r="I98111" s="54">
        <f t="shared" ref="I98111" si="4659">I98110-I98109</f>
        <v>0</v>
      </c>
      <c r="N98111" s="54">
        <f t="shared" ref="N98111" si="4660">N98110-N98109</f>
        <v>0</v>
      </c>
      <c r="W98111" s="54">
        <f t="shared" ref="W98111" si="4661">W98110-W98109</f>
        <v>0</v>
      </c>
    </row>
    <row r="98112" spans="9:23" x14ac:dyDescent="0.35">
      <c r="I98112" s="55">
        <f t="shared" ref="I98112" si="4662">I98110-I98098</f>
        <v>0</v>
      </c>
      <c r="N98112" s="55">
        <f t="shared" ref="N98112" si="4663">N98110-N98098</f>
        <v>0</v>
      </c>
      <c r="W98112" s="55">
        <f t="shared" ref="W98112" si="4664">W98110-W98098</f>
        <v>0</v>
      </c>
    </row>
    <row r="98113" spans="9:23" x14ac:dyDescent="0.35">
      <c r="I98113" s="56" t="s">
        <v>16</v>
      </c>
      <c r="N98113" s="56" t="s">
        <v>16</v>
      </c>
      <c r="W98113" s="56" t="s">
        <v>16</v>
      </c>
    </row>
    <row r="98239" spans="9:23" x14ac:dyDescent="0.35">
      <c r="I98239" s="54">
        <f t="shared" ref="I98239" si="4665">I98238-I98237</f>
        <v>0</v>
      </c>
      <c r="N98239" s="54">
        <f t="shared" ref="N98239" si="4666">N98238-N98237</f>
        <v>0</v>
      </c>
      <c r="W98239" s="54">
        <f t="shared" ref="W98239" si="4667">W98238-W98237</f>
        <v>0</v>
      </c>
    </row>
    <row r="98240" spans="9:23" x14ac:dyDescent="0.35">
      <c r="I98240" s="55">
        <f t="shared" ref="I98240" si="4668">I98238-I98226</f>
        <v>0</v>
      </c>
      <c r="N98240" s="55">
        <f t="shared" ref="N98240" si="4669">N98238-N98226</f>
        <v>0</v>
      </c>
      <c r="W98240" s="55">
        <f t="shared" ref="W98240" si="4670">W98238-W98226</f>
        <v>0</v>
      </c>
    </row>
    <row r="98241" spans="9:23" x14ac:dyDescent="0.35">
      <c r="I98241" s="56" t="s">
        <v>16</v>
      </c>
      <c r="N98241" s="56" t="s">
        <v>16</v>
      </c>
      <c r="W98241" s="56" t="s">
        <v>16</v>
      </c>
    </row>
    <row r="98367" spans="9:23" x14ac:dyDescent="0.35">
      <c r="I98367" s="54">
        <f t="shared" ref="I98367" si="4671">I98366-I98365</f>
        <v>0</v>
      </c>
      <c r="N98367" s="54">
        <f t="shared" ref="N98367" si="4672">N98366-N98365</f>
        <v>0</v>
      </c>
      <c r="W98367" s="54">
        <f t="shared" ref="W98367" si="4673">W98366-W98365</f>
        <v>0</v>
      </c>
    </row>
    <row r="98368" spans="9:23" x14ac:dyDescent="0.35">
      <c r="I98368" s="55">
        <f t="shared" ref="I98368" si="4674">I98366-I98354</f>
        <v>0</v>
      </c>
      <c r="N98368" s="55">
        <f t="shared" ref="N98368" si="4675">N98366-N98354</f>
        <v>0</v>
      </c>
      <c r="W98368" s="55">
        <f t="shared" ref="W98368" si="4676">W98366-W98354</f>
        <v>0</v>
      </c>
    </row>
    <row r="98369" spans="9:23" x14ac:dyDescent="0.35">
      <c r="I98369" s="56" t="s">
        <v>16</v>
      </c>
      <c r="N98369" s="56" t="s">
        <v>16</v>
      </c>
      <c r="W98369" s="56" t="s">
        <v>16</v>
      </c>
    </row>
    <row r="98495" spans="9:23" x14ac:dyDescent="0.35">
      <c r="I98495" s="54">
        <f t="shared" ref="I98495" si="4677">I98494-I98493</f>
        <v>0</v>
      </c>
      <c r="N98495" s="54">
        <f t="shared" ref="N98495" si="4678">N98494-N98493</f>
        <v>0</v>
      </c>
      <c r="W98495" s="54">
        <f t="shared" ref="W98495" si="4679">W98494-W98493</f>
        <v>0</v>
      </c>
    </row>
    <row r="98496" spans="9:23" x14ac:dyDescent="0.35">
      <c r="I98496" s="55">
        <f t="shared" ref="I98496" si="4680">I98494-I98482</f>
        <v>0</v>
      </c>
      <c r="N98496" s="55">
        <f t="shared" ref="N98496" si="4681">N98494-N98482</f>
        <v>0</v>
      </c>
      <c r="W98496" s="55">
        <f t="shared" ref="W98496" si="4682">W98494-W98482</f>
        <v>0</v>
      </c>
    </row>
    <row r="98497" spans="9:23" x14ac:dyDescent="0.35">
      <c r="I98497" s="56" t="s">
        <v>16</v>
      </c>
      <c r="N98497" s="56" t="s">
        <v>16</v>
      </c>
      <c r="W98497" s="56" t="s">
        <v>16</v>
      </c>
    </row>
    <row r="98623" spans="9:23" x14ac:dyDescent="0.35">
      <c r="I98623" s="54">
        <f t="shared" ref="I98623" si="4683">I98622-I98621</f>
        <v>0</v>
      </c>
      <c r="N98623" s="54">
        <f t="shared" ref="N98623" si="4684">N98622-N98621</f>
        <v>0</v>
      </c>
      <c r="W98623" s="54">
        <f t="shared" ref="W98623" si="4685">W98622-W98621</f>
        <v>0</v>
      </c>
    </row>
    <row r="98624" spans="9:23" x14ac:dyDescent="0.35">
      <c r="I98624" s="55">
        <f t="shared" ref="I98624" si="4686">I98622-I98610</f>
        <v>0</v>
      </c>
      <c r="N98624" s="55">
        <f t="shared" ref="N98624" si="4687">N98622-N98610</f>
        <v>0</v>
      </c>
      <c r="W98624" s="55">
        <f t="shared" ref="W98624" si="4688">W98622-W98610</f>
        <v>0</v>
      </c>
    </row>
    <row r="98625" spans="9:23" x14ac:dyDescent="0.35">
      <c r="I98625" s="56" t="s">
        <v>16</v>
      </c>
      <c r="N98625" s="56" t="s">
        <v>16</v>
      </c>
      <c r="W98625" s="56" t="s">
        <v>16</v>
      </c>
    </row>
    <row r="98751" spans="9:23" x14ac:dyDescent="0.35">
      <c r="I98751" s="54">
        <f t="shared" ref="I98751" si="4689">I98750-I98749</f>
        <v>0</v>
      </c>
      <c r="N98751" s="54">
        <f t="shared" ref="N98751" si="4690">N98750-N98749</f>
        <v>0</v>
      </c>
      <c r="W98751" s="54">
        <f t="shared" ref="W98751" si="4691">W98750-W98749</f>
        <v>0</v>
      </c>
    </row>
    <row r="98752" spans="9:23" x14ac:dyDescent="0.35">
      <c r="I98752" s="55">
        <f t="shared" ref="I98752" si="4692">I98750-I98738</f>
        <v>0</v>
      </c>
      <c r="N98752" s="55">
        <f t="shared" ref="N98752" si="4693">N98750-N98738</f>
        <v>0</v>
      </c>
      <c r="W98752" s="55">
        <f t="shared" ref="W98752" si="4694">W98750-W98738</f>
        <v>0</v>
      </c>
    </row>
    <row r="98753" spans="9:23" x14ac:dyDescent="0.35">
      <c r="I98753" s="56" t="s">
        <v>16</v>
      </c>
      <c r="N98753" s="56" t="s">
        <v>16</v>
      </c>
      <c r="W98753" s="56" t="s">
        <v>16</v>
      </c>
    </row>
    <row r="98879" spans="9:23" x14ac:dyDescent="0.35">
      <c r="I98879" s="54">
        <f t="shared" ref="I98879" si="4695">I98878-I98877</f>
        <v>0</v>
      </c>
      <c r="N98879" s="54">
        <f t="shared" ref="N98879" si="4696">N98878-N98877</f>
        <v>0</v>
      </c>
      <c r="W98879" s="54">
        <f t="shared" ref="W98879" si="4697">W98878-W98877</f>
        <v>0</v>
      </c>
    </row>
    <row r="98880" spans="9:23" x14ac:dyDescent="0.35">
      <c r="I98880" s="55">
        <f t="shared" ref="I98880" si="4698">I98878-I98866</f>
        <v>0</v>
      </c>
      <c r="N98880" s="55">
        <f t="shared" ref="N98880" si="4699">N98878-N98866</f>
        <v>0</v>
      </c>
      <c r="W98880" s="55">
        <f t="shared" ref="W98880" si="4700">W98878-W98866</f>
        <v>0</v>
      </c>
    </row>
    <row r="98881" spans="9:23" x14ac:dyDescent="0.35">
      <c r="I98881" s="56" t="s">
        <v>16</v>
      </c>
      <c r="N98881" s="56" t="s">
        <v>16</v>
      </c>
      <c r="W98881" s="56" t="s">
        <v>16</v>
      </c>
    </row>
    <row r="99007" spans="9:23" x14ac:dyDescent="0.35">
      <c r="I99007" s="54">
        <f t="shared" ref="I99007" si="4701">I99006-I99005</f>
        <v>0</v>
      </c>
      <c r="N99007" s="54">
        <f t="shared" ref="N99007" si="4702">N99006-N99005</f>
        <v>0</v>
      </c>
      <c r="W99007" s="54">
        <f t="shared" ref="W99007" si="4703">W99006-W99005</f>
        <v>0</v>
      </c>
    </row>
    <row r="99008" spans="9:23" x14ac:dyDescent="0.35">
      <c r="I99008" s="55">
        <f t="shared" ref="I99008" si="4704">I99006-I98994</f>
        <v>0</v>
      </c>
      <c r="N99008" s="55">
        <f t="shared" ref="N99008" si="4705">N99006-N98994</f>
        <v>0</v>
      </c>
      <c r="W99008" s="55">
        <f t="shared" ref="W99008" si="4706">W99006-W98994</f>
        <v>0</v>
      </c>
    </row>
    <row r="99009" spans="9:23" x14ac:dyDescent="0.35">
      <c r="I99009" s="56" t="s">
        <v>16</v>
      </c>
      <c r="N99009" s="56" t="s">
        <v>16</v>
      </c>
      <c r="W99009" s="56" t="s">
        <v>16</v>
      </c>
    </row>
    <row r="99135" spans="9:23" x14ac:dyDescent="0.35">
      <c r="I99135" s="54">
        <f t="shared" ref="I99135" si="4707">I99134-I99133</f>
        <v>0</v>
      </c>
      <c r="N99135" s="54">
        <f t="shared" ref="N99135" si="4708">N99134-N99133</f>
        <v>0</v>
      </c>
      <c r="W99135" s="54">
        <f t="shared" ref="W99135" si="4709">W99134-W99133</f>
        <v>0</v>
      </c>
    </row>
    <row r="99136" spans="9:23" x14ac:dyDescent="0.35">
      <c r="I99136" s="55">
        <f t="shared" ref="I99136" si="4710">I99134-I99122</f>
        <v>0</v>
      </c>
      <c r="N99136" s="55">
        <f t="shared" ref="N99136" si="4711">N99134-N99122</f>
        <v>0</v>
      </c>
      <c r="W99136" s="55">
        <f t="shared" ref="W99136" si="4712">W99134-W99122</f>
        <v>0</v>
      </c>
    </row>
    <row r="99137" spans="9:23" x14ac:dyDescent="0.35">
      <c r="I99137" s="56" t="s">
        <v>16</v>
      </c>
      <c r="N99137" s="56" t="s">
        <v>16</v>
      </c>
      <c r="W99137" s="56" t="s">
        <v>16</v>
      </c>
    </row>
    <row r="99263" spans="9:23" x14ac:dyDescent="0.35">
      <c r="I99263" s="54">
        <f t="shared" ref="I99263" si="4713">I99262-I99261</f>
        <v>0</v>
      </c>
      <c r="N99263" s="54">
        <f t="shared" ref="N99263" si="4714">N99262-N99261</f>
        <v>0</v>
      </c>
      <c r="W99263" s="54">
        <f t="shared" ref="W99263" si="4715">W99262-W99261</f>
        <v>0</v>
      </c>
    </row>
    <row r="99264" spans="9:23" x14ac:dyDescent="0.35">
      <c r="I99264" s="55">
        <f t="shared" ref="I99264" si="4716">I99262-I99250</f>
        <v>0</v>
      </c>
      <c r="N99264" s="55">
        <f t="shared" ref="N99264" si="4717">N99262-N99250</f>
        <v>0</v>
      </c>
      <c r="W99264" s="55">
        <f t="shared" ref="W99264" si="4718">W99262-W99250</f>
        <v>0</v>
      </c>
    </row>
    <row r="99265" spans="9:23" x14ac:dyDescent="0.35">
      <c r="I99265" s="56" t="s">
        <v>16</v>
      </c>
      <c r="N99265" s="56" t="s">
        <v>16</v>
      </c>
      <c r="W99265" s="56" t="s">
        <v>16</v>
      </c>
    </row>
    <row r="99391" spans="9:23" x14ac:dyDescent="0.35">
      <c r="I99391" s="54">
        <f t="shared" ref="I99391" si="4719">I99390-I99389</f>
        <v>0</v>
      </c>
      <c r="N99391" s="54">
        <f t="shared" ref="N99391" si="4720">N99390-N99389</f>
        <v>0</v>
      </c>
      <c r="W99391" s="54">
        <f t="shared" ref="W99391" si="4721">W99390-W99389</f>
        <v>0</v>
      </c>
    </row>
    <row r="99392" spans="9:23" x14ac:dyDescent="0.35">
      <c r="I99392" s="55">
        <f t="shared" ref="I99392" si="4722">I99390-I99378</f>
        <v>0</v>
      </c>
      <c r="N99392" s="55">
        <f t="shared" ref="N99392" si="4723">N99390-N99378</f>
        <v>0</v>
      </c>
      <c r="W99392" s="55">
        <f t="shared" ref="W99392" si="4724">W99390-W99378</f>
        <v>0</v>
      </c>
    </row>
    <row r="99393" spans="9:23" x14ac:dyDescent="0.35">
      <c r="I99393" s="56" t="s">
        <v>16</v>
      </c>
      <c r="N99393" s="56" t="s">
        <v>16</v>
      </c>
      <c r="W99393" s="56" t="s">
        <v>16</v>
      </c>
    </row>
    <row r="99519" spans="9:23" x14ac:dyDescent="0.35">
      <c r="I99519" s="54">
        <f t="shared" ref="I99519" si="4725">I99518-I99517</f>
        <v>0</v>
      </c>
      <c r="N99519" s="54">
        <f t="shared" ref="N99519" si="4726">N99518-N99517</f>
        <v>0</v>
      </c>
      <c r="W99519" s="54">
        <f t="shared" ref="W99519" si="4727">W99518-W99517</f>
        <v>0</v>
      </c>
    </row>
    <row r="99520" spans="9:23" x14ac:dyDescent="0.35">
      <c r="I99520" s="55">
        <f t="shared" ref="I99520" si="4728">I99518-I99506</f>
        <v>0</v>
      </c>
      <c r="N99520" s="55">
        <f t="shared" ref="N99520" si="4729">N99518-N99506</f>
        <v>0</v>
      </c>
      <c r="W99520" s="55">
        <f t="shared" ref="W99520" si="4730">W99518-W99506</f>
        <v>0</v>
      </c>
    </row>
    <row r="99521" spans="9:23" x14ac:dyDescent="0.35">
      <c r="I99521" s="56" t="s">
        <v>16</v>
      </c>
      <c r="N99521" s="56" t="s">
        <v>16</v>
      </c>
      <c r="W99521" s="56" t="s">
        <v>16</v>
      </c>
    </row>
    <row r="99647" spans="9:23" x14ac:dyDescent="0.35">
      <c r="I99647" s="54">
        <f t="shared" ref="I99647" si="4731">I99646-I99645</f>
        <v>0</v>
      </c>
      <c r="N99647" s="54">
        <f t="shared" ref="N99647" si="4732">N99646-N99645</f>
        <v>0</v>
      </c>
      <c r="W99647" s="54">
        <f t="shared" ref="W99647" si="4733">W99646-W99645</f>
        <v>0</v>
      </c>
    </row>
    <row r="99648" spans="9:23" x14ac:dyDescent="0.35">
      <c r="I99648" s="55">
        <f t="shared" ref="I99648" si="4734">I99646-I99634</f>
        <v>0</v>
      </c>
      <c r="N99648" s="55">
        <f t="shared" ref="N99648" si="4735">N99646-N99634</f>
        <v>0</v>
      </c>
      <c r="W99648" s="55">
        <f t="shared" ref="W99648" si="4736">W99646-W99634</f>
        <v>0</v>
      </c>
    </row>
    <row r="99649" spans="9:23" x14ac:dyDescent="0.35">
      <c r="I99649" s="56" t="s">
        <v>16</v>
      </c>
      <c r="N99649" s="56" t="s">
        <v>16</v>
      </c>
      <c r="W99649" s="56" t="s">
        <v>16</v>
      </c>
    </row>
    <row r="99775" spans="9:23" x14ac:dyDescent="0.35">
      <c r="I99775" s="54">
        <f t="shared" ref="I99775" si="4737">I99774-I99773</f>
        <v>0</v>
      </c>
      <c r="N99775" s="54">
        <f t="shared" ref="N99775" si="4738">N99774-N99773</f>
        <v>0</v>
      </c>
      <c r="W99775" s="54">
        <f t="shared" ref="W99775" si="4739">W99774-W99773</f>
        <v>0</v>
      </c>
    </row>
    <row r="99776" spans="9:23" x14ac:dyDescent="0.35">
      <c r="I99776" s="55">
        <f t="shared" ref="I99776" si="4740">I99774-I99762</f>
        <v>0</v>
      </c>
      <c r="N99776" s="55">
        <f t="shared" ref="N99776" si="4741">N99774-N99762</f>
        <v>0</v>
      </c>
      <c r="W99776" s="55">
        <f t="shared" ref="W99776" si="4742">W99774-W99762</f>
        <v>0</v>
      </c>
    </row>
    <row r="99777" spans="9:23" x14ac:dyDescent="0.35">
      <c r="I99777" s="56" t="s">
        <v>16</v>
      </c>
      <c r="N99777" s="56" t="s">
        <v>16</v>
      </c>
      <c r="W99777" s="56" t="s">
        <v>16</v>
      </c>
    </row>
    <row r="99903" spans="9:23" x14ac:dyDescent="0.35">
      <c r="I99903" s="54">
        <f t="shared" ref="I99903" si="4743">I99902-I99901</f>
        <v>0</v>
      </c>
      <c r="N99903" s="54">
        <f t="shared" ref="N99903" si="4744">N99902-N99901</f>
        <v>0</v>
      </c>
      <c r="W99903" s="54">
        <f t="shared" ref="W99903" si="4745">W99902-W99901</f>
        <v>0</v>
      </c>
    </row>
    <row r="99904" spans="9:23" x14ac:dyDescent="0.35">
      <c r="I99904" s="55">
        <f t="shared" ref="I99904" si="4746">I99902-I99890</f>
        <v>0</v>
      </c>
      <c r="N99904" s="55">
        <f t="shared" ref="N99904" si="4747">N99902-N99890</f>
        <v>0</v>
      </c>
      <c r="W99904" s="55">
        <f t="shared" ref="W99904" si="4748">W99902-W99890</f>
        <v>0</v>
      </c>
    </row>
    <row r="99905" spans="9:23" x14ac:dyDescent="0.35">
      <c r="I99905" s="56" t="s">
        <v>16</v>
      </c>
      <c r="N99905" s="56" t="s">
        <v>16</v>
      </c>
      <c r="W99905" s="56" t="s">
        <v>16</v>
      </c>
    </row>
    <row r="100031" spans="9:23" x14ac:dyDescent="0.35">
      <c r="I100031" s="54">
        <f t="shared" ref="I100031" si="4749">I100030-I100029</f>
        <v>0</v>
      </c>
      <c r="N100031" s="54">
        <f t="shared" ref="N100031" si="4750">N100030-N100029</f>
        <v>0</v>
      </c>
      <c r="W100031" s="54">
        <f t="shared" ref="W100031" si="4751">W100030-W100029</f>
        <v>0</v>
      </c>
    </row>
    <row r="100032" spans="9:23" x14ac:dyDescent="0.35">
      <c r="I100032" s="55">
        <f t="shared" ref="I100032" si="4752">I100030-I100018</f>
        <v>0</v>
      </c>
      <c r="N100032" s="55">
        <f t="shared" ref="N100032" si="4753">N100030-N100018</f>
        <v>0</v>
      </c>
      <c r="W100032" s="55">
        <f t="shared" ref="W100032" si="4754">W100030-W100018</f>
        <v>0</v>
      </c>
    </row>
    <row r="100033" spans="9:23" x14ac:dyDescent="0.35">
      <c r="I100033" s="56" t="s">
        <v>16</v>
      </c>
      <c r="N100033" s="56" t="s">
        <v>16</v>
      </c>
      <c r="W100033" s="56" t="s">
        <v>16</v>
      </c>
    </row>
    <row r="100159" spans="9:23" x14ac:dyDescent="0.35">
      <c r="I100159" s="54">
        <f t="shared" ref="I100159" si="4755">I100158-I100157</f>
        <v>0</v>
      </c>
      <c r="N100159" s="54">
        <f t="shared" ref="N100159" si="4756">N100158-N100157</f>
        <v>0</v>
      </c>
      <c r="W100159" s="54">
        <f t="shared" ref="W100159" si="4757">W100158-W100157</f>
        <v>0</v>
      </c>
    </row>
    <row r="100160" spans="9:23" x14ac:dyDescent="0.35">
      <c r="I100160" s="55">
        <f t="shared" ref="I100160" si="4758">I100158-I100146</f>
        <v>0</v>
      </c>
      <c r="N100160" s="55">
        <f t="shared" ref="N100160" si="4759">N100158-N100146</f>
        <v>0</v>
      </c>
      <c r="W100160" s="55">
        <f t="shared" ref="W100160" si="4760">W100158-W100146</f>
        <v>0</v>
      </c>
    </row>
    <row r="100161" spans="9:23" x14ac:dyDescent="0.35">
      <c r="I100161" s="56" t="s">
        <v>16</v>
      </c>
      <c r="N100161" s="56" t="s">
        <v>16</v>
      </c>
      <c r="W100161" s="56" t="s">
        <v>16</v>
      </c>
    </row>
    <row r="100287" spans="9:23" x14ac:dyDescent="0.35">
      <c r="I100287" s="54">
        <f t="shared" ref="I100287" si="4761">I100286-I100285</f>
        <v>0</v>
      </c>
      <c r="N100287" s="54">
        <f t="shared" ref="N100287" si="4762">N100286-N100285</f>
        <v>0</v>
      </c>
      <c r="W100287" s="54">
        <f t="shared" ref="W100287" si="4763">W100286-W100285</f>
        <v>0</v>
      </c>
    </row>
    <row r="100288" spans="9:23" x14ac:dyDescent="0.35">
      <c r="I100288" s="55">
        <f t="shared" ref="I100288" si="4764">I100286-I100274</f>
        <v>0</v>
      </c>
      <c r="N100288" s="55">
        <f t="shared" ref="N100288" si="4765">N100286-N100274</f>
        <v>0</v>
      </c>
      <c r="W100288" s="55">
        <f t="shared" ref="W100288" si="4766">W100286-W100274</f>
        <v>0</v>
      </c>
    </row>
    <row r="100289" spans="9:23" x14ac:dyDescent="0.35">
      <c r="I100289" s="56" t="s">
        <v>16</v>
      </c>
      <c r="N100289" s="56" t="s">
        <v>16</v>
      </c>
      <c r="W100289" s="56" t="s">
        <v>16</v>
      </c>
    </row>
    <row r="100415" spans="9:23" x14ac:dyDescent="0.35">
      <c r="I100415" s="54">
        <f t="shared" ref="I100415" si="4767">I100414-I100413</f>
        <v>0</v>
      </c>
      <c r="N100415" s="54">
        <f t="shared" ref="N100415" si="4768">N100414-N100413</f>
        <v>0</v>
      </c>
      <c r="W100415" s="54">
        <f t="shared" ref="W100415" si="4769">W100414-W100413</f>
        <v>0</v>
      </c>
    </row>
    <row r="100416" spans="9:23" x14ac:dyDescent="0.35">
      <c r="I100416" s="55">
        <f t="shared" ref="I100416" si="4770">I100414-I100402</f>
        <v>0</v>
      </c>
      <c r="N100416" s="55">
        <f t="shared" ref="N100416" si="4771">N100414-N100402</f>
        <v>0</v>
      </c>
      <c r="W100416" s="55">
        <f t="shared" ref="W100416" si="4772">W100414-W100402</f>
        <v>0</v>
      </c>
    </row>
    <row r="100417" spans="9:23" x14ac:dyDescent="0.35">
      <c r="I100417" s="56" t="s">
        <v>16</v>
      </c>
      <c r="N100417" s="56" t="s">
        <v>16</v>
      </c>
      <c r="W100417" s="56" t="s">
        <v>16</v>
      </c>
    </row>
    <row r="100543" spans="9:23" x14ac:dyDescent="0.35">
      <c r="I100543" s="54">
        <f t="shared" ref="I100543" si="4773">I100542-I100541</f>
        <v>0</v>
      </c>
      <c r="N100543" s="54">
        <f t="shared" ref="N100543" si="4774">N100542-N100541</f>
        <v>0</v>
      </c>
      <c r="W100543" s="54">
        <f t="shared" ref="W100543" si="4775">W100542-W100541</f>
        <v>0</v>
      </c>
    </row>
    <row r="100544" spans="9:23" x14ac:dyDescent="0.35">
      <c r="I100544" s="55">
        <f t="shared" ref="I100544" si="4776">I100542-I100530</f>
        <v>0</v>
      </c>
      <c r="N100544" s="55">
        <f t="shared" ref="N100544" si="4777">N100542-N100530</f>
        <v>0</v>
      </c>
      <c r="W100544" s="55">
        <f t="shared" ref="W100544" si="4778">W100542-W100530</f>
        <v>0</v>
      </c>
    </row>
    <row r="100545" spans="9:23" x14ac:dyDescent="0.35">
      <c r="I100545" s="56" t="s">
        <v>16</v>
      </c>
      <c r="N100545" s="56" t="s">
        <v>16</v>
      </c>
      <c r="W100545" s="56" t="s">
        <v>16</v>
      </c>
    </row>
    <row r="100671" spans="9:23" x14ac:dyDescent="0.35">
      <c r="I100671" s="54">
        <f t="shared" ref="I100671" si="4779">I100670-I100669</f>
        <v>0</v>
      </c>
      <c r="N100671" s="54">
        <f t="shared" ref="N100671" si="4780">N100670-N100669</f>
        <v>0</v>
      </c>
      <c r="W100671" s="54">
        <f t="shared" ref="W100671" si="4781">W100670-W100669</f>
        <v>0</v>
      </c>
    </row>
    <row r="100672" spans="9:23" x14ac:dyDescent="0.35">
      <c r="I100672" s="55">
        <f t="shared" ref="I100672" si="4782">I100670-I100658</f>
        <v>0</v>
      </c>
      <c r="N100672" s="55">
        <f t="shared" ref="N100672" si="4783">N100670-N100658</f>
        <v>0</v>
      </c>
      <c r="W100672" s="55">
        <f t="shared" ref="W100672" si="4784">W100670-W100658</f>
        <v>0</v>
      </c>
    </row>
    <row r="100673" spans="9:23" x14ac:dyDescent="0.35">
      <c r="I100673" s="56" t="s">
        <v>16</v>
      </c>
      <c r="N100673" s="56" t="s">
        <v>16</v>
      </c>
      <c r="W100673" s="56" t="s">
        <v>16</v>
      </c>
    </row>
    <row r="100799" spans="9:23" x14ac:dyDescent="0.35">
      <c r="I100799" s="54">
        <f t="shared" ref="I100799" si="4785">I100798-I100797</f>
        <v>0</v>
      </c>
      <c r="N100799" s="54">
        <f t="shared" ref="N100799" si="4786">N100798-N100797</f>
        <v>0</v>
      </c>
      <c r="W100799" s="54">
        <f t="shared" ref="W100799" si="4787">W100798-W100797</f>
        <v>0</v>
      </c>
    </row>
    <row r="100800" spans="9:23" x14ac:dyDescent="0.35">
      <c r="I100800" s="55">
        <f t="shared" ref="I100800" si="4788">I100798-I100786</f>
        <v>0</v>
      </c>
      <c r="N100800" s="55">
        <f t="shared" ref="N100800" si="4789">N100798-N100786</f>
        <v>0</v>
      </c>
      <c r="W100800" s="55">
        <f t="shared" ref="W100800" si="4790">W100798-W100786</f>
        <v>0</v>
      </c>
    </row>
    <row r="100801" spans="9:23" x14ac:dyDescent="0.35">
      <c r="I100801" s="56" t="s">
        <v>16</v>
      </c>
      <c r="N100801" s="56" t="s">
        <v>16</v>
      </c>
      <c r="W100801" s="56" t="s">
        <v>16</v>
      </c>
    </row>
    <row r="100927" spans="9:23" x14ac:dyDescent="0.35">
      <c r="I100927" s="54">
        <f t="shared" ref="I100927" si="4791">I100926-I100925</f>
        <v>0</v>
      </c>
      <c r="N100927" s="54">
        <f t="shared" ref="N100927" si="4792">N100926-N100925</f>
        <v>0</v>
      </c>
      <c r="W100927" s="54">
        <f t="shared" ref="W100927" si="4793">W100926-W100925</f>
        <v>0</v>
      </c>
    </row>
    <row r="100928" spans="9:23" x14ac:dyDescent="0.35">
      <c r="I100928" s="55">
        <f t="shared" ref="I100928" si="4794">I100926-I100914</f>
        <v>0</v>
      </c>
      <c r="N100928" s="55">
        <f t="shared" ref="N100928" si="4795">N100926-N100914</f>
        <v>0</v>
      </c>
      <c r="W100928" s="55">
        <f t="shared" ref="W100928" si="4796">W100926-W100914</f>
        <v>0</v>
      </c>
    </row>
    <row r="100929" spans="9:23" x14ac:dyDescent="0.35">
      <c r="I100929" s="56" t="s">
        <v>16</v>
      </c>
      <c r="N100929" s="56" t="s">
        <v>16</v>
      </c>
      <c r="W100929" s="56" t="s">
        <v>16</v>
      </c>
    </row>
    <row r="101055" spans="9:23" x14ac:dyDescent="0.35">
      <c r="I101055" s="54">
        <f t="shared" ref="I101055" si="4797">I101054-I101053</f>
        <v>0</v>
      </c>
      <c r="N101055" s="54">
        <f t="shared" ref="N101055" si="4798">N101054-N101053</f>
        <v>0</v>
      </c>
      <c r="W101055" s="54">
        <f t="shared" ref="W101055" si="4799">W101054-W101053</f>
        <v>0</v>
      </c>
    </row>
    <row r="101056" spans="9:23" x14ac:dyDescent="0.35">
      <c r="I101056" s="55">
        <f t="shared" ref="I101056" si="4800">I101054-I101042</f>
        <v>0</v>
      </c>
      <c r="N101056" s="55">
        <f t="shared" ref="N101056" si="4801">N101054-N101042</f>
        <v>0</v>
      </c>
      <c r="W101056" s="55">
        <f t="shared" ref="W101056" si="4802">W101054-W101042</f>
        <v>0</v>
      </c>
    </row>
    <row r="101057" spans="9:23" x14ac:dyDescent="0.35">
      <c r="I101057" s="56" t="s">
        <v>16</v>
      </c>
      <c r="N101057" s="56" t="s">
        <v>16</v>
      </c>
      <c r="W101057" s="56" t="s">
        <v>16</v>
      </c>
    </row>
    <row r="101183" spans="9:23" x14ac:dyDescent="0.35">
      <c r="I101183" s="54">
        <f t="shared" ref="I101183" si="4803">I101182-I101181</f>
        <v>0</v>
      </c>
      <c r="N101183" s="54">
        <f t="shared" ref="N101183" si="4804">N101182-N101181</f>
        <v>0</v>
      </c>
      <c r="W101183" s="54">
        <f t="shared" ref="W101183" si="4805">W101182-W101181</f>
        <v>0</v>
      </c>
    </row>
    <row r="101184" spans="9:23" x14ac:dyDescent="0.35">
      <c r="I101184" s="55">
        <f t="shared" ref="I101184" si="4806">I101182-I101170</f>
        <v>0</v>
      </c>
      <c r="N101184" s="55">
        <f t="shared" ref="N101184" si="4807">N101182-N101170</f>
        <v>0</v>
      </c>
      <c r="W101184" s="55">
        <f t="shared" ref="W101184" si="4808">W101182-W101170</f>
        <v>0</v>
      </c>
    </row>
    <row r="101185" spans="9:23" x14ac:dyDescent="0.35">
      <c r="I101185" s="56" t="s">
        <v>16</v>
      </c>
      <c r="N101185" s="56" t="s">
        <v>16</v>
      </c>
      <c r="W101185" s="56" t="s">
        <v>16</v>
      </c>
    </row>
    <row r="101311" spans="9:23" x14ac:dyDescent="0.35">
      <c r="I101311" s="54">
        <f t="shared" ref="I101311" si="4809">I101310-I101309</f>
        <v>0</v>
      </c>
      <c r="N101311" s="54">
        <f t="shared" ref="N101311" si="4810">N101310-N101309</f>
        <v>0</v>
      </c>
      <c r="W101311" s="54">
        <f t="shared" ref="W101311" si="4811">W101310-W101309</f>
        <v>0</v>
      </c>
    </row>
    <row r="101312" spans="9:23" x14ac:dyDescent="0.35">
      <c r="I101312" s="55">
        <f t="shared" ref="I101312" si="4812">I101310-I101298</f>
        <v>0</v>
      </c>
      <c r="N101312" s="55">
        <f t="shared" ref="N101312" si="4813">N101310-N101298</f>
        <v>0</v>
      </c>
      <c r="W101312" s="55">
        <f t="shared" ref="W101312" si="4814">W101310-W101298</f>
        <v>0</v>
      </c>
    </row>
    <row r="101313" spans="9:23" x14ac:dyDescent="0.35">
      <c r="I101313" s="56" t="s">
        <v>16</v>
      </c>
      <c r="N101313" s="56" t="s">
        <v>16</v>
      </c>
      <c r="W101313" s="56" t="s">
        <v>16</v>
      </c>
    </row>
    <row r="101439" spans="9:23" x14ac:dyDescent="0.35">
      <c r="I101439" s="54">
        <f t="shared" ref="I101439" si="4815">I101438-I101437</f>
        <v>0</v>
      </c>
      <c r="N101439" s="54">
        <f t="shared" ref="N101439" si="4816">N101438-N101437</f>
        <v>0</v>
      </c>
      <c r="W101439" s="54">
        <f t="shared" ref="W101439" si="4817">W101438-W101437</f>
        <v>0</v>
      </c>
    </row>
    <row r="101440" spans="9:23" x14ac:dyDescent="0.35">
      <c r="I101440" s="55">
        <f t="shared" ref="I101440" si="4818">I101438-I101426</f>
        <v>0</v>
      </c>
      <c r="N101440" s="55">
        <f t="shared" ref="N101440" si="4819">N101438-N101426</f>
        <v>0</v>
      </c>
      <c r="W101440" s="55">
        <f t="shared" ref="W101440" si="4820">W101438-W101426</f>
        <v>0</v>
      </c>
    </row>
    <row r="101441" spans="9:23" x14ac:dyDescent="0.35">
      <c r="I101441" s="56" t="s">
        <v>16</v>
      </c>
      <c r="N101441" s="56" t="s">
        <v>16</v>
      </c>
      <c r="W101441" s="56" t="s">
        <v>16</v>
      </c>
    </row>
    <row r="101567" spans="9:23" x14ac:dyDescent="0.35">
      <c r="I101567" s="54">
        <f t="shared" ref="I101567" si="4821">I101566-I101565</f>
        <v>0</v>
      </c>
      <c r="N101567" s="54">
        <f t="shared" ref="N101567" si="4822">N101566-N101565</f>
        <v>0</v>
      </c>
      <c r="W101567" s="54">
        <f t="shared" ref="W101567" si="4823">W101566-W101565</f>
        <v>0</v>
      </c>
    </row>
    <row r="101568" spans="9:23" x14ac:dyDescent="0.35">
      <c r="I101568" s="55">
        <f t="shared" ref="I101568" si="4824">I101566-I101554</f>
        <v>0</v>
      </c>
      <c r="N101568" s="55">
        <f t="shared" ref="N101568" si="4825">N101566-N101554</f>
        <v>0</v>
      </c>
      <c r="W101568" s="55">
        <f t="shared" ref="W101568" si="4826">W101566-W101554</f>
        <v>0</v>
      </c>
    </row>
    <row r="101569" spans="9:23" x14ac:dyDescent="0.35">
      <c r="I101569" s="56" t="s">
        <v>16</v>
      </c>
      <c r="N101569" s="56" t="s">
        <v>16</v>
      </c>
      <c r="W101569" s="56" t="s">
        <v>16</v>
      </c>
    </row>
    <row r="101695" spans="9:23" x14ac:dyDescent="0.35">
      <c r="I101695" s="54">
        <f t="shared" ref="I101695" si="4827">I101694-I101693</f>
        <v>0</v>
      </c>
      <c r="N101695" s="54">
        <f t="shared" ref="N101695" si="4828">N101694-N101693</f>
        <v>0</v>
      </c>
      <c r="W101695" s="54">
        <f t="shared" ref="W101695" si="4829">W101694-W101693</f>
        <v>0</v>
      </c>
    </row>
    <row r="101696" spans="9:23" x14ac:dyDescent="0.35">
      <c r="I101696" s="55">
        <f t="shared" ref="I101696" si="4830">I101694-I101682</f>
        <v>0</v>
      </c>
      <c r="N101696" s="55">
        <f t="shared" ref="N101696" si="4831">N101694-N101682</f>
        <v>0</v>
      </c>
      <c r="W101696" s="55">
        <f t="shared" ref="W101696" si="4832">W101694-W101682</f>
        <v>0</v>
      </c>
    </row>
    <row r="101697" spans="9:23" x14ac:dyDescent="0.35">
      <c r="I101697" s="56" t="s">
        <v>16</v>
      </c>
      <c r="N101697" s="56" t="s">
        <v>16</v>
      </c>
      <c r="W101697" s="56" t="s">
        <v>16</v>
      </c>
    </row>
    <row r="101823" spans="9:23" x14ac:dyDescent="0.35">
      <c r="I101823" s="54">
        <f t="shared" ref="I101823" si="4833">I101822-I101821</f>
        <v>0</v>
      </c>
      <c r="N101823" s="54">
        <f t="shared" ref="N101823" si="4834">N101822-N101821</f>
        <v>0</v>
      </c>
      <c r="W101823" s="54">
        <f t="shared" ref="W101823" si="4835">W101822-W101821</f>
        <v>0</v>
      </c>
    </row>
    <row r="101824" spans="9:23" x14ac:dyDescent="0.35">
      <c r="I101824" s="55">
        <f t="shared" ref="I101824" si="4836">I101822-I101810</f>
        <v>0</v>
      </c>
      <c r="N101824" s="55">
        <f t="shared" ref="N101824" si="4837">N101822-N101810</f>
        <v>0</v>
      </c>
      <c r="W101824" s="55">
        <f t="shared" ref="W101824" si="4838">W101822-W101810</f>
        <v>0</v>
      </c>
    </row>
    <row r="101825" spans="9:23" x14ac:dyDescent="0.35">
      <c r="I101825" s="56" t="s">
        <v>16</v>
      </c>
      <c r="N101825" s="56" t="s">
        <v>16</v>
      </c>
      <c r="W101825" s="56" t="s">
        <v>16</v>
      </c>
    </row>
    <row r="101951" spans="9:23" x14ac:dyDescent="0.35">
      <c r="I101951" s="54">
        <f t="shared" ref="I101951" si="4839">I101950-I101949</f>
        <v>0</v>
      </c>
      <c r="N101951" s="54">
        <f t="shared" ref="N101951" si="4840">N101950-N101949</f>
        <v>0</v>
      </c>
      <c r="W101951" s="54">
        <f t="shared" ref="W101951" si="4841">W101950-W101949</f>
        <v>0</v>
      </c>
    </row>
    <row r="101952" spans="9:23" x14ac:dyDescent="0.35">
      <c r="I101952" s="55">
        <f t="shared" ref="I101952" si="4842">I101950-I101938</f>
        <v>0</v>
      </c>
      <c r="N101952" s="55">
        <f t="shared" ref="N101952" si="4843">N101950-N101938</f>
        <v>0</v>
      </c>
      <c r="W101952" s="55">
        <f t="shared" ref="W101952" si="4844">W101950-W101938</f>
        <v>0</v>
      </c>
    </row>
    <row r="101953" spans="9:23" x14ac:dyDescent="0.35">
      <c r="I101953" s="56" t="s">
        <v>16</v>
      </c>
      <c r="N101953" s="56" t="s">
        <v>16</v>
      </c>
      <c r="W101953" s="56" t="s">
        <v>16</v>
      </c>
    </row>
    <row r="102079" spans="9:23" x14ac:dyDescent="0.35">
      <c r="I102079" s="54">
        <f t="shared" ref="I102079" si="4845">I102078-I102077</f>
        <v>0</v>
      </c>
      <c r="N102079" s="54">
        <f t="shared" ref="N102079" si="4846">N102078-N102077</f>
        <v>0</v>
      </c>
      <c r="W102079" s="54">
        <f t="shared" ref="W102079" si="4847">W102078-W102077</f>
        <v>0</v>
      </c>
    </row>
    <row r="102080" spans="9:23" x14ac:dyDescent="0.35">
      <c r="I102080" s="55">
        <f t="shared" ref="I102080" si="4848">I102078-I102066</f>
        <v>0</v>
      </c>
      <c r="N102080" s="55">
        <f t="shared" ref="N102080" si="4849">N102078-N102066</f>
        <v>0</v>
      </c>
      <c r="W102080" s="55">
        <f t="shared" ref="W102080" si="4850">W102078-W102066</f>
        <v>0</v>
      </c>
    </row>
    <row r="102081" spans="9:23" x14ac:dyDescent="0.35">
      <c r="I102081" s="56" t="s">
        <v>16</v>
      </c>
      <c r="N102081" s="56" t="s">
        <v>16</v>
      </c>
      <c r="W102081" s="56" t="s">
        <v>16</v>
      </c>
    </row>
    <row r="102207" spans="9:23" x14ac:dyDescent="0.35">
      <c r="I102207" s="54">
        <f t="shared" ref="I102207" si="4851">I102206-I102205</f>
        <v>0</v>
      </c>
      <c r="N102207" s="54">
        <f t="shared" ref="N102207" si="4852">N102206-N102205</f>
        <v>0</v>
      </c>
      <c r="W102207" s="54">
        <f t="shared" ref="W102207" si="4853">W102206-W102205</f>
        <v>0</v>
      </c>
    </row>
    <row r="102208" spans="9:23" x14ac:dyDescent="0.35">
      <c r="I102208" s="55">
        <f t="shared" ref="I102208" si="4854">I102206-I102194</f>
        <v>0</v>
      </c>
      <c r="N102208" s="55">
        <f t="shared" ref="N102208" si="4855">N102206-N102194</f>
        <v>0</v>
      </c>
      <c r="W102208" s="55">
        <f t="shared" ref="W102208" si="4856">W102206-W102194</f>
        <v>0</v>
      </c>
    </row>
    <row r="102209" spans="9:23" x14ac:dyDescent="0.35">
      <c r="I102209" s="56" t="s">
        <v>16</v>
      </c>
      <c r="N102209" s="56" t="s">
        <v>16</v>
      </c>
      <c r="W102209" s="56" t="s">
        <v>16</v>
      </c>
    </row>
    <row r="102335" spans="9:23" x14ac:dyDescent="0.35">
      <c r="I102335" s="54">
        <f t="shared" ref="I102335" si="4857">I102334-I102333</f>
        <v>0</v>
      </c>
      <c r="N102335" s="54">
        <f t="shared" ref="N102335" si="4858">N102334-N102333</f>
        <v>0</v>
      </c>
      <c r="W102335" s="54">
        <f t="shared" ref="W102335" si="4859">W102334-W102333</f>
        <v>0</v>
      </c>
    </row>
    <row r="102336" spans="9:23" x14ac:dyDescent="0.35">
      <c r="I102336" s="55">
        <f t="shared" ref="I102336" si="4860">I102334-I102322</f>
        <v>0</v>
      </c>
      <c r="N102336" s="55">
        <f t="shared" ref="N102336" si="4861">N102334-N102322</f>
        <v>0</v>
      </c>
      <c r="W102336" s="55">
        <f t="shared" ref="W102336" si="4862">W102334-W102322</f>
        <v>0</v>
      </c>
    </row>
    <row r="102337" spans="9:23" x14ac:dyDescent="0.35">
      <c r="I102337" s="56" t="s">
        <v>16</v>
      </c>
      <c r="N102337" s="56" t="s">
        <v>16</v>
      </c>
      <c r="W102337" s="56" t="s">
        <v>16</v>
      </c>
    </row>
    <row r="102463" spans="9:23" x14ac:dyDescent="0.35">
      <c r="I102463" s="54">
        <f t="shared" ref="I102463" si="4863">I102462-I102461</f>
        <v>0</v>
      </c>
      <c r="N102463" s="54">
        <f t="shared" ref="N102463" si="4864">N102462-N102461</f>
        <v>0</v>
      </c>
      <c r="W102463" s="54">
        <f t="shared" ref="W102463" si="4865">W102462-W102461</f>
        <v>0</v>
      </c>
    </row>
    <row r="102464" spans="9:23" x14ac:dyDescent="0.35">
      <c r="I102464" s="55">
        <f t="shared" ref="I102464" si="4866">I102462-I102450</f>
        <v>0</v>
      </c>
      <c r="N102464" s="55">
        <f t="shared" ref="N102464" si="4867">N102462-N102450</f>
        <v>0</v>
      </c>
      <c r="W102464" s="55">
        <f t="shared" ref="W102464" si="4868">W102462-W102450</f>
        <v>0</v>
      </c>
    </row>
    <row r="102465" spans="9:23" x14ac:dyDescent="0.35">
      <c r="I102465" s="56" t="s">
        <v>16</v>
      </c>
      <c r="N102465" s="56" t="s">
        <v>16</v>
      </c>
      <c r="W102465" s="56" t="s">
        <v>16</v>
      </c>
    </row>
    <row r="102591" spans="9:23" x14ac:dyDescent="0.35">
      <c r="I102591" s="54">
        <f t="shared" ref="I102591" si="4869">I102590-I102589</f>
        <v>0</v>
      </c>
      <c r="N102591" s="54">
        <f t="shared" ref="N102591" si="4870">N102590-N102589</f>
        <v>0</v>
      </c>
      <c r="W102591" s="54">
        <f t="shared" ref="W102591" si="4871">W102590-W102589</f>
        <v>0</v>
      </c>
    </row>
    <row r="102592" spans="9:23" x14ac:dyDescent="0.35">
      <c r="I102592" s="55">
        <f t="shared" ref="I102592" si="4872">I102590-I102578</f>
        <v>0</v>
      </c>
      <c r="N102592" s="55">
        <f t="shared" ref="N102592" si="4873">N102590-N102578</f>
        <v>0</v>
      </c>
      <c r="W102592" s="55">
        <f t="shared" ref="W102592" si="4874">W102590-W102578</f>
        <v>0</v>
      </c>
    </row>
    <row r="102593" spans="9:23" x14ac:dyDescent="0.35">
      <c r="I102593" s="56" t="s">
        <v>16</v>
      </c>
      <c r="N102593" s="56" t="s">
        <v>16</v>
      </c>
      <c r="W102593" s="56" t="s">
        <v>16</v>
      </c>
    </row>
    <row r="102719" spans="9:23" x14ac:dyDescent="0.35">
      <c r="I102719" s="54">
        <f t="shared" ref="I102719" si="4875">I102718-I102717</f>
        <v>0</v>
      </c>
      <c r="N102719" s="54">
        <f t="shared" ref="N102719" si="4876">N102718-N102717</f>
        <v>0</v>
      </c>
      <c r="W102719" s="54">
        <f t="shared" ref="W102719" si="4877">W102718-W102717</f>
        <v>0</v>
      </c>
    </row>
    <row r="102720" spans="9:23" x14ac:dyDescent="0.35">
      <c r="I102720" s="55">
        <f t="shared" ref="I102720" si="4878">I102718-I102706</f>
        <v>0</v>
      </c>
      <c r="N102720" s="55">
        <f t="shared" ref="N102720" si="4879">N102718-N102706</f>
        <v>0</v>
      </c>
      <c r="W102720" s="55">
        <f t="shared" ref="W102720" si="4880">W102718-W102706</f>
        <v>0</v>
      </c>
    </row>
    <row r="102721" spans="9:23" x14ac:dyDescent="0.35">
      <c r="I102721" s="56" t="s">
        <v>16</v>
      </c>
      <c r="N102721" s="56" t="s">
        <v>16</v>
      </c>
      <c r="W102721" s="56" t="s">
        <v>16</v>
      </c>
    </row>
    <row r="102847" spans="9:23" x14ac:dyDescent="0.35">
      <c r="I102847" s="54">
        <f t="shared" ref="I102847" si="4881">I102846-I102845</f>
        <v>0</v>
      </c>
      <c r="N102847" s="54">
        <f t="shared" ref="N102847" si="4882">N102846-N102845</f>
        <v>0</v>
      </c>
      <c r="W102847" s="54">
        <f t="shared" ref="W102847" si="4883">W102846-W102845</f>
        <v>0</v>
      </c>
    </row>
    <row r="102848" spans="9:23" x14ac:dyDescent="0.35">
      <c r="I102848" s="55">
        <f t="shared" ref="I102848" si="4884">I102846-I102834</f>
        <v>0</v>
      </c>
      <c r="N102848" s="55">
        <f t="shared" ref="N102848" si="4885">N102846-N102834</f>
        <v>0</v>
      </c>
      <c r="W102848" s="55">
        <f t="shared" ref="W102848" si="4886">W102846-W102834</f>
        <v>0</v>
      </c>
    </row>
    <row r="102849" spans="9:23" x14ac:dyDescent="0.35">
      <c r="I102849" s="56" t="s">
        <v>16</v>
      </c>
      <c r="N102849" s="56" t="s">
        <v>16</v>
      </c>
      <c r="W102849" s="56" t="s">
        <v>16</v>
      </c>
    </row>
    <row r="102975" spans="9:23" x14ac:dyDescent="0.35">
      <c r="I102975" s="54">
        <f t="shared" ref="I102975" si="4887">I102974-I102973</f>
        <v>0</v>
      </c>
      <c r="N102975" s="54">
        <f t="shared" ref="N102975" si="4888">N102974-N102973</f>
        <v>0</v>
      </c>
      <c r="W102975" s="54">
        <f t="shared" ref="W102975" si="4889">W102974-W102973</f>
        <v>0</v>
      </c>
    </row>
    <row r="102976" spans="9:23" x14ac:dyDescent="0.35">
      <c r="I102976" s="55">
        <f t="shared" ref="I102976" si="4890">I102974-I102962</f>
        <v>0</v>
      </c>
      <c r="N102976" s="55">
        <f t="shared" ref="N102976" si="4891">N102974-N102962</f>
        <v>0</v>
      </c>
      <c r="W102976" s="55">
        <f t="shared" ref="W102976" si="4892">W102974-W102962</f>
        <v>0</v>
      </c>
    </row>
    <row r="102977" spans="9:23" x14ac:dyDescent="0.35">
      <c r="I102977" s="56" t="s">
        <v>16</v>
      </c>
      <c r="N102977" s="56" t="s">
        <v>16</v>
      </c>
      <c r="W102977" s="56" t="s">
        <v>16</v>
      </c>
    </row>
    <row r="103103" spans="9:23" x14ac:dyDescent="0.35">
      <c r="I103103" s="54">
        <f t="shared" ref="I103103" si="4893">I103102-I103101</f>
        <v>0</v>
      </c>
      <c r="N103103" s="54">
        <f t="shared" ref="N103103" si="4894">N103102-N103101</f>
        <v>0</v>
      </c>
      <c r="W103103" s="54">
        <f t="shared" ref="W103103" si="4895">W103102-W103101</f>
        <v>0</v>
      </c>
    </row>
    <row r="103104" spans="9:23" x14ac:dyDescent="0.35">
      <c r="I103104" s="55">
        <f t="shared" ref="I103104" si="4896">I103102-I103090</f>
        <v>0</v>
      </c>
      <c r="N103104" s="55">
        <f t="shared" ref="N103104" si="4897">N103102-N103090</f>
        <v>0</v>
      </c>
      <c r="W103104" s="55">
        <f t="shared" ref="W103104" si="4898">W103102-W103090</f>
        <v>0</v>
      </c>
    </row>
    <row r="103105" spans="9:23" x14ac:dyDescent="0.35">
      <c r="I103105" s="56" t="s">
        <v>16</v>
      </c>
      <c r="N103105" s="56" t="s">
        <v>16</v>
      </c>
      <c r="W103105" s="56" t="s">
        <v>16</v>
      </c>
    </row>
    <row r="103231" spans="9:23" x14ac:dyDescent="0.35">
      <c r="I103231" s="54">
        <f t="shared" ref="I103231" si="4899">I103230-I103229</f>
        <v>0</v>
      </c>
      <c r="N103231" s="54">
        <f t="shared" ref="N103231" si="4900">N103230-N103229</f>
        <v>0</v>
      </c>
      <c r="W103231" s="54">
        <f t="shared" ref="W103231" si="4901">W103230-W103229</f>
        <v>0</v>
      </c>
    </row>
    <row r="103232" spans="9:23" x14ac:dyDescent="0.35">
      <c r="I103232" s="55">
        <f t="shared" ref="I103232" si="4902">I103230-I103218</f>
        <v>0</v>
      </c>
      <c r="N103232" s="55">
        <f t="shared" ref="N103232" si="4903">N103230-N103218</f>
        <v>0</v>
      </c>
      <c r="W103232" s="55">
        <f t="shared" ref="W103232" si="4904">W103230-W103218</f>
        <v>0</v>
      </c>
    </row>
    <row r="103233" spans="9:23" x14ac:dyDescent="0.35">
      <c r="I103233" s="56" t="s">
        <v>16</v>
      </c>
      <c r="N103233" s="56" t="s">
        <v>16</v>
      </c>
      <c r="W103233" s="56" t="s">
        <v>16</v>
      </c>
    </row>
    <row r="103359" spans="9:23" x14ac:dyDescent="0.35">
      <c r="I103359" s="54">
        <f t="shared" ref="I103359" si="4905">I103358-I103357</f>
        <v>0</v>
      </c>
      <c r="N103359" s="54">
        <f t="shared" ref="N103359" si="4906">N103358-N103357</f>
        <v>0</v>
      </c>
      <c r="W103359" s="54">
        <f t="shared" ref="W103359" si="4907">W103358-W103357</f>
        <v>0</v>
      </c>
    </row>
    <row r="103360" spans="9:23" x14ac:dyDescent="0.35">
      <c r="I103360" s="55">
        <f t="shared" ref="I103360" si="4908">I103358-I103346</f>
        <v>0</v>
      </c>
      <c r="N103360" s="55">
        <f t="shared" ref="N103360" si="4909">N103358-N103346</f>
        <v>0</v>
      </c>
      <c r="W103360" s="55">
        <f t="shared" ref="W103360" si="4910">W103358-W103346</f>
        <v>0</v>
      </c>
    </row>
    <row r="103361" spans="9:23" x14ac:dyDescent="0.35">
      <c r="I103361" s="56" t="s">
        <v>16</v>
      </c>
      <c r="N103361" s="56" t="s">
        <v>16</v>
      </c>
      <c r="W103361" s="56" t="s">
        <v>16</v>
      </c>
    </row>
    <row r="103487" spans="9:23" x14ac:dyDescent="0.35">
      <c r="I103487" s="54">
        <f t="shared" ref="I103487" si="4911">I103486-I103485</f>
        <v>0</v>
      </c>
      <c r="N103487" s="54">
        <f t="shared" ref="N103487" si="4912">N103486-N103485</f>
        <v>0</v>
      </c>
      <c r="W103487" s="54">
        <f t="shared" ref="W103487" si="4913">W103486-W103485</f>
        <v>0</v>
      </c>
    </row>
    <row r="103488" spans="9:23" x14ac:dyDescent="0.35">
      <c r="I103488" s="55">
        <f t="shared" ref="I103488" si="4914">I103486-I103474</f>
        <v>0</v>
      </c>
      <c r="N103488" s="55">
        <f t="shared" ref="N103488" si="4915">N103486-N103474</f>
        <v>0</v>
      </c>
      <c r="W103488" s="55">
        <f t="shared" ref="W103488" si="4916">W103486-W103474</f>
        <v>0</v>
      </c>
    </row>
    <row r="103489" spans="9:23" x14ac:dyDescent="0.35">
      <c r="I103489" s="56" t="s">
        <v>16</v>
      </c>
      <c r="N103489" s="56" t="s">
        <v>16</v>
      </c>
      <c r="W103489" s="56" t="s">
        <v>16</v>
      </c>
    </row>
    <row r="103615" spans="9:23" x14ac:dyDescent="0.35">
      <c r="I103615" s="54">
        <f t="shared" ref="I103615" si="4917">I103614-I103613</f>
        <v>0</v>
      </c>
      <c r="N103615" s="54">
        <f t="shared" ref="N103615" si="4918">N103614-N103613</f>
        <v>0</v>
      </c>
      <c r="W103615" s="54">
        <f t="shared" ref="W103615" si="4919">W103614-W103613</f>
        <v>0</v>
      </c>
    </row>
    <row r="103616" spans="9:23" x14ac:dyDescent="0.35">
      <c r="I103616" s="55">
        <f t="shared" ref="I103616" si="4920">I103614-I103602</f>
        <v>0</v>
      </c>
      <c r="N103616" s="55">
        <f t="shared" ref="N103616" si="4921">N103614-N103602</f>
        <v>0</v>
      </c>
      <c r="W103616" s="55">
        <f t="shared" ref="W103616" si="4922">W103614-W103602</f>
        <v>0</v>
      </c>
    </row>
    <row r="103617" spans="9:23" x14ac:dyDescent="0.35">
      <c r="I103617" s="56" t="s">
        <v>16</v>
      </c>
      <c r="N103617" s="56" t="s">
        <v>16</v>
      </c>
      <c r="W103617" s="56" t="s">
        <v>16</v>
      </c>
    </row>
    <row r="103743" spans="9:23" x14ac:dyDescent="0.35">
      <c r="I103743" s="54">
        <f t="shared" ref="I103743" si="4923">I103742-I103741</f>
        <v>0</v>
      </c>
      <c r="N103743" s="54">
        <f t="shared" ref="N103743" si="4924">N103742-N103741</f>
        <v>0</v>
      </c>
      <c r="W103743" s="54">
        <f t="shared" ref="W103743" si="4925">W103742-W103741</f>
        <v>0</v>
      </c>
    </row>
    <row r="103744" spans="9:23" x14ac:dyDescent="0.35">
      <c r="I103744" s="55">
        <f t="shared" ref="I103744" si="4926">I103742-I103730</f>
        <v>0</v>
      </c>
      <c r="N103744" s="55">
        <f t="shared" ref="N103744" si="4927">N103742-N103730</f>
        <v>0</v>
      </c>
      <c r="W103744" s="55">
        <f t="shared" ref="W103744" si="4928">W103742-W103730</f>
        <v>0</v>
      </c>
    </row>
    <row r="103745" spans="9:23" x14ac:dyDescent="0.35">
      <c r="I103745" s="56" t="s">
        <v>16</v>
      </c>
      <c r="N103745" s="56" t="s">
        <v>16</v>
      </c>
      <c r="W103745" s="56" t="s">
        <v>16</v>
      </c>
    </row>
    <row r="103871" spans="9:23" x14ac:dyDescent="0.35">
      <c r="I103871" s="54">
        <f t="shared" ref="I103871" si="4929">I103870-I103869</f>
        <v>0</v>
      </c>
      <c r="N103871" s="54">
        <f t="shared" ref="N103871" si="4930">N103870-N103869</f>
        <v>0</v>
      </c>
      <c r="W103871" s="54">
        <f t="shared" ref="W103871" si="4931">W103870-W103869</f>
        <v>0</v>
      </c>
    </row>
    <row r="103872" spans="9:23" x14ac:dyDescent="0.35">
      <c r="I103872" s="55">
        <f t="shared" ref="I103872" si="4932">I103870-I103858</f>
        <v>0</v>
      </c>
      <c r="N103872" s="55">
        <f t="shared" ref="N103872" si="4933">N103870-N103858</f>
        <v>0</v>
      </c>
      <c r="W103872" s="55">
        <f t="shared" ref="W103872" si="4934">W103870-W103858</f>
        <v>0</v>
      </c>
    </row>
    <row r="103873" spans="9:23" x14ac:dyDescent="0.35">
      <c r="I103873" s="56" t="s">
        <v>16</v>
      </c>
      <c r="N103873" s="56" t="s">
        <v>16</v>
      </c>
      <c r="W103873" s="56" t="s">
        <v>16</v>
      </c>
    </row>
    <row r="103999" spans="9:23" x14ac:dyDescent="0.35">
      <c r="I103999" s="54">
        <f t="shared" ref="I103999" si="4935">I103998-I103997</f>
        <v>0</v>
      </c>
      <c r="N103999" s="54">
        <f t="shared" ref="N103999" si="4936">N103998-N103997</f>
        <v>0</v>
      </c>
      <c r="W103999" s="54">
        <f t="shared" ref="W103999" si="4937">W103998-W103997</f>
        <v>0</v>
      </c>
    </row>
    <row r="104000" spans="9:23" x14ac:dyDescent="0.35">
      <c r="I104000" s="55">
        <f t="shared" ref="I104000" si="4938">I103998-I103986</f>
        <v>0</v>
      </c>
      <c r="N104000" s="55">
        <f t="shared" ref="N104000" si="4939">N103998-N103986</f>
        <v>0</v>
      </c>
      <c r="W104000" s="55">
        <f t="shared" ref="W104000" si="4940">W103998-W103986</f>
        <v>0</v>
      </c>
    </row>
    <row r="104001" spans="9:23" x14ac:dyDescent="0.35">
      <c r="I104001" s="56" t="s">
        <v>16</v>
      </c>
      <c r="N104001" s="56" t="s">
        <v>16</v>
      </c>
      <c r="W104001" s="56" t="s">
        <v>16</v>
      </c>
    </row>
    <row r="104127" spans="9:23" x14ac:dyDescent="0.35">
      <c r="I104127" s="54">
        <f t="shared" ref="I104127" si="4941">I104126-I104125</f>
        <v>0</v>
      </c>
      <c r="N104127" s="54">
        <f t="shared" ref="N104127" si="4942">N104126-N104125</f>
        <v>0</v>
      </c>
      <c r="W104127" s="54">
        <f t="shared" ref="W104127" si="4943">W104126-W104125</f>
        <v>0</v>
      </c>
    </row>
    <row r="104128" spans="9:23" x14ac:dyDescent="0.35">
      <c r="I104128" s="55">
        <f t="shared" ref="I104128" si="4944">I104126-I104114</f>
        <v>0</v>
      </c>
      <c r="N104128" s="55">
        <f t="shared" ref="N104128" si="4945">N104126-N104114</f>
        <v>0</v>
      </c>
      <c r="W104128" s="55">
        <f t="shared" ref="W104128" si="4946">W104126-W104114</f>
        <v>0</v>
      </c>
    </row>
    <row r="104129" spans="9:23" x14ac:dyDescent="0.35">
      <c r="I104129" s="56" t="s">
        <v>16</v>
      </c>
      <c r="N104129" s="56" t="s">
        <v>16</v>
      </c>
      <c r="W104129" s="56" t="s">
        <v>16</v>
      </c>
    </row>
    <row r="104255" spans="9:23" x14ac:dyDescent="0.35">
      <c r="I104255" s="54">
        <f t="shared" ref="I104255" si="4947">I104254-I104253</f>
        <v>0</v>
      </c>
      <c r="N104255" s="54">
        <f t="shared" ref="N104255" si="4948">N104254-N104253</f>
        <v>0</v>
      </c>
      <c r="W104255" s="54">
        <f t="shared" ref="W104255" si="4949">W104254-W104253</f>
        <v>0</v>
      </c>
    </row>
    <row r="104256" spans="9:23" x14ac:dyDescent="0.35">
      <c r="I104256" s="55">
        <f t="shared" ref="I104256" si="4950">I104254-I104242</f>
        <v>0</v>
      </c>
      <c r="N104256" s="55">
        <f t="shared" ref="N104256" si="4951">N104254-N104242</f>
        <v>0</v>
      </c>
      <c r="W104256" s="55">
        <f t="shared" ref="W104256" si="4952">W104254-W104242</f>
        <v>0</v>
      </c>
    </row>
    <row r="104257" spans="9:23" x14ac:dyDescent="0.35">
      <c r="I104257" s="56" t="s">
        <v>16</v>
      </c>
      <c r="N104257" s="56" t="s">
        <v>16</v>
      </c>
      <c r="W104257" s="56" t="s">
        <v>16</v>
      </c>
    </row>
    <row r="104383" spans="9:23" x14ac:dyDescent="0.35">
      <c r="I104383" s="54">
        <f t="shared" ref="I104383" si="4953">I104382-I104381</f>
        <v>0</v>
      </c>
      <c r="N104383" s="54">
        <f t="shared" ref="N104383" si="4954">N104382-N104381</f>
        <v>0</v>
      </c>
      <c r="W104383" s="54">
        <f t="shared" ref="W104383" si="4955">W104382-W104381</f>
        <v>0</v>
      </c>
    </row>
    <row r="104384" spans="9:23" x14ac:dyDescent="0.35">
      <c r="I104384" s="55">
        <f t="shared" ref="I104384" si="4956">I104382-I104370</f>
        <v>0</v>
      </c>
      <c r="N104384" s="55">
        <f t="shared" ref="N104384" si="4957">N104382-N104370</f>
        <v>0</v>
      </c>
      <c r="W104384" s="55">
        <f t="shared" ref="W104384" si="4958">W104382-W104370</f>
        <v>0</v>
      </c>
    </row>
    <row r="104385" spans="9:23" x14ac:dyDescent="0.35">
      <c r="I104385" s="56" t="s">
        <v>16</v>
      </c>
      <c r="N104385" s="56" t="s">
        <v>16</v>
      </c>
      <c r="W104385" s="56" t="s">
        <v>16</v>
      </c>
    </row>
    <row r="104511" spans="9:23" x14ac:dyDescent="0.35">
      <c r="I104511" s="54">
        <f t="shared" ref="I104511" si="4959">I104510-I104509</f>
        <v>0</v>
      </c>
      <c r="N104511" s="54">
        <f t="shared" ref="N104511" si="4960">N104510-N104509</f>
        <v>0</v>
      </c>
      <c r="W104511" s="54">
        <f t="shared" ref="W104511" si="4961">W104510-W104509</f>
        <v>0</v>
      </c>
    </row>
    <row r="104512" spans="9:23" x14ac:dyDescent="0.35">
      <c r="I104512" s="55">
        <f t="shared" ref="I104512" si="4962">I104510-I104498</f>
        <v>0</v>
      </c>
      <c r="N104512" s="55">
        <f t="shared" ref="N104512" si="4963">N104510-N104498</f>
        <v>0</v>
      </c>
      <c r="W104512" s="55">
        <f t="shared" ref="W104512" si="4964">W104510-W104498</f>
        <v>0</v>
      </c>
    </row>
    <row r="104513" spans="9:23" x14ac:dyDescent="0.35">
      <c r="I104513" s="56" t="s">
        <v>16</v>
      </c>
      <c r="N104513" s="56" t="s">
        <v>16</v>
      </c>
      <c r="W104513" s="56" t="s">
        <v>16</v>
      </c>
    </row>
    <row r="104639" spans="9:23" x14ac:dyDescent="0.35">
      <c r="I104639" s="54">
        <f t="shared" ref="I104639" si="4965">I104638-I104637</f>
        <v>0</v>
      </c>
      <c r="N104639" s="54">
        <f t="shared" ref="N104639" si="4966">N104638-N104637</f>
        <v>0</v>
      </c>
      <c r="W104639" s="54">
        <f t="shared" ref="W104639" si="4967">W104638-W104637</f>
        <v>0</v>
      </c>
    </row>
    <row r="104640" spans="9:23" x14ac:dyDescent="0.35">
      <c r="I104640" s="55">
        <f t="shared" ref="I104640" si="4968">I104638-I104626</f>
        <v>0</v>
      </c>
      <c r="N104640" s="55">
        <f t="shared" ref="N104640" si="4969">N104638-N104626</f>
        <v>0</v>
      </c>
      <c r="W104640" s="55">
        <f t="shared" ref="W104640" si="4970">W104638-W104626</f>
        <v>0</v>
      </c>
    </row>
    <row r="104641" spans="9:23" x14ac:dyDescent="0.35">
      <c r="I104641" s="56" t="s">
        <v>16</v>
      </c>
      <c r="N104641" s="56" t="s">
        <v>16</v>
      </c>
      <c r="W104641" s="56" t="s">
        <v>16</v>
      </c>
    </row>
    <row r="104767" spans="9:23" x14ac:dyDescent="0.35">
      <c r="I104767" s="54">
        <f t="shared" ref="I104767" si="4971">I104766-I104765</f>
        <v>0</v>
      </c>
      <c r="N104767" s="54">
        <f t="shared" ref="N104767" si="4972">N104766-N104765</f>
        <v>0</v>
      </c>
      <c r="W104767" s="54">
        <f t="shared" ref="W104767" si="4973">W104766-W104765</f>
        <v>0</v>
      </c>
    </row>
    <row r="104768" spans="9:23" x14ac:dyDescent="0.35">
      <c r="I104768" s="55">
        <f t="shared" ref="I104768" si="4974">I104766-I104754</f>
        <v>0</v>
      </c>
      <c r="N104768" s="55">
        <f t="shared" ref="N104768" si="4975">N104766-N104754</f>
        <v>0</v>
      </c>
      <c r="W104768" s="55">
        <f t="shared" ref="W104768" si="4976">W104766-W104754</f>
        <v>0</v>
      </c>
    </row>
    <row r="104769" spans="9:23" x14ac:dyDescent="0.35">
      <c r="I104769" s="56" t="s">
        <v>16</v>
      </c>
      <c r="N104769" s="56" t="s">
        <v>16</v>
      </c>
      <c r="W104769" s="56" t="s">
        <v>16</v>
      </c>
    </row>
    <row r="104895" spans="9:23" x14ac:dyDescent="0.35">
      <c r="I104895" s="54">
        <f t="shared" ref="I104895" si="4977">I104894-I104893</f>
        <v>0</v>
      </c>
      <c r="N104895" s="54">
        <f t="shared" ref="N104895" si="4978">N104894-N104893</f>
        <v>0</v>
      </c>
      <c r="W104895" s="54">
        <f t="shared" ref="W104895" si="4979">W104894-W104893</f>
        <v>0</v>
      </c>
    </row>
    <row r="104896" spans="9:23" x14ac:dyDescent="0.35">
      <c r="I104896" s="55">
        <f t="shared" ref="I104896" si="4980">I104894-I104882</f>
        <v>0</v>
      </c>
      <c r="N104896" s="55">
        <f t="shared" ref="N104896" si="4981">N104894-N104882</f>
        <v>0</v>
      </c>
      <c r="W104896" s="55">
        <f t="shared" ref="W104896" si="4982">W104894-W104882</f>
        <v>0</v>
      </c>
    </row>
    <row r="104897" spans="9:23" x14ac:dyDescent="0.35">
      <c r="I104897" s="56" t="s">
        <v>16</v>
      </c>
      <c r="N104897" s="56" t="s">
        <v>16</v>
      </c>
      <c r="W104897" s="56" t="s">
        <v>16</v>
      </c>
    </row>
    <row r="105023" spans="9:23" x14ac:dyDescent="0.35">
      <c r="I105023" s="54">
        <f t="shared" ref="I105023" si="4983">I105022-I105021</f>
        <v>0</v>
      </c>
      <c r="N105023" s="54">
        <f t="shared" ref="N105023" si="4984">N105022-N105021</f>
        <v>0</v>
      </c>
      <c r="W105023" s="54">
        <f t="shared" ref="W105023" si="4985">W105022-W105021</f>
        <v>0</v>
      </c>
    </row>
    <row r="105024" spans="9:23" x14ac:dyDescent="0.35">
      <c r="I105024" s="55">
        <f t="shared" ref="I105024" si="4986">I105022-I105010</f>
        <v>0</v>
      </c>
      <c r="N105024" s="55">
        <f t="shared" ref="N105024" si="4987">N105022-N105010</f>
        <v>0</v>
      </c>
      <c r="W105024" s="55">
        <f t="shared" ref="W105024" si="4988">W105022-W105010</f>
        <v>0</v>
      </c>
    </row>
    <row r="105025" spans="9:23" x14ac:dyDescent="0.35">
      <c r="I105025" s="56" t="s">
        <v>16</v>
      </c>
      <c r="N105025" s="56" t="s">
        <v>16</v>
      </c>
      <c r="W105025" s="56" t="s">
        <v>16</v>
      </c>
    </row>
    <row r="105151" spans="9:23" x14ac:dyDescent="0.35">
      <c r="I105151" s="54">
        <f t="shared" ref="I105151" si="4989">I105150-I105149</f>
        <v>0</v>
      </c>
      <c r="N105151" s="54">
        <f t="shared" ref="N105151" si="4990">N105150-N105149</f>
        <v>0</v>
      </c>
      <c r="W105151" s="54">
        <f t="shared" ref="W105151" si="4991">W105150-W105149</f>
        <v>0</v>
      </c>
    </row>
    <row r="105152" spans="9:23" x14ac:dyDescent="0.35">
      <c r="I105152" s="55">
        <f t="shared" ref="I105152" si="4992">I105150-I105138</f>
        <v>0</v>
      </c>
      <c r="N105152" s="55">
        <f t="shared" ref="N105152" si="4993">N105150-N105138</f>
        <v>0</v>
      </c>
      <c r="W105152" s="55">
        <f t="shared" ref="W105152" si="4994">W105150-W105138</f>
        <v>0</v>
      </c>
    </row>
    <row r="105153" spans="9:23" x14ac:dyDescent="0.35">
      <c r="I105153" s="56" t="s">
        <v>16</v>
      </c>
      <c r="N105153" s="56" t="s">
        <v>16</v>
      </c>
      <c r="W105153" s="56" t="s">
        <v>16</v>
      </c>
    </row>
    <row r="105279" spans="9:23" x14ac:dyDescent="0.35">
      <c r="I105279" s="54">
        <f t="shared" ref="I105279" si="4995">I105278-I105277</f>
        <v>0</v>
      </c>
      <c r="N105279" s="54">
        <f t="shared" ref="N105279" si="4996">N105278-N105277</f>
        <v>0</v>
      </c>
      <c r="W105279" s="54">
        <f t="shared" ref="W105279" si="4997">W105278-W105277</f>
        <v>0</v>
      </c>
    </row>
    <row r="105280" spans="9:23" x14ac:dyDescent="0.35">
      <c r="I105280" s="55">
        <f t="shared" ref="I105280" si="4998">I105278-I105266</f>
        <v>0</v>
      </c>
      <c r="N105280" s="55">
        <f t="shared" ref="N105280" si="4999">N105278-N105266</f>
        <v>0</v>
      </c>
      <c r="W105280" s="55">
        <f t="shared" ref="W105280" si="5000">W105278-W105266</f>
        <v>0</v>
      </c>
    </row>
    <row r="105281" spans="9:23" x14ac:dyDescent="0.35">
      <c r="I105281" s="56" t="s">
        <v>16</v>
      </c>
      <c r="N105281" s="56" t="s">
        <v>16</v>
      </c>
      <c r="W105281" s="56" t="s">
        <v>16</v>
      </c>
    </row>
    <row r="105407" spans="9:23" x14ac:dyDescent="0.35">
      <c r="I105407" s="54">
        <f t="shared" ref="I105407" si="5001">I105406-I105405</f>
        <v>0</v>
      </c>
      <c r="N105407" s="54">
        <f t="shared" ref="N105407" si="5002">N105406-N105405</f>
        <v>0</v>
      </c>
      <c r="W105407" s="54">
        <f t="shared" ref="W105407" si="5003">W105406-W105405</f>
        <v>0</v>
      </c>
    </row>
    <row r="105408" spans="9:23" x14ac:dyDescent="0.35">
      <c r="I105408" s="55">
        <f t="shared" ref="I105408" si="5004">I105406-I105394</f>
        <v>0</v>
      </c>
      <c r="N105408" s="55">
        <f t="shared" ref="N105408" si="5005">N105406-N105394</f>
        <v>0</v>
      </c>
      <c r="W105408" s="55">
        <f t="shared" ref="W105408" si="5006">W105406-W105394</f>
        <v>0</v>
      </c>
    </row>
    <row r="105409" spans="9:23" x14ac:dyDescent="0.35">
      <c r="I105409" s="56" t="s">
        <v>16</v>
      </c>
      <c r="N105409" s="56" t="s">
        <v>16</v>
      </c>
      <c r="W105409" s="56" t="s">
        <v>16</v>
      </c>
    </row>
    <row r="105535" spans="9:23" x14ac:dyDescent="0.35">
      <c r="I105535" s="54">
        <f t="shared" ref="I105535" si="5007">I105534-I105533</f>
        <v>0</v>
      </c>
      <c r="N105535" s="54">
        <f t="shared" ref="N105535" si="5008">N105534-N105533</f>
        <v>0</v>
      </c>
      <c r="W105535" s="54">
        <f t="shared" ref="W105535" si="5009">W105534-W105533</f>
        <v>0</v>
      </c>
    </row>
    <row r="105536" spans="9:23" x14ac:dyDescent="0.35">
      <c r="I105536" s="55">
        <f t="shared" ref="I105536" si="5010">I105534-I105522</f>
        <v>0</v>
      </c>
      <c r="N105536" s="55">
        <f t="shared" ref="N105536" si="5011">N105534-N105522</f>
        <v>0</v>
      </c>
      <c r="W105536" s="55">
        <f t="shared" ref="W105536" si="5012">W105534-W105522</f>
        <v>0</v>
      </c>
    </row>
    <row r="105537" spans="9:23" x14ac:dyDescent="0.35">
      <c r="I105537" s="56" t="s">
        <v>16</v>
      </c>
      <c r="N105537" s="56" t="s">
        <v>16</v>
      </c>
      <c r="W105537" s="56" t="s">
        <v>16</v>
      </c>
    </row>
    <row r="105663" spans="9:23" x14ac:dyDescent="0.35">
      <c r="I105663" s="54">
        <f t="shared" ref="I105663" si="5013">I105662-I105661</f>
        <v>0</v>
      </c>
      <c r="N105663" s="54">
        <f t="shared" ref="N105663" si="5014">N105662-N105661</f>
        <v>0</v>
      </c>
      <c r="W105663" s="54">
        <f t="shared" ref="W105663" si="5015">W105662-W105661</f>
        <v>0</v>
      </c>
    </row>
    <row r="105664" spans="9:23" x14ac:dyDescent="0.35">
      <c r="I105664" s="55">
        <f t="shared" ref="I105664" si="5016">I105662-I105650</f>
        <v>0</v>
      </c>
      <c r="N105664" s="55">
        <f t="shared" ref="N105664" si="5017">N105662-N105650</f>
        <v>0</v>
      </c>
      <c r="W105664" s="55">
        <f t="shared" ref="W105664" si="5018">W105662-W105650</f>
        <v>0</v>
      </c>
    </row>
    <row r="105665" spans="9:23" x14ac:dyDescent="0.35">
      <c r="I105665" s="56" t="s">
        <v>16</v>
      </c>
      <c r="N105665" s="56" t="s">
        <v>16</v>
      </c>
      <c r="W105665" s="56" t="s">
        <v>16</v>
      </c>
    </row>
    <row r="105791" spans="9:23" x14ac:dyDescent="0.35">
      <c r="I105791" s="54">
        <f t="shared" ref="I105791" si="5019">I105790-I105789</f>
        <v>0</v>
      </c>
      <c r="N105791" s="54">
        <f t="shared" ref="N105791" si="5020">N105790-N105789</f>
        <v>0</v>
      </c>
      <c r="W105791" s="54">
        <f t="shared" ref="W105791" si="5021">W105790-W105789</f>
        <v>0</v>
      </c>
    </row>
    <row r="105792" spans="9:23" x14ac:dyDescent="0.35">
      <c r="I105792" s="55">
        <f t="shared" ref="I105792" si="5022">I105790-I105778</f>
        <v>0</v>
      </c>
      <c r="N105792" s="55">
        <f t="shared" ref="N105792" si="5023">N105790-N105778</f>
        <v>0</v>
      </c>
      <c r="W105792" s="55">
        <f t="shared" ref="W105792" si="5024">W105790-W105778</f>
        <v>0</v>
      </c>
    </row>
    <row r="105793" spans="9:23" x14ac:dyDescent="0.35">
      <c r="I105793" s="56" t="s">
        <v>16</v>
      </c>
      <c r="N105793" s="56" t="s">
        <v>16</v>
      </c>
      <c r="W105793" s="56" t="s">
        <v>16</v>
      </c>
    </row>
    <row r="105919" spans="9:23" x14ac:dyDescent="0.35">
      <c r="I105919" s="54">
        <f t="shared" ref="I105919" si="5025">I105918-I105917</f>
        <v>0</v>
      </c>
      <c r="N105919" s="54">
        <f t="shared" ref="N105919" si="5026">N105918-N105917</f>
        <v>0</v>
      </c>
      <c r="W105919" s="54">
        <f t="shared" ref="W105919" si="5027">W105918-W105917</f>
        <v>0</v>
      </c>
    </row>
    <row r="105920" spans="9:23" x14ac:dyDescent="0.35">
      <c r="I105920" s="55">
        <f t="shared" ref="I105920" si="5028">I105918-I105906</f>
        <v>0</v>
      </c>
      <c r="N105920" s="55">
        <f t="shared" ref="N105920" si="5029">N105918-N105906</f>
        <v>0</v>
      </c>
      <c r="W105920" s="55">
        <f t="shared" ref="W105920" si="5030">W105918-W105906</f>
        <v>0</v>
      </c>
    </row>
    <row r="105921" spans="9:23" x14ac:dyDescent="0.35">
      <c r="I105921" s="56" t="s">
        <v>16</v>
      </c>
      <c r="N105921" s="56" t="s">
        <v>16</v>
      </c>
      <c r="W105921" s="56" t="s">
        <v>16</v>
      </c>
    </row>
    <row r="106047" spans="9:23" x14ac:dyDescent="0.35">
      <c r="I106047" s="54">
        <f t="shared" ref="I106047" si="5031">I106046-I106045</f>
        <v>0</v>
      </c>
      <c r="N106047" s="54">
        <f t="shared" ref="N106047" si="5032">N106046-N106045</f>
        <v>0</v>
      </c>
      <c r="W106047" s="54">
        <f t="shared" ref="W106047" si="5033">W106046-W106045</f>
        <v>0</v>
      </c>
    </row>
    <row r="106048" spans="9:23" x14ac:dyDescent="0.35">
      <c r="I106048" s="55">
        <f t="shared" ref="I106048" si="5034">I106046-I106034</f>
        <v>0</v>
      </c>
      <c r="N106048" s="55">
        <f t="shared" ref="N106048" si="5035">N106046-N106034</f>
        <v>0</v>
      </c>
      <c r="W106048" s="55">
        <f t="shared" ref="W106048" si="5036">W106046-W106034</f>
        <v>0</v>
      </c>
    </row>
    <row r="106049" spans="9:23" x14ac:dyDescent="0.35">
      <c r="I106049" s="56" t="s">
        <v>16</v>
      </c>
      <c r="N106049" s="56" t="s">
        <v>16</v>
      </c>
      <c r="W106049" s="56" t="s">
        <v>16</v>
      </c>
    </row>
    <row r="106175" spans="9:23" x14ac:dyDescent="0.35">
      <c r="I106175" s="54">
        <f t="shared" ref="I106175" si="5037">I106174-I106173</f>
        <v>0</v>
      </c>
      <c r="N106175" s="54">
        <f t="shared" ref="N106175" si="5038">N106174-N106173</f>
        <v>0</v>
      </c>
      <c r="W106175" s="54">
        <f t="shared" ref="W106175" si="5039">W106174-W106173</f>
        <v>0</v>
      </c>
    </row>
    <row r="106176" spans="9:23" x14ac:dyDescent="0.35">
      <c r="I106176" s="55">
        <f t="shared" ref="I106176" si="5040">I106174-I106162</f>
        <v>0</v>
      </c>
      <c r="N106176" s="55">
        <f t="shared" ref="N106176" si="5041">N106174-N106162</f>
        <v>0</v>
      </c>
      <c r="W106176" s="55">
        <f t="shared" ref="W106176" si="5042">W106174-W106162</f>
        <v>0</v>
      </c>
    </row>
    <row r="106177" spans="9:23" x14ac:dyDescent="0.35">
      <c r="I106177" s="56" t="s">
        <v>16</v>
      </c>
      <c r="N106177" s="56" t="s">
        <v>16</v>
      </c>
      <c r="W106177" s="56" t="s">
        <v>16</v>
      </c>
    </row>
    <row r="106303" spans="9:23" x14ac:dyDescent="0.35">
      <c r="I106303" s="54">
        <f t="shared" ref="I106303" si="5043">I106302-I106301</f>
        <v>0</v>
      </c>
      <c r="N106303" s="54">
        <f t="shared" ref="N106303" si="5044">N106302-N106301</f>
        <v>0</v>
      </c>
      <c r="W106303" s="54">
        <f t="shared" ref="W106303" si="5045">W106302-W106301</f>
        <v>0</v>
      </c>
    </row>
    <row r="106304" spans="9:23" x14ac:dyDescent="0.35">
      <c r="I106304" s="55">
        <f t="shared" ref="I106304" si="5046">I106302-I106290</f>
        <v>0</v>
      </c>
      <c r="N106304" s="55">
        <f t="shared" ref="N106304" si="5047">N106302-N106290</f>
        <v>0</v>
      </c>
      <c r="W106304" s="55">
        <f t="shared" ref="W106304" si="5048">W106302-W106290</f>
        <v>0</v>
      </c>
    </row>
    <row r="106305" spans="9:23" x14ac:dyDescent="0.35">
      <c r="I106305" s="56" t="s">
        <v>16</v>
      </c>
      <c r="N106305" s="56" t="s">
        <v>16</v>
      </c>
      <c r="W106305" s="56" t="s">
        <v>16</v>
      </c>
    </row>
    <row r="106431" spans="9:23" x14ac:dyDescent="0.35">
      <c r="I106431" s="54">
        <f t="shared" ref="I106431" si="5049">I106430-I106429</f>
        <v>0</v>
      </c>
      <c r="N106431" s="54">
        <f t="shared" ref="N106431" si="5050">N106430-N106429</f>
        <v>0</v>
      </c>
      <c r="W106431" s="54">
        <f t="shared" ref="W106431" si="5051">W106430-W106429</f>
        <v>0</v>
      </c>
    </row>
    <row r="106432" spans="9:23" x14ac:dyDescent="0.35">
      <c r="I106432" s="55">
        <f t="shared" ref="I106432" si="5052">I106430-I106418</f>
        <v>0</v>
      </c>
      <c r="N106432" s="55">
        <f t="shared" ref="N106432" si="5053">N106430-N106418</f>
        <v>0</v>
      </c>
      <c r="W106432" s="55">
        <f t="shared" ref="W106432" si="5054">W106430-W106418</f>
        <v>0</v>
      </c>
    </row>
    <row r="106433" spans="9:23" x14ac:dyDescent="0.35">
      <c r="I106433" s="56" t="s">
        <v>16</v>
      </c>
      <c r="N106433" s="56" t="s">
        <v>16</v>
      </c>
      <c r="W106433" s="56" t="s">
        <v>16</v>
      </c>
    </row>
    <row r="106559" spans="9:23" x14ac:dyDescent="0.35">
      <c r="I106559" s="54">
        <f t="shared" ref="I106559" si="5055">I106558-I106557</f>
        <v>0</v>
      </c>
      <c r="N106559" s="54">
        <f t="shared" ref="N106559" si="5056">N106558-N106557</f>
        <v>0</v>
      </c>
      <c r="W106559" s="54">
        <f t="shared" ref="W106559" si="5057">W106558-W106557</f>
        <v>0</v>
      </c>
    </row>
    <row r="106560" spans="9:23" x14ac:dyDescent="0.35">
      <c r="I106560" s="55">
        <f t="shared" ref="I106560" si="5058">I106558-I106546</f>
        <v>0</v>
      </c>
      <c r="N106560" s="55">
        <f t="shared" ref="N106560" si="5059">N106558-N106546</f>
        <v>0</v>
      </c>
      <c r="W106560" s="55">
        <f t="shared" ref="W106560" si="5060">W106558-W106546</f>
        <v>0</v>
      </c>
    </row>
    <row r="106561" spans="9:23" x14ac:dyDescent="0.35">
      <c r="I106561" s="56" t="s">
        <v>16</v>
      </c>
      <c r="N106561" s="56" t="s">
        <v>16</v>
      </c>
      <c r="W106561" s="56" t="s">
        <v>16</v>
      </c>
    </row>
    <row r="106687" spans="9:23" x14ac:dyDescent="0.35">
      <c r="I106687" s="54">
        <f t="shared" ref="I106687" si="5061">I106686-I106685</f>
        <v>0</v>
      </c>
      <c r="N106687" s="54">
        <f t="shared" ref="N106687" si="5062">N106686-N106685</f>
        <v>0</v>
      </c>
      <c r="W106687" s="54">
        <f t="shared" ref="W106687" si="5063">W106686-W106685</f>
        <v>0</v>
      </c>
    </row>
    <row r="106688" spans="9:23" x14ac:dyDescent="0.35">
      <c r="I106688" s="55">
        <f t="shared" ref="I106688" si="5064">I106686-I106674</f>
        <v>0</v>
      </c>
      <c r="N106688" s="55">
        <f t="shared" ref="N106688" si="5065">N106686-N106674</f>
        <v>0</v>
      </c>
      <c r="W106688" s="55">
        <f t="shared" ref="W106688" si="5066">W106686-W106674</f>
        <v>0</v>
      </c>
    </row>
    <row r="106689" spans="9:23" x14ac:dyDescent="0.35">
      <c r="I106689" s="56" t="s">
        <v>16</v>
      </c>
      <c r="N106689" s="56" t="s">
        <v>16</v>
      </c>
      <c r="W106689" s="56" t="s">
        <v>16</v>
      </c>
    </row>
    <row r="106815" spans="9:23" x14ac:dyDescent="0.35">
      <c r="I106815" s="54">
        <f t="shared" ref="I106815" si="5067">I106814-I106813</f>
        <v>0</v>
      </c>
      <c r="N106815" s="54">
        <f t="shared" ref="N106815" si="5068">N106814-N106813</f>
        <v>0</v>
      </c>
      <c r="W106815" s="54">
        <f t="shared" ref="W106815" si="5069">W106814-W106813</f>
        <v>0</v>
      </c>
    </row>
    <row r="106816" spans="9:23" x14ac:dyDescent="0.35">
      <c r="I106816" s="55">
        <f t="shared" ref="I106816" si="5070">I106814-I106802</f>
        <v>0</v>
      </c>
      <c r="N106816" s="55">
        <f t="shared" ref="N106816" si="5071">N106814-N106802</f>
        <v>0</v>
      </c>
      <c r="W106816" s="55">
        <f t="shared" ref="W106816" si="5072">W106814-W106802</f>
        <v>0</v>
      </c>
    </row>
    <row r="106817" spans="9:23" x14ac:dyDescent="0.35">
      <c r="I106817" s="56" t="s">
        <v>16</v>
      </c>
      <c r="N106817" s="56" t="s">
        <v>16</v>
      </c>
      <c r="W106817" s="56" t="s">
        <v>16</v>
      </c>
    </row>
    <row r="106943" spans="9:23" x14ac:dyDescent="0.35">
      <c r="I106943" s="54">
        <f t="shared" ref="I106943" si="5073">I106942-I106941</f>
        <v>0</v>
      </c>
      <c r="N106943" s="54">
        <f t="shared" ref="N106943" si="5074">N106942-N106941</f>
        <v>0</v>
      </c>
      <c r="W106943" s="54">
        <f t="shared" ref="W106943" si="5075">W106942-W106941</f>
        <v>0</v>
      </c>
    </row>
    <row r="106944" spans="9:23" x14ac:dyDescent="0.35">
      <c r="I106944" s="55">
        <f t="shared" ref="I106944" si="5076">I106942-I106930</f>
        <v>0</v>
      </c>
      <c r="N106944" s="55">
        <f t="shared" ref="N106944" si="5077">N106942-N106930</f>
        <v>0</v>
      </c>
      <c r="W106944" s="55">
        <f t="shared" ref="W106944" si="5078">W106942-W106930</f>
        <v>0</v>
      </c>
    </row>
    <row r="106945" spans="9:23" x14ac:dyDescent="0.35">
      <c r="I106945" s="56" t="s">
        <v>16</v>
      </c>
      <c r="N106945" s="56" t="s">
        <v>16</v>
      </c>
      <c r="W106945" s="56" t="s">
        <v>16</v>
      </c>
    </row>
    <row r="107071" spans="9:23" x14ac:dyDescent="0.35">
      <c r="I107071" s="54">
        <f t="shared" ref="I107071" si="5079">I107070-I107069</f>
        <v>0</v>
      </c>
      <c r="N107071" s="54">
        <f t="shared" ref="N107071" si="5080">N107070-N107069</f>
        <v>0</v>
      </c>
      <c r="W107071" s="54">
        <f t="shared" ref="W107071" si="5081">W107070-W107069</f>
        <v>0</v>
      </c>
    </row>
    <row r="107072" spans="9:23" x14ac:dyDescent="0.35">
      <c r="I107072" s="55">
        <f t="shared" ref="I107072" si="5082">I107070-I107058</f>
        <v>0</v>
      </c>
      <c r="N107072" s="55">
        <f t="shared" ref="N107072" si="5083">N107070-N107058</f>
        <v>0</v>
      </c>
      <c r="W107072" s="55">
        <f t="shared" ref="W107072" si="5084">W107070-W107058</f>
        <v>0</v>
      </c>
    </row>
    <row r="107073" spans="9:23" x14ac:dyDescent="0.35">
      <c r="I107073" s="56" t="s">
        <v>16</v>
      </c>
      <c r="N107073" s="56" t="s">
        <v>16</v>
      </c>
      <c r="W107073" s="56" t="s">
        <v>16</v>
      </c>
    </row>
    <row r="107199" spans="9:23" x14ac:dyDescent="0.35">
      <c r="I107199" s="54">
        <f t="shared" ref="I107199" si="5085">I107198-I107197</f>
        <v>0</v>
      </c>
      <c r="N107199" s="54">
        <f t="shared" ref="N107199" si="5086">N107198-N107197</f>
        <v>0</v>
      </c>
      <c r="W107199" s="54">
        <f t="shared" ref="W107199" si="5087">W107198-W107197</f>
        <v>0</v>
      </c>
    </row>
    <row r="107200" spans="9:23" x14ac:dyDescent="0.35">
      <c r="I107200" s="55">
        <f t="shared" ref="I107200" si="5088">I107198-I107186</f>
        <v>0</v>
      </c>
      <c r="N107200" s="55">
        <f t="shared" ref="N107200" si="5089">N107198-N107186</f>
        <v>0</v>
      </c>
      <c r="W107200" s="55">
        <f t="shared" ref="W107200" si="5090">W107198-W107186</f>
        <v>0</v>
      </c>
    </row>
    <row r="107201" spans="9:23" x14ac:dyDescent="0.35">
      <c r="I107201" s="56" t="s">
        <v>16</v>
      </c>
      <c r="N107201" s="56" t="s">
        <v>16</v>
      </c>
      <c r="W107201" s="56" t="s">
        <v>16</v>
      </c>
    </row>
    <row r="107327" spans="9:23" x14ac:dyDescent="0.35">
      <c r="I107327" s="54">
        <f t="shared" ref="I107327" si="5091">I107326-I107325</f>
        <v>0</v>
      </c>
      <c r="N107327" s="54">
        <f t="shared" ref="N107327" si="5092">N107326-N107325</f>
        <v>0</v>
      </c>
      <c r="W107327" s="54">
        <f t="shared" ref="W107327" si="5093">W107326-W107325</f>
        <v>0</v>
      </c>
    </row>
    <row r="107328" spans="9:23" x14ac:dyDescent="0.35">
      <c r="I107328" s="55">
        <f t="shared" ref="I107328" si="5094">I107326-I107314</f>
        <v>0</v>
      </c>
      <c r="N107328" s="55">
        <f t="shared" ref="N107328" si="5095">N107326-N107314</f>
        <v>0</v>
      </c>
      <c r="W107328" s="55">
        <f t="shared" ref="W107328" si="5096">W107326-W107314</f>
        <v>0</v>
      </c>
    </row>
    <row r="107329" spans="9:23" x14ac:dyDescent="0.35">
      <c r="I107329" s="56" t="s">
        <v>16</v>
      </c>
      <c r="N107329" s="56" t="s">
        <v>16</v>
      </c>
      <c r="W107329" s="56" t="s">
        <v>16</v>
      </c>
    </row>
    <row r="107455" spans="9:23" x14ac:dyDescent="0.35">
      <c r="I107455" s="54">
        <f t="shared" ref="I107455" si="5097">I107454-I107453</f>
        <v>0</v>
      </c>
      <c r="N107455" s="54">
        <f t="shared" ref="N107455" si="5098">N107454-N107453</f>
        <v>0</v>
      </c>
      <c r="W107455" s="54">
        <f t="shared" ref="W107455" si="5099">W107454-W107453</f>
        <v>0</v>
      </c>
    </row>
    <row r="107456" spans="9:23" x14ac:dyDescent="0.35">
      <c r="I107456" s="55">
        <f t="shared" ref="I107456" si="5100">I107454-I107442</f>
        <v>0</v>
      </c>
      <c r="N107456" s="55">
        <f t="shared" ref="N107456" si="5101">N107454-N107442</f>
        <v>0</v>
      </c>
      <c r="W107456" s="55">
        <f t="shared" ref="W107456" si="5102">W107454-W107442</f>
        <v>0</v>
      </c>
    </row>
    <row r="107457" spans="9:23" x14ac:dyDescent="0.35">
      <c r="I107457" s="56" t="s">
        <v>16</v>
      </c>
      <c r="N107457" s="56" t="s">
        <v>16</v>
      </c>
      <c r="W107457" s="56" t="s">
        <v>16</v>
      </c>
    </row>
    <row r="107583" spans="9:23" x14ac:dyDescent="0.35">
      <c r="I107583" s="54">
        <f t="shared" ref="I107583" si="5103">I107582-I107581</f>
        <v>0</v>
      </c>
      <c r="N107583" s="54">
        <f t="shared" ref="N107583" si="5104">N107582-N107581</f>
        <v>0</v>
      </c>
      <c r="W107583" s="54">
        <f t="shared" ref="W107583" si="5105">W107582-W107581</f>
        <v>0</v>
      </c>
    </row>
    <row r="107584" spans="9:23" x14ac:dyDescent="0.35">
      <c r="I107584" s="55">
        <f t="shared" ref="I107584" si="5106">I107582-I107570</f>
        <v>0</v>
      </c>
      <c r="N107584" s="55">
        <f t="shared" ref="N107584" si="5107">N107582-N107570</f>
        <v>0</v>
      </c>
      <c r="W107584" s="55">
        <f t="shared" ref="W107584" si="5108">W107582-W107570</f>
        <v>0</v>
      </c>
    </row>
    <row r="107585" spans="9:23" x14ac:dyDescent="0.35">
      <c r="I107585" s="56" t="s">
        <v>16</v>
      </c>
      <c r="N107585" s="56" t="s">
        <v>16</v>
      </c>
      <c r="W107585" s="56" t="s">
        <v>16</v>
      </c>
    </row>
    <row r="107711" spans="9:23" x14ac:dyDescent="0.35">
      <c r="I107711" s="54">
        <f t="shared" ref="I107711" si="5109">I107710-I107709</f>
        <v>0</v>
      </c>
      <c r="N107711" s="54">
        <f t="shared" ref="N107711" si="5110">N107710-N107709</f>
        <v>0</v>
      </c>
      <c r="W107711" s="54">
        <f t="shared" ref="W107711" si="5111">W107710-W107709</f>
        <v>0</v>
      </c>
    </row>
    <row r="107712" spans="9:23" x14ac:dyDescent="0.35">
      <c r="I107712" s="55">
        <f t="shared" ref="I107712" si="5112">I107710-I107698</f>
        <v>0</v>
      </c>
      <c r="N107712" s="55">
        <f t="shared" ref="N107712" si="5113">N107710-N107698</f>
        <v>0</v>
      </c>
      <c r="W107712" s="55">
        <f t="shared" ref="W107712" si="5114">W107710-W107698</f>
        <v>0</v>
      </c>
    </row>
    <row r="107713" spans="9:23" x14ac:dyDescent="0.35">
      <c r="I107713" s="56" t="s">
        <v>16</v>
      </c>
      <c r="N107713" s="56" t="s">
        <v>16</v>
      </c>
      <c r="W107713" s="56" t="s">
        <v>16</v>
      </c>
    </row>
    <row r="107839" spans="9:23" x14ac:dyDescent="0.35">
      <c r="I107839" s="54">
        <f t="shared" ref="I107839" si="5115">I107838-I107837</f>
        <v>0</v>
      </c>
      <c r="N107839" s="54">
        <f t="shared" ref="N107839" si="5116">N107838-N107837</f>
        <v>0</v>
      </c>
      <c r="W107839" s="54">
        <f t="shared" ref="W107839" si="5117">W107838-W107837</f>
        <v>0</v>
      </c>
    </row>
    <row r="107840" spans="9:23" x14ac:dyDescent="0.35">
      <c r="I107840" s="55">
        <f t="shared" ref="I107840" si="5118">I107838-I107826</f>
        <v>0</v>
      </c>
      <c r="N107840" s="55">
        <f t="shared" ref="N107840" si="5119">N107838-N107826</f>
        <v>0</v>
      </c>
      <c r="W107840" s="55">
        <f t="shared" ref="W107840" si="5120">W107838-W107826</f>
        <v>0</v>
      </c>
    </row>
    <row r="107841" spans="9:23" x14ac:dyDescent="0.35">
      <c r="I107841" s="56" t="s">
        <v>16</v>
      </c>
      <c r="N107841" s="56" t="s">
        <v>16</v>
      </c>
      <c r="W107841" s="56" t="s">
        <v>16</v>
      </c>
    </row>
    <row r="107967" spans="9:23" x14ac:dyDescent="0.35">
      <c r="I107967" s="54">
        <f t="shared" ref="I107967" si="5121">I107966-I107965</f>
        <v>0</v>
      </c>
      <c r="N107967" s="54">
        <f t="shared" ref="N107967" si="5122">N107966-N107965</f>
        <v>0</v>
      </c>
      <c r="W107967" s="54">
        <f t="shared" ref="W107967" si="5123">W107966-W107965</f>
        <v>0</v>
      </c>
    </row>
    <row r="107968" spans="9:23" x14ac:dyDescent="0.35">
      <c r="I107968" s="55">
        <f t="shared" ref="I107968" si="5124">I107966-I107954</f>
        <v>0</v>
      </c>
      <c r="N107968" s="55">
        <f t="shared" ref="N107968" si="5125">N107966-N107954</f>
        <v>0</v>
      </c>
      <c r="W107968" s="55">
        <f t="shared" ref="W107968" si="5126">W107966-W107954</f>
        <v>0</v>
      </c>
    </row>
    <row r="107969" spans="9:23" x14ac:dyDescent="0.35">
      <c r="I107969" s="56" t="s">
        <v>16</v>
      </c>
      <c r="N107969" s="56" t="s">
        <v>16</v>
      </c>
      <c r="W107969" s="56" t="s">
        <v>16</v>
      </c>
    </row>
    <row r="108095" spans="9:23" x14ac:dyDescent="0.35">
      <c r="I108095" s="54">
        <f t="shared" ref="I108095" si="5127">I108094-I108093</f>
        <v>0</v>
      </c>
      <c r="N108095" s="54">
        <f t="shared" ref="N108095" si="5128">N108094-N108093</f>
        <v>0</v>
      </c>
      <c r="W108095" s="54">
        <f t="shared" ref="W108095" si="5129">W108094-W108093</f>
        <v>0</v>
      </c>
    </row>
    <row r="108096" spans="9:23" x14ac:dyDescent="0.35">
      <c r="I108096" s="55">
        <f t="shared" ref="I108096" si="5130">I108094-I108082</f>
        <v>0</v>
      </c>
      <c r="N108096" s="55">
        <f t="shared" ref="N108096" si="5131">N108094-N108082</f>
        <v>0</v>
      </c>
      <c r="W108096" s="55">
        <f t="shared" ref="W108096" si="5132">W108094-W108082</f>
        <v>0</v>
      </c>
    </row>
    <row r="108097" spans="9:23" x14ac:dyDescent="0.35">
      <c r="I108097" s="56" t="s">
        <v>16</v>
      </c>
      <c r="N108097" s="56" t="s">
        <v>16</v>
      </c>
      <c r="W108097" s="56" t="s">
        <v>16</v>
      </c>
    </row>
    <row r="108223" spans="9:23" x14ac:dyDescent="0.35">
      <c r="I108223" s="54">
        <f t="shared" ref="I108223" si="5133">I108222-I108221</f>
        <v>0</v>
      </c>
      <c r="N108223" s="54">
        <f t="shared" ref="N108223" si="5134">N108222-N108221</f>
        <v>0</v>
      </c>
      <c r="W108223" s="54">
        <f t="shared" ref="W108223" si="5135">W108222-W108221</f>
        <v>0</v>
      </c>
    </row>
    <row r="108224" spans="9:23" x14ac:dyDescent="0.35">
      <c r="I108224" s="55">
        <f t="shared" ref="I108224" si="5136">I108222-I108210</f>
        <v>0</v>
      </c>
      <c r="N108224" s="55">
        <f t="shared" ref="N108224" si="5137">N108222-N108210</f>
        <v>0</v>
      </c>
      <c r="W108224" s="55">
        <f t="shared" ref="W108224" si="5138">W108222-W108210</f>
        <v>0</v>
      </c>
    </row>
    <row r="108225" spans="9:23" x14ac:dyDescent="0.35">
      <c r="I108225" s="56" t="s">
        <v>16</v>
      </c>
      <c r="N108225" s="56" t="s">
        <v>16</v>
      </c>
      <c r="W108225" s="56" t="s">
        <v>16</v>
      </c>
    </row>
    <row r="108351" spans="9:23" x14ac:dyDescent="0.35">
      <c r="I108351" s="54">
        <f t="shared" ref="I108351" si="5139">I108350-I108349</f>
        <v>0</v>
      </c>
      <c r="N108351" s="54">
        <f t="shared" ref="N108351" si="5140">N108350-N108349</f>
        <v>0</v>
      </c>
      <c r="W108351" s="54">
        <f t="shared" ref="W108351" si="5141">W108350-W108349</f>
        <v>0</v>
      </c>
    </row>
    <row r="108352" spans="9:23" x14ac:dyDescent="0.35">
      <c r="I108352" s="55">
        <f t="shared" ref="I108352" si="5142">I108350-I108338</f>
        <v>0</v>
      </c>
      <c r="N108352" s="55">
        <f t="shared" ref="N108352" si="5143">N108350-N108338</f>
        <v>0</v>
      </c>
      <c r="W108352" s="55">
        <f t="shared" ref="W108352" si="5144">W108350-W108338</f>
        <v>0</v>
      </c>
    </row>
    <row r="108353" spans="9:23" x14ac:dyDescent="0.35">
      <c r="I108353" s="56" t="s">
        <v>16</v>
      </c>
      <c r="N108353" s="56" t="s">
        <v>16</v>
      </c>
      <c r="W108353" s="56" t="s">
        <v>16</v>
      </c>
    </row>
    <row r="108479" spans="9:23" x14ac:dyDescent="0.35">
      <c r="I108479" s="54">
        <f t="shared" ref="I108479" si="5145">I108478-I108477</f>
        <v>0</v>
      </c>
      <c r="N108479" s="54">
        <f t="shared" ref="N108479" si="5146">N108478-N108477</f>
        <v>0</v>
      </c>
      <c r="W108479" s="54">
        <f t="shared" ref="W108479" si="5147">W108478-W108477</f>
        <v>0</v>
      </c>
    </row>
    <row r="108480" spans="9:23" x14ac:dyDescent="0.35">
      <c r="I108480" s="55">
        <f t="shared" ref="I108480" si="5148">I108478-I108466</f>
        <v>0</v>
      </c>
      <c r="N108480" s="55">
        <f t="shared" ref="N108480" si="5149">N108478-N108466</f>
        <v>0</v>
      </c>
      <c r="W108480" s="55">
        <f t="shared" ref="W108480" si="5150">W108478-W108466</f>
        <v>0</v>
      </c>
    </row>
    <row r="108481" spans="9:23" x14ac:dyDescent="0.35">
      <c r="I108481" s="56" t="s">
        <v>16</v>
      </c>
      <c r="N108481" s="56" t="s">
        <v>16</v>
      </c>
      <c r="W108481" s="56" t="s">
        <v>16</v>
      </c>
    </row>
    <row r="108607" spans="9:23" x14ac:dyDescent="0.35">
      <c r="I108607" s="54">
        <f t="shared" ref="I108607" si="5151">I108606-I108605</f>
        <v>0</v>
      </c>
      <c r="N108607" s="54">
        <f t="shared" ref="N108607" si="5152">N108606-N108605</f>
        <v>0</v>
      </c>
      <c r="W108607" s="54">
        <f t="shared" ref="W108607" si="5153">W108606-W108605</f>
        <v>0</v>
      </c>
    </row>
    <row r="108608" spans="9:23" x14ac:dyDescent="0.35">
      <c r="I108608" s="55">
        <f t="shared" ref="I108608" si="5154">I108606-I108594</f>
        <v>0</v>
      </c>
      <c r="N108608" s="55">
        <f t="shared" ref="N108608" si="5155">N108606-N108594</f>
        <v>0</v>
      </c>
      <c r="W108608" s="55">
        <f t="shared" ref="W108608" si="5156">W108606-W108594</f>
        <v>0</v>
      </c>
    </row>
    <row r="108609" spans="9:23" x14ac:dyDescent="0.35">
      <c r="I108609" s="56" t="s">
        <v>16</v>
      </c>
      <c r="N108609" s="56" t="s">
        <v>16</v>
      </c>
      <c r="W108609" s="56" t="s">
        <v>16</v>
      </c>
    </row>
    <row r="108735" spans="9:23" x14ac:dyDescent="0.35">
      <c r="I108735" s="54">
        <f t="shared" ref="I108735" si="5157">I108734-I108733</f>
        <v>0</v>
      </c>
      <c r="N108735" s="54">
        <f t="shared" ref="N108735" si="5158">N108734-N108733</f>
        <v>0</v>
      </c>
      <c r="W108735" s="54">
        <f t="shared" ref="W108735" si="5159">W108734-W108733</f>
        <v>0</v>
      </c>
    </row>
    <row r="108736" spans="9:23" x14ac:dyDescent="0.35">
      <c r="I108736" s="55">
        <f t="shared" ref="I108736" si="5160">I108734-I108722</f>
        <v>0</v>
      </c>
      <c r="N108736" s="55">
        <f t="shared" ref="N108736" si="5161">N108734-N108722</f>
        <v>0</v>
      </c>
      <c r="W108736" s="55">
        <f t="shared" ref="W108736" si="5162">W108734-W108722</f>
        <v>0</v>
      </c>
    </row>
    <row r="108737" spans="9:23" x14ac:dyDescent="0.35">
      <c r="I108737" s="56" t="s">
        <v>16</v>
      </c>
      <c r="N108737" s="56" t="s">
        <v>16</v>
      </c>
      <c r="W108737" s="56" t="s">
        <v>16</v>
      </c>
    </row>
    <row r="108863" spans="9:23" x14ac:dyDescent="0.35">
      <c r="I108863" s="54">
        <f t="shared" ref="I108863" si="5163">I108862-I108861</f>
        <v>0</v>
      </c>
      <c r="N108863" s="54">
        <f t="shared" ref="N108863" si="5164">N108862-N108861</f>
        <v>0</v>
      </c>
      <c r="W108863" s="54">
        <f t="shared" ref="W108863" si="5165">W108862-W108861</f>
        <v>0</v>
      </c>
    </row>
    <row r="108864" spans="9:23" x14ac:dyDescent="0.35">
      <c r="I108864" s="55">
        <f t="shared" ref="I108864" si="5166">I108862-I108850</f>
        <v>0</v>
      </c>
      <c r="N108864" s="55">
        <f t="shared" ref="N108864" si="5167">N108862-N108850</f>
        <v>0</v>
      </c>
      <c r="W108864" s="55">
        <f t="shared" ref="W108864" si="5168">W108862-W108850</f>
        <v>0</v>
      </c>
    </row>
    <row r="108865" spans="9:23" x14ac:dyDescent="0.35">
      <c r="I108865" s="56" t="s">
        <v>16</v>
      </c>
      <c r="N108865" s="56" t="s">
        <v>16</v>
      </c>
      <c r="W108865" s="56" t="s">
        <v>16</v>
      </c>
    </row>
    <row r="108991" spans="9:23" x14ac:dyDescent="0.35">
      <c r="I108991" s="54">
        <f t="shared" ref="I108991" si="5169">I108990-I108989</f>
        <v>0</v>
      </c>
      <c r="N108991" s="54">
        <f t="shared" ref="N108991" si="5170">N108990-N108989</f>
        <v>0</v>
      </c>
      <c r="W108991" s="54">
        <f t="shared" ref="W108991" si="5171">W108990-W108989</f>
        <v>0</v>
      </c>
    </row>
    <row r="108992" spans="9:23" x14ac:dyDescent="0.35">
      <c r="I108992" s="55">
        <f t="shared" ref="I108992" si="5172">I108990-I108978</f>
        <v>0</v>
      </c>
      <c r="N108992" s="55">
        <f t="shared" ref="N108992" si="5173">N108990-N108978</f>
        <v>0</v>
      </c>
      <c r="W108992" s="55">
        <f t="shared" ref="W108992" si="5174">W108990-W108978</f>
        <v>0</v>
      </c>
    </row>
    <row r="108993" spans="9:23" x14ac:dyDescent="0.35">
      <c r="I108993" s="56" t="s">
        <v>16</v>
      </c>
      <c r="N108993" s="56" t="s">
        <v>16</v>
      </c>
      <c r="W108993" s="56" t="s">
        <v>16</v>
      </c>
    </row>
    <row r="109119" spans="9:23" x14ac:dyDescent="0.35">
      <c r="I109119" s="54">
        <f t="shared" ref="I109119" si="5175">I109118-I109117</f>
        <v>0</v>
      </c>
      <c r="N109119" s="54">
        <f t="shared" ref="N109119" si="5176">N109118-N109117</f>
        <v>0</v>
      </c>
      <c r="W109119" s="54">
        <f t="shared" ref="W109119" si="5177">W109118-W109117</f>
        <v>0</v>
      </c>
    </row>
    <row r="109120" spans="9:23" x14ac:dyDescent="0.35">
      <c r="I109120" s="55">
        <f t="shared" ref="I109120" si="5178">I109118-I109106</f>
        <v>0</v>
      </c>
      <c r="N109120" s="55">
        <f t="shared" ref="N109120" si="5179">N109118-N109106</f>
        <v>0</v>
      </c>
      <c r="W109120" s="55">
        <f t="shared" ref="W109120" si="5180">W109118-W109106</f>
        <v>0</v>
      </c>
    </row>
    <row r="109121" spans="9:23" x14ac:dyDescent="0.35">
      <c r="I109121" s="56" t="s">
        <v>16</v>
      </c>
      <c r="N109121" s="56" t="s">
        <v>16</v>
      </c>
      <c r="W109121" s="56" t="s">
        <v>16</v>
      </c>
    </row>
    <row r="109247" spans="9:23" x14ac:dyDescent="0.35">
      <c r="I109247" s="54">
        <f t="shared" ref="I109247" si="5181">I109246-I109245</f>
        <v>0</v>
      </c>
      <c r="N109247" s="54">
        <f t="shared" ref="N109247" si="5182">N109246-N109245</f>
        <v>0</v>
      </c>
      <c r="W109247" s="54">
        <f t="shared" ref="W109247" si="5183">W109246-W109245</f>
        <v>0</v>
      </c>
    </row>
    <row r="109248" spans="9:23" x14ac:dyDescent="0.35">
      <c r="I109248" s="55">
        <f t="shared" ref="I109248" si="5184">I109246-I109234</f>
        <v>0</v>
      </c>
      <c r="N109248" s="55">
        <f t="shared" ref="N109248" si="5185">N109246-N109234</f>
        <v>0</v>
      </c>
      <c r="W109248" s="55">
        <f t="shared" ref="W109248" si="5186">W109246-W109234</f>
        <v>0</v>
      </c>
    </row>
    <row r="109249" spans="9:23" x14ac:dyDescent="0.35">
      <c r="I109249" s="56" t="s">
        <v>16</v>
      </c>
      <c r="N109249" s="56" t="s">
        <v>16</v>
      </c>
      <c r="W109249" s="56" t="s">
        <v>16</v>
      </c>
    </row>
    <row r="109375" spans="9:23" x14ac:dyDescent="0.35">
      <c r="I109375" s="54">
        <f t="shared" ref="I109375" si="5187">I109374-I109373</f>
        <v>0</v>
      </c>
      <c r="N109375" s="54">
        <f t="shared" ref="N109375" si="5188">N109374-N109373</f>
        <v>0</v>
      </c>
      <c r="W109375" s="54">
        <f t="shared" ref="W109375" si="5189">W109374-W109373</f>
        <v>0</v>
      </c>
    </row>
    <row r="109376" spans="9:23" x14ac:dyDescent="0.35">
      <c r="I109376" s="55">
        <f t="shared" ref="I109376" si="5190">I109374-I109362</f>
        <v>0</v>
      </c>
      <c r="N109376" s="55">
        <f t="shared" ref="N109376" si="5191">N109374-N109362</f>
        <v>0</v>
      </c>
      <c r="W109376" s="55">
        <f t="shared" ref="W109376" si="5192">W109374-W109362</f>
        <v>0</v>
      </c>
    </row>
    <row r="109377" spans="9:23" x14ac:dyDescent="0.35">
      <c r="I109377" s="56" t="s">
        <v>16</v>
      </c>
      <c r="N109377" s="56" t="s">
        <v>16</v>
      </c>
      <c r="W109377" s="56" t="s">
        <v>16</v>
      </c>
    </row>
    <row r="109503" spans="9:23" x14ac:dyDescent="0.35">
      <c r="I109503" s="54">
        <f t="shared" ref="I109503" si="5193">I109502-I109501</f>
        <v>0</v>
      </c>
      <c r="N109503" s="54">
        <f t="shared" ref="N109503" si="5194">N109502-N109501</f>
        <v>0</v>
      </c>
      <c r="W109503" s="54">
        <f t="shared" ref="W109503" si="5195">W109502-W109501</f>
        <v>0</v>
      </c>
    </row>
    <row r="109504" spans="9:23" x14ac:dyDescent="0.35">
      <c r="I109504" s="55">
        <f t="shared" ref="I109504" si="5196">I109502-I109490</f>
        <v>0</v>
      </c>
      <c r="N109504" s="55">
        <f t="shared" ref="N109504" si="5197">N109502-N109490</f>
        <v>0</v>
      </c>
      <c r="W109504" s="55">
        <f t="shared" ref="W109504" si="5198">W109502-W109490</f>
        <v>0</v>
      </c>
    </row>
    <row r="109505" spans="9:23" x14ac:dyDescent="0.35">
      <c r="I109505" s="56" t="s">
        <v>16</v>
      </c>
      <c r="N109505" s="56" t="s">
        <v>16</v>
      </c>
      <c r="W109505" s="56" t="s">
        <v>16</v>
      </c>
    </row>
    <row r="109631" spans="9:23" x14ac:dyDescent="0.35">
      <c r="I109631" s="54">
        <f t="shared" ref="I109631" si="5199">I109630-I109629</f>
        <v>0</v>
      </c>
      <c r="N109631" s="54">
        <f t="shared" ref="N109631" si="5200">N109630-N109629</f>
        <v>0</v>
      </c>
      <c r="W109631" s="54">
        <f t="shared" ref="W109631" si="5201">W109630-W109629</f>
        <v>0</v>
      </c>
    </row>
    <row r="109632" spans="9:23" x14ac:dyDescent="0.35">
      <c r="I109632" s="55">
        <f t="shared" ref="I109632" si="5202">I109630-I109618</f>
        <v>0</v>
      </c>
      <c r="N109632" s="55">
        <f t="shared" ref="N109632" si="5203">N109630-N109618</f>
        <v>0</v>
      </c>
      <c r="W109632" s="55">
        <f t="shared" ref="W109632" si="5204">W109630-W109618</f>
        <v>0</v>
      </c>
    </row>
    <row r="109633" spans="9:23" x14ac:dyDescent="0.35">
      <c r="I109633" s="56" t="s">
        <v>16</v>
      </c>
      <c r="N109633" s="56" t="s">
        <v>16</v>
      </c>
      <c r="W109633" s="56" t="s">
        <v>16</v>
      </c>
    </row>
    <row r="109759" spans="9:23" x14ac:dyDescent="0.35">
      <c r="I109759" s="54">
        <f t="shared" ref="I109759" si="5205">I109758-I109757</f>
        <v>0</v>
      </c>
      <c r="N109759" s="54">
        <f t="shared" ref="N109759" si="5206">N109758-N109757</f>
        <v>0</v>
      </c>
      <c r="W109759" s="54">
        <f t="shared" ref="W109759" si="5207">W109758-W109757</f>
        <v>0</v>
      </c>
    </row>
    <row r="109760" spans="9:23" x14ac:dyDescent="0.35">
      <c r="I109760" s="55">
        <f t="shared" ref="I109760" si="5208">I109758-I109746</f>
        <v>0</v>
      </c>
      <c r="N109760" s="55">
        <f t="shared" ref="N109760" si="5209">N109758-N109746</f>
        <v>0</v>
      </c>
      <c r="W109760" s="55">
        <f t="shared" ref="W109760" si="5210">W109758-W109746</f>
        <v>0</v>
      </c>
    </row>
    <row r="109761" spans="9:23" x14ac:dyDescent="0.35">
      <c r="I109761" s="56" t="s">
        <v>16</v>
      </c>
      <c r="N109761" s="56" t="s">
        <v>16</v>
      </c>
      <c r="W109761" s="56" t="s">
        <v>16</v>
      </c>
    </row>
    <row r="109887" spans="9:23" x14ac:dyDescent="0.35">
      <c r="I109887" s="54">
        <f t="shared" ref="I109887" si="5211">I109886-I109885</f>
        <v>0</v>
      </c>
      <c r="N109887" s="54">
        <f t="shared" ref="N109887" si="5212">N109886-N109885</f>
        <v>0</v>
      </c>
      <c r="W109887" s="54">
        <f t="shared" ref="W109887" si="5213">W109886-W109885</f>
        <v>0</v>
      </c>
    </row>
    <row r="109888" spans="9:23" x14ac:dyDescent="0.35">
      <c r="I109888" s="55">
        <f t="shared" ref="I109888" si="5214">I109886-I109874</f>
        <v>0</v>
      </c>
      <c r="N109888" s="55">
        <f t="shared" ref="N109888" si="5215">N109886-N109874</f>
        <v>0</v>
      </c>
      <c r="W109888" s="55">
        <f t="shared" ref="W109888" si="5216">W109886-W109874</f>
        <v>0</v>
      </c>
    </row>
    <row r="109889" spans="9:23" x14ac:dyDescent="0.35">
      <c r="I109889" s="56" t="s">
        <v>16</v>
      </c>
      <c r="N109889" s="56" t="s">
        <v>16</v>
      </c>
      <c r="W109889" s="56" t="s">
        <v>16</v>
      </c>
    </row>
    <row r="110015" spans="9:23" x14ac:dyDescent="0.35">
      <c r="I110015" s="54">
        <f t="shared" ref="I110015" si="5217">I110014-I110013</f>
        <v>0</v>
      </c>
      <c r="N110015" s="54">
        <f t="shared" ref="N110015" si="5218">N110014-N110013</f>
        <v>0</v>
      </c>
      <c r="W110015" s="54">
        <f t="shared" ref="W110015" si="5219">W110014-W110013</f>
        <v>0</v>
      </c>
    </row>
    <row r="110016" spans="9:23" x14ac:dyDescent="0.35">
      <c r="I110016" s="55">
        <f t="shared" ref="I110016" si="5220">I110014-I110002</f>
        <v>0</v>
      </c>
      <c r="N110016" s="55">
        <f t="shared" ref="N110016" si="5221">N110014-N110002</f>
        <v>0</v>
      </c>
      <c r="W110016" s="55">
        <f t="shared" ref="W110016" si="5222">W110014-W110002</f>
        <v>0</v>
      </c>
    </row>
    <row r="110017" spans="9:23" x14ac:dyDescent="0.35">
      <c r="I110017" s="56" t="s">
        <v>16</v>
      </c>
      <c r="N110017" s="56" t="s">
        <v>16</v>
      </c>
      <c r="W110017" s="56" t="s">
        <v>16</v>
      </c>
    </row>
    <row r="110143" spans="9:23" x14ac:dyDescent="0.35">
      <c r="I110143" s="54">
        <f t="shared" ref="I110143" si="5223">I110142-I110141</f>
        <v>0</v>
      </c>
      <c r="N110143" s="54">
        <f t="shared" ref="N110143" si="5224">N110142-N110141</f>
        <v>0</v>
      </c>
      <c r="W110143" s="54">
        <f t="shared" ref="W110143" si="5225">W110142-W110141</f>
        <v>0</v>
      </c>
    </row>
    <row r="110144" spans="9:23" x14ac:dyDescent="0.35">
      <c r="I110144" s="55">
        <f t="shared" ref="I110144" si="5226">I110142-I110130</f>
        <v>0</v>
      </c>
      <c r="N110144" s="55">
        <f t="shared" ref="N110144" si="5227">N110142-N110130</f>
        <v>0</v>
      </c>
      <c r="W110144" s="55">
        <f t="shared" ref="W110144" si="5228">W110142-W110130</f>
        <v>0</v>
      </c>
    </row>
    <row r="110145" spans="9:23" x14ac:dyDescent="0.35">
      <c r="I110145" s="56" t="s">
        <v>16</v>
      </c>
      <c r="N110145" s="56" t="s">
        <v>16</v>
      </c>
      <c r="W110145" s="56" t="s">
        <v>16</v>
      </c>
    </row>
    <row r="110271" spans="9:23" x14ac:dyDescent="0.35">
      <c r="I110271" s="54">
        <f t="shared" ref="I110271" si="5229">I110270-I110269</f>
        <v>0</v>
      </c>
      <c r="N110271" s="54">
        <f t="shared" ref="N110271" si="5230">N110270-N110269</f>
        <v>0</v>
      </c>
      <c r="W110271" s="54">
        <f t="shared" ref="W110271" si="5231">W110270-W110269</f>
        <v>0</v>
      </c>
    </row>
    <row r="110272" spans="9:23" x14ac:dyDescent="0.35">
      <c r="I110272" s="55">
        <f t="shared" ref="I110272" si="5232">I110270-I110258</f>
        <v>0</v>
      </c>
      <c r="N110272" s="55">
        <f t="shared" ref="N110272" si="5233">N110270-N110258</f>
        <v>0</v>
      </c>
      <c r="W110272" s="55">
        <f t="shared" ref="W110272" si="5234">W110270-W110258</f>
        <v>0</v>
      </c>
    </row>
    <row r="110273" spans="9:23" x14ac:dyDescent="0.35">
      <c r="I110273" s="56" t="s">
        <v>16</v>
      </c>
      <c r="N110273" s="56" t="s">
        <v>16</v>
      </c>
      <c r="W110273" s="56" t="s">
        <v>16</v>
      </c>
    </row>
    <row r="110399" spans="9:23" x14ac:dyDescent="0.35">
      <c r="I110399" s="54">
        <f t="shared" ref="I110399" si="5235">I110398-I110397</f>
        <v>0</v>
      </c>
      <c r="N110399" s="54">
        <f t="shared" ref="N110399" si="5236">N110398-N110397</f>
        <v>0</v>
      </c>
      <c r="W110399" s="54">
        <f t="shared" ref="W110399" si="5237">W110398-W110397</f>
        <v>0</v>
      </c>
    </row>
    <row r="110400" spans="9:23" x14ac:dyDescent="0.35">
      <c r="I110400" s="55">
        <f t="shared" ref="I110400" si="5238">I110398-I110386</f>
        <v>0</v>
      </c>
      <c r="N110400" s="55">
        <f t="shared" ref="N110400" si="5239">N110398-N110386</f>
        <v>0</v>
      </c>
      <c r="W110400" s="55">
        <f t="shared" ref="W110400" si="5240">W110398-W110386</f>
        <v>0</v>
      </c>
    </row>
    <row r="110401" spans="9:23" x14ac:dyDescent="0.35">
      <c r="I110401" s="56" t="s">
        <v>16</v>
      </c>
      <c r="N110401" s="56" t="s">
        <v>16</v>
      </c>
      <c r="W110401" s="56" t="s">
        <v>16</v>
      </c>
    </row>
    <row r="110527" spans="9:23" x14ac:dyDescent="0.35">
      <c r="I110527" s="54">
        <f t="shared" ref="I110527" si="5241">I110526-I110525</f>
        <v>0</v>
      </c>
      <c r="N110527" s="54">
        <f t="shared" ref="N110527" si="5242">N110526-N110525</f>
        <v>0</v>
      </c>
      <c r="W110527" s="54">
        <f t="shared" ref="W110527" si="5243">W110526-W110525</f>
        <v>0</v>
      </c>
    </row>
    <row r="110528" spans="9:23" x14ac:dyDescent="0.35">
      <c r="I110528" s="55">
        <f t="shared" ref="I110528" si="5244">I110526-I110514</f>
        <v>0</v>
      </c>
      <c r="N110528" s="55">
        <f t="shared" ref="N110528" si="5245">N110526-N110514</f>
        <v>0</v>
      </c>
      <c r="W110528" s="55">
        <f t="shared" ref="W110528" si="5246">W110526-W110514</f>
        <v>0</v>
      </c>
    </row>
    <row r="110529" spans="9:23" x14ac:dyDescent="0.35">
      <c r="I110529" s="56" t="s">
        <v>16</v>
      </c>
      <c r="N110529" s="56" t="s">
        <v>16</v>
      </c>
      <c r="W110529" s="56" t="s">
        <v>16</v>
      </c>
    </row>
    <row r="110655" spans="9:23" x14ac:dyDescent="0.35">
      <c r="I110655" s="54">
        <f t="shared" ref="I110655" si="5247">I110654-I110653</f>
        <v>0</v>
      </c>
      <c r="N110655" s="54">
        <f t="shared" ref="N110655" si="5248">N110654-N110653</f>
        <v>0</v>
      </c>
      <c r="W110655" s="54">
        <f t="shared" ref="W110655" si="5249">W110654-W110653</f>
        <v>0</v>
      </c>
    </row>
    <row r="110656" spans="9:23" x14ac:dyDescent="0.35">
      <c r="I110656" s="55">
        <f t="shared" ref="I110656" si="5250">I110654-I110642</f>
        <v>0</v>
      </c>
      <c r="N110656" s="55">
        <f t="shared" ref="N110656" si="5251">N110654-N110642</f>
        <v>0</v>
      </c>
      <c r="W110656" s="55">
        <f t="shared" ref="W110656" si="5252">W110654-W110642</f>
        <v>0</v>
      </c>
    </row>
    <row r="110657" spans="9:23" x14ac:dyDescent="0.35">
      <c r="I110657" s="56" t="s">
        <v>16</v>
      </c>
      <c r="N110657" s="56" t="s">
        <v>16</v>
      </c>
      <c r="W110657" s="56" t="s">
        <v>16</v>
      </c>
    </row>
    <row r="110783" spans="9:23" x14ac:dyDescent="0.35">
      <c r="I110783" s="54">
        <f t="shared" ref="I110783" si="5253">I110782-I110781</f>
        <v>0</v>
      </c>
      <c r="N110783" s="54">
        <f t="shared" ref="N110783" si="5254">N110782-N110781</f>
        <v>0</v>
      </c>
      <c r="W110783" s="54">
        <f t="shared" ref="W110783" si="5255">W110782-W110781</f>
        <v>0</v>
      </c>
    </row>
    <row r="110784" spans="9:23" x14ac:dyDescent="0.35">
      <c r="I110784" s="55">
        <f t="shared" ref="I110784" si="5256">I110782-I110770</f>
        <v>0</v>
      </c>
      <c r="N110784" s="55">
        <f t="shared" ref="N110784" si="5257">N110782-N110770</f>
        <v>0</v>
      </c>
      <c r="W110784" s="55">
        <f t="shared" ref="W110784" si="5258">W110782-W110770</f>
        <v>0</v>
      </c>
    </row>
    <row r="110785" spans="9:23" x14ac:dyDescent="0.35">
      <c r="I110785" s="56" t="s">
        <v>16</v>
      </c>
      <c r="N110785" s="56" t="s">
        <v>16</v>
      </c>
      <c r="W110785" s="56" t="s">
        <v>16</v>
      </c>
    </row>
    <row r="110911" spans="9:23" x14ac:dyDescent="0.35">
      <c r="I110911" s="54">
        <f t="shared" ref="I110911" si="5259">I110910-I110909</f>
        <v>0</v>
      </c>
      <c r="N110911" s="54">
        <f t="shared" ref="N110911" si="5260">N110910-N110909</f>
        <v>0</v>
      </c>
      <c r="W110911" s="54">
        <f t="shared" ref="W110911" si="5261">W110910-W110909</f>
        <v>0</v>
      </c>
    </row>
    <row r="110912" spans="9:23" x14ac:dyDescent="0.35">
      <c r="I110912" s="55">
        <f t="shared" ref="I110912" si="5262">I110910-I110898</f>
        <v>0</v>
      </c>
      <c r="N110912" s="55">
        <f t="shared" ref="N110912" si="5263">N110910-N110898</f>
        <v>0</v>
      </c>
      <c r="W110912" s="55">
        <f t="shared" ref="W110912" si="5264">W110910-W110898</f>
        <v>0</v>
      </c>
    </row>
    <row r="110913" spans="9:23" x14ac:dyDescent="0.35">
      <c r="I110913" s="56" t="s">
        <v>16</v>
      </c>
      <c r="N110913" s="56" t="s">
        <v>16</v>
      </c>
      <c r="W110913" s="56" t="s">
        <v>16</v>
      </c>
    </row>
    <row r="111039" spans="9:23" x14ac:dyDescent="0.35">
      <c r="I111039" s="54">
        <f t="shared" ref="I111039" si="5265">I111038-I111037</f>
        <v>0</v>
      </c>
      <c r="N111039" s="54">
        <f t="shared" ref="N111039" si="5266">N111038-N111037</f>
        <v>0</v>
      </c>
      <c r="W111039" s="54">
        <f t="shared" ref="W111039" si="5267">W111038-W111037</f>
        <v>0</v>
      </c>
    </row>
    <row r="111040" spans="9:23" x14ac:dyDescent="0.35">
      <c r="I111040" s="55">
        <f t="shared" ref="I111040" si="5268">I111038-I111026</f>
        <v>0</v>
      </c>
      <c r="N111040" s="55">
        <f t="shared" ref="N111040" si="5269">N111038-N111026</f>
        <v>0</v>
      </c>
      <c r="W111040" s="55">
        <f t="shared" ref="W111040" si="5270">W111038-W111026</f>
        <v>0</v>
      </c>
    </row>
    <row r="111041" spans="9:23" x14ac:dyDescent="0.35">
      <c r="I111041" s="56" t="s">
        <v>16</v>
      </c>
      <c r="N111041" s="56" t="s">
        <v>16</v>
      </c>
      <c r="W111041" s="56" t="s">
        <v>16</v>
      </c>
    </row>
    <row r="111167" spans="9:23" x14ac:dyDescent="0.35">
      <c r="I111167" s="54">
        <f t="shared" ref="I111167" si="5271">I111166-I111165</f>
        <v>0</v>
      </c>
      <c r="N111167" s="54">
        <f t="shared" ref="N111167" si="5272">N111166-N111165</f>
        <v>0</v>
      </c>
      <c r="W111167" s="54">
        <f t="shared" ref="W111167" si="5273">W111166-W111165</f>
        <v>0</v>
      </c>
    </row>
    <row r="111168" spans="9:23" x14ac:dyDescent="0.35">
      <c r="I111168" s="55">
        <f t="shared" ref="I111168" si="5274">I111166-I111154</f>
        <v>0</v>
      </c>
      <c r="N111168" s="55">
        <f t="shared" ref="N111168" si="5275">N111166-N111154</f>
        <v>0</v>
      </c>
      <c r="W111168" s="55">
        <f t="shared" ref="W111168" si="5276">W111166-W111154</f>
        <v>0</v>
      </c>
    </row>
    <row r="111169" spans="9:23" x14ac:dyDescent="0.35">
      <c r="I111169" s="56" t="s">
        <v>16</v>
      </c>
      <c r="N111169" s="56" t="s">
        <v>16</v>
      </c>
      <c r="W111169" s="56" t="s">
        <v>16</v>
      </c>
    </row>
    <row r="111295" spans="9:23" x14ac:dyDescent="0.35">
      <c r="I111295" s="54">
        <f t="shared" ref="I111295" si="5277">I111294-I111293</f>
        <v>0</v>
      </c>
      <c r="N111295" s="54">
        <f t="shared" ref="N111295" si="5278">N111294-N111293</f>
        <v>0</v>
      </c>
      <c r="W111295" s="54">
        <f t="shared" ref="W111295" si="5279">W111294-W111293</f>
        <v>0</v>
      </c>
    </row>
    <row r="111296" spans="9:23" x14ac:dyDescent="0.35">
      <c r="I111296" s="55">
        <f t="shared" ref="I111296" si="5280">I111294-I111282</f>
        <v>0</v>
      </c>
      <c r="N111296" s="55">
        <f t="shared" ref="N111296" si="5281">N111294-N111282</f>
        <v>0</v>
      </c>
      <c r="W111296" s="55">
        <f t="shared" ref="W111296" si="5282">W111294-W111282</f>
        <v>0</v>
      </c>
    </row>
    <row r="111297" spans="9:23" x14ac:dyDescent="0.35">
      <c r="I111297" s="56" t="s">
        <v>16</v>
      </c>
      <c r="N111297" s="56" t="s">
        <v>16</v>
      </c>
      <c r="W111297" s="56" t="s">
        <v>16</v>
      </c>
    </row>
    <row r="111423" spans="9:23" x14ac:dyDescent="0.35">
      <c r="I111423" s="54">
        <f t="shared" ref="I111423" si="5283">I111422-I111421</f>
        <v>0</v>
      </c>
      <c r="N111423" s="54">
        <f t="shared" ref="N111423" si="5284">N111422-N111421</f>
        <v>0</v>
      </c>
      <c r="W111423" s="54">
        <f t="shared" ref="W111423" si="5285">W111422-W111421</f>
        <v>0</v>
      </c>
    </row>
    <row r="111424" spans="9:23" x14ac:dyDescent="0.35">
      <c r="I111424" s="55">
        <f t="shared" ref="I111424" si="5286">I111422-I111410</f>
        <v>0</v>
      </c>
      <c r="N111424" s="55">
        <f t="shared" ref="N111424" si="5287">N111422-N111410</f>
        <v>0</v>
      </c>
      <c r="W111424" s="55">
        <f t="shared" ref="W111424" si="5288">W111422-W111410</f>
        <v>0</v>
      </c>
    </row>
    <row r="111425" spans="9:23" x14ac:dyDescent="0.35">
      <c r="I111425" s="56" t="s">
        <v>16</v>
      </c>
      <c r="N111425" s="56" t="s">
        <v>16</v>
      </c>
      <c r="W111425" s="56" t="s">
        <v>16</v>
      </c>
    </row>
    <row r="111551" spans="9:23" x14ac:dyDescent="0.35">
      <c r="I111551" s="54">
        <f t="shared" ref="I111551" si="5289">I111550-I111549</f>
        <v>0</v>
      </c>
      <c r="N111551" s="54">
        <f t="shared" ref="N111551" si="5290">N111550-N111549</f>
        <v>0</v>
      </c>
      <c r="W111551" s="54">
        <f t="shared" ref="W111551" si="5291">W111550-W111549</f>
        <v>0</v>
      </c>
    </row>
    <row r="111552" spans="9:23" x14ac:dyDescent="0.35">
      <c r="I111552" s="55">
        <f t="shared" ref="I111552" si="5292">I111550-I111538</f>
        <v>0</v>
      </c>
      <c r="N111552" s="55">
        <f t="shared" ref="N111552" si="5293">N111550-N111538</f>
        <v>0</v>
      </c>
      <c r="W111552" s="55">
        <f t="shared" ref="W111552" si="5294">W111550-W111538</f>
        <v>0</v>
      </c>
    </row>
    <row r="111553" spans="9:23" x14ac:dyDescent="0.35">
      <c r="I111553" s="56" t="s">
        <v>16</v>
      </c>
      <c r="N111553" s="56" t="s">
        <v>16</v>
      </c>
      <c r="W111553" s="56" t="s">
        <v>16</v>
      </c>
    </row>
    <row r="111679" spans="9:23" x14ac:dyDescent="0.35">
      <c r="I111679" s="54">
        <f t="shared" ref="I111679" si="5295">I111678-I111677</f>
        <v>0</v>
      </c>
      <c r="N111679" s="54">
        <f t="shared" ref="N111679" si="5296">N111678-N111677</f>
        <v>0</v>
      </c>
      <c r="W111679" s="54">
        <f t="shared" ref="W111679" si="5297">W111678-W111677</f>
        <v>0</v>
      </c>
    </row>
    <row r="111680" spans="9:23" x14ac:dyDescent="0.35">
      <c r="I111680" s="55">
        <f t="shared" ref="I111680" si="5298">I111678-I111666</f>
        <v>0</v>
      </c>
      <c r="N111680" s="55">
        <f t="shared" ref="N111680" si="5299">N111678-N111666</f>
        <v>0</v>
      </c>
      <c r="W111680" s="55">
        <f t="shared" ref="W111680" si="5300">W111678-W111666</f>
        <v>0</v>
      </c>
    </row>
    <row r="111681" spans="9:23" x14ac:dyDescent="0.35">
      <c r="I111681" s="56" t="s">
        <v>16</v>
      </c>
      <c r="N111681" s="56" t="s">
        <v>16</v>
      </c>
      <c r="W111681" s="56" t="s">
        <v>16</v>
      </c>
    </row>
    <row r="111807" spans="9:23" x14ac:dyDescent="0.35">
      <c r="I111807" s="54">
        <f t="shared" ref="I111807" si="5301">I111806-I111805</f>
        <v>0</v>
      </c>
      <c r="N111807" s="54">
        <f t="shared" ref="N111807" si="5302">N111806-N111805</f>
        <v>0</v>
      </c>
      <c r="W111807" s="54">
        <f t="shared" ref="W111807" si="5303">W111806-W111805</f>
        <v>0</v>
      </c>
    </row>
    <row r="111808" spans="9:23" x14ac:dyDescent="0.35">
      <c r="I111808" s="55">
        <f t="shared" ref="I111808" si="5304">I111806-I111794</f>
        <v>0</v>
      </c>
      <c r="N111808" s="55">
        <f t="shared" ref="N111808" si="5305">N111806-N111794</f>
        <v>0</v>
      </c>
      <c r="W111808" s="55">
        <f t="shared" ref="W111808" si="5306">W111806-W111794</f>
        <v>0</v>
      </c>
    </row>
    <row r="111809" spans="9:23" x14ac:dyDescent="0.35">
      <c r="I111809" s="56" t="s">
        <v>16</v>
      </c>
      <c r="N111809" s="56" t="s">
        <v>16</v>
      </c>
      <c r="W111809" s="56" t="s">
        <v>16</v>
      </c>
    </row>
    <row r="111935" spans="9:23" x14ac:dyDescent="0.35">
      <c r="I111935" s="54">
        <f t="shared" ref="I111935" si="5307">I111934-I111933</f>
        <v>0</v>
      </c>
      <c r="N111935" s="54">
        <f t="shared" ref="N111935" si="5308">N111934-N111933</f>
        <v>0</v>
      </c>
      <c r="W111935" s="54">
        <f t="shared" ref="W111935" si="5309">W111934-W111933</f>
        <v>0</v>
      </c>
    </row>
    <row r="111936" spans="9:23" x14ac:dyDescent="0.35">
      <c r="I111936" s="55">
        <f t="shared" ref="I111936" si="5310">I111934-I111922</f>
        <v>0</v>
      </c>
      <c r="N111936" s="55">
        <f t="shared" ref="N111936" si="5311">N111934-N111922</f>
        <v>0</v>
      </c>
      <c r="W111936" s="55">
        <f t="shared" ref="W111936" si="5312">W111934-W111922</f>
        <v>0</v>
      </c>
    </row>
    <row r="111937" spans="9:23" x14ac:dyDescent="0.35">
      <c r="I111937" s="56" t="s">
        <v>16</v>
      </c>
      <c r="N111937" s="56" t="s">
        <v>16</v>
      </c>
      <c r="W111937" s="56" t="s">
        <v>16</v>
      </c>
    </row>
    <row r="112063" spans="9:23" x14ac:dyDescent="0.35">
      <c r="I112063" s="54">
        <f t="shared" ref="I112063" si="5313">I112062-I112061</f>
        <v>0</v>
      </c>
      <c r="N112063" s="54">
        <f t="shared" ref="N112063" si="5314">N112062-N112061</f>
        <v>0</v>
      </c>
      <c r="W112063" s="54">
        <f t="shared" ref="W112063" si="5315">W112062-W112061</f>
        <v>0</v>
      </c>
    </row>
    <row r="112064" spans="9:23" x14ac:dyDescent="0.35">
      <c r="I112064" s="55">
        <f t="shared" ref="I112064" si="5316">I112062-I112050</f>
        <v>0</v>
      </c>
      <c r="N112064" s="55">
        <f t="shared" ref="N112064" si="5317">N112062-N112050</f>
        <v>0</v>
      </c>
      <c r="W112064" s="55">
        <f t="shared" ref="W112064" si="5318">W112062-W112050</f>
        <v>0</v>
      </c>
    </row>
    <row r="112065" spans="9:23" x14ac:dyDescent="0.35">
      <c r="I112065" s="56" t="s">
        <v>16</v>
      </c>
      <c r="N112065" s="56" t="s">
        <v>16</v>
      </c>
      <c r="W112065" s="56" t="s">
        <v>16</v>
      </c>
    </row>
    <row r="112191" spans="9:23" x14ac:dyDescent="0.35">
      <c r="I112191" s="54">
        <f t="shared" ref="I112191" si="5319">I112190-I112189</f>
        <v>0</v>
      </c>
      <c r="N112191" s="54">
        <f t="shared" ref="N112191" si="5320">N112190-N112189</f>
        <v>0</v>
      </c>
      <c r="W112191" s="54">
        <f t="shared" ref="W112191" si="5321">W112190-W112189</f>
        <v>0</v>
      </c>
    </row>
    <row r="112192" spans="9:23" x14ac:dyDescent="0.35">
      <c r="I112192" s="55">
        <f t="shared" ref="I112192" si="5322">I112190-I112178</f>
        <v>0</v>
      </c>
      <c r="N112192" s="55">
        <f t="shared" ref="N112192" si="5323">N112190-N112178</f>
        <v>0</v>
      </c>
      <c r="W112192" s="55">
        <f t="shared" ref="W112192" si="5324">W112190-W112178</f>
        <v>0</v>
      </c>
    </row>
    <row r="112193" spans="9:23" x14ac:dyDescent="0.35">
      <c r="I112193" s="56" t="s">
        <v>16</v>
      </c>
      <c r="N112193" s="56" t="s">
        <v>16</v>
      </c>
      <c r="W112193" s="56" t="s">
        <v>16</v>
      </c>
    </row>
    <row r="112319" spans="9:23" x14ac:dyDescent="0.35">
      <c r="I112319" s="54">
        <f t="shared" ref="I112319" si="5325">I112318-I112317</f>
        <v>0</v>
      </c>
      <c r="N112319" s="54">
        <f t="shared" ref="N112319" si="5326">N112318-N112317</f>
        <v>0</v>
      </c>
      <c r="W112319" s="54">
        <f t="shared" ref="W112319" si="5327">W112318-W112317</f>
        <v>0</v>
      </c>
    </row>
    <row r="112320" spans="9:23" x14ac:dyDescent="0.35">
      <c r="I112320" s="55">
        <f t="shared" ref="I112320" si="5328">I112318-I112306</f>
        <v>0</v>
      </c>
      <c r="N112320" s="55">
        <f t="shared" ref="N112320" si="5329">N112318-N112306</f>
        <v>0</v>
      </c>
      <c r="W112320" s="55">
        <f t="shared" ref="W112320" si="5330">W112318-W112306</f>
        <v>0</v>
      </c>
    </row>
    <row r="112321" spans="9:23" x14ac:dyDescent="0.35">
      <c r="I112321" s="56" t="s">
        <v>16</v>
      </c>
      <c r="N112321" s="56" t="s">
        <v>16</v>
      </c>
      <c r="W112321" s="56" t="s">
        <v>16</v>
      </c>
    </row>
    <row r="112447" spans="9:23" x14ac:dyDescent="0.35">
      <c r="I112447" s="54">
        <f t="shared" ref="I112447" si="5331">I112446-I112445</f>
        <v>0</v>
      </c>
      <c r="N112447" s="54">
        <f t="shared" ref="N112447" si="5332">N112446-N112445</f>
        <v>0</v>
      </c>
      <c r="W112447" s="54">
        <f t="shared" ref="W112447" si="5333">W112446-W112445</f>
        <v>0</v>
      </c>
    </row>
    <row r="112448" spans="9:23" x14ac:dyDescent="0.35">
      <c r="I112448" s="55">
        <f t="shared" ref="I112448" si="5334">I112446-I112434</f>
        <v>0</v>
      </c>
      <c r="N112448" s="55">
        <f t="shared" ref="N112448" si="5335">N112446-N112434</f>
        <v>0</v>
      </c>
      <c r="W112448" s="55">
        <f t="shared" ref="W112448" si="5336">W112446-W112434</f>
        <v>0</v>
      </c>
    </row>
    <row r="112449" spans="9:23" x14ac:dyDescent="0.35">
      <c r="I112449" s="56" t="s">
        <v>16</v>
      </c>
      <c r="N112449" s="56" t="s">
        <v>16</v>
      </c>
      <c r="W112449" s="56" t="s">
        <v>16</v>
      </c>
    </row>
    <row r="112575" spans="9:23" x14ac:dyDescent="0.35">
      <c r="I112575" s="54">
        <f t="shared" ref="I112575" si="5337">I112574-I112573</f>
        <v>0</v>
      </c>
      <c r="N112575" s="54">
        <f t="shared" ref="N112575" si="5338">N112574-N112573</f>
        <v>0</v>
      </c>
      <c r="W112575" s="54">
        <f t="shared" ref="W112575" si="5339">W112574-W112573</f>
        <v>0</v>
      </c>
    </row>
    <row r="112576" spans="9:23" x14ac:dyDescent="0.35">
      <c r="I112576" s="55">
        <f t="shared" ref="I112576" si="5340">I112574-I112562</f>
        <v>0</v>
      </c>
      <c r="N112576" s="55">
        <f t="shared" ref="N112576" si="5341">N112574-N112562</f>
        <v>0</v>
      </c>
      <c r="W112576" s="55">
        <f t="shared" ref="W112576" si="5342">W112574-W112562</f>
        <v>0</v>
      </c>
    </row>
    <row r="112577" spans="9:23" x14ac:dyDescent="0.35">
      <c r="I112577" s="56" t="s">
        <v>16</v>
      </c>
      <c r="N112577" s="56" t="s">
        <v>16</v>
      </c>
      <c r="W112577" s="56" t="s">
        <v>16</v>
      </c>
    </row>
    <row r="112703" spans="9:23" x14ac:dyDescent="0.35">
      <c r="I112703" s="54">
        <f t="shared" ref="I112703" si="5343">I112702-I112701</f>
        <v>0</v>
      </c>
      <c r="N112703" s="54">
        <f t="shared" ref="N112703" si="5344">N112702-N112701</f>
        <v>0</v>
      </c>
      <c r="W112703" s="54">
        <f t="shared" ref="W112703" si="5345">W112702-W112701</f>
        <v>0</v>
      </c>
    </row>
    <row r="112704" spans="9:23" x14ac:dyDescent="0.35">
      <c r="I112704" s="55">
        <f t="shared" ref="I112704" si="5346">I112702-I112690</f>
        <v>0</v>
      </c>
      <c r="N112704" s="55">
        <f t="shared" ref="N112704" si="5347">N112702-N112690</f>
        <v>0</v>
      </c>
      <c r="W112704" s="55">
        <f t="shared" ref="W112704" si="5348">W112702-W112690</f>
        <v>0</v>
      </c>
    </row>
    <row r="112705" spans="9:23" x14ac:dyDescent="0.35">
      <c r="I112705" s="56" t="s">
        <v>16</v>
      </c>
      <c r="N112705" s="56" t="s">
        <v>16</v>
      </c>
      <c r="W112705" s="56" t="s">
        <v>16</v>
      </c>
    </row>
    <row r="112831" spans="9:23" x14ac:dyDescent="0.35">
      <c r="I112831" s="54">
        <f t="shared" ref="I112831" si="5349">I112830-I112829</f>
        <v>0</v>
      </c>
      <c r="N112831" s="54">
        <f t="shared" ref="N112831" si="5350">N112830-N112829</f>
        <v>0</v>
      </c>
      <c r="W112831" s="54">
        <f t="shared" ref="W112831" si="5351">W112830-W112829</f>
        <v>0</v>
      </c>
    </row>
    <row r="112832" spans="9:23" x14ac:dyDescent="0.35">
      <c r="I112832" s="55">
        <f t="shared" ref="I112832" si="5352">I112830-I112818</f>
        <v>0</v>
      </c>
      <c r="N112832" s="55">
        <f t="shared" ref="N112832" si="5353">N112830-N112818</f>
        <v>0</v>
      </c>
      <c r="W112832" s="55">
        <f t="shared" ref="W112832" si="5354">W112830-W112818</f>
        <v>0</v>
      </c>
    </row>
    <row r="112833" spans="9:23" x14ac:dyDescent="0.35">
      <c r="I112833" s="56" t="s">
        <v>16</v>
      </c>
      <c r="N112833" s="56" t="s">
        <v>16</v>
      </c>
      <c r="W112833" s="56" t="s">
        <v>16</v>
      </c>
    </row>
    <row r="112959" spans="9:23" x14ac:dyDescent="0.35">
      <c r="I112959" s="54">
        <f t="shared" ref="I112959" si="5355">I112958-I112957</f>
        <v>0</v>
      </c>
      <c r="N112959" s="54">
        <f t="shared" ref="N112959" si="5356">N112958-N112957</f>
        <v>0</v>
      </c>
      <c r="W112959" s="54">
        <f t="shared" ref="W112959" si="5357">W112958-W112957</f>
        <v>0</v>
      </c>
    </row>
    <row r="112960" spans="9:23" x14ac:dyDescent="0.35">
      <c r="I112960" s="55">
        <f t="shared" ref="I112960" si="5358">I112958-I112946</f>
        <v>0</v>
      </c>
      <c r="N112960" s="55">
        <f t="shared" ref="N112960" si="5359">N112958-N112946</f>
        <v>0</v>
      </c>
      <c r="W112960" s="55">
        <f t="shared" ref="W112960" si="5360">W112958-W112946</f>
        <v>0</v>
      </c>
    </row>
    <row r="112961" spans="9:23" x14ac:dyDescent="0.35">
      <c r="I112961" s="56" t="s">
        <v>16</v>
      </c>
      <c r="N112961" s="56" t="s">
        <v>16</v>
      </c>
      <c r="W112961" s="56" t="s">
        <v>16</v>
      </c>
    </row>
    <row r="113087" spans="9:23" x14ac:dyDescent="0.35">
      <c r="I113087" s="54">
        <f t="shared" ref="I113087" si="5361">I113086-I113085</f>
        <v>0</v>
      </c>
      <c r="N113087" s="54">
        <f t="shared" ref="N113087" si="5362">N113086-N113085</f>
        <v>0</v>
      </c>
      <c r="W113087" s="54">
        <f t="shared" ref="W113087" si="5363">W113086-W113085</f>
        <v>0</v>
      </c>
    </row>
    <row r="113088" spans="9:23" x14ac:dyDescent="0.35">
      <c r="I113088" s="55">
        <f t="shared" ref="I113088" si="5364">I113086-I113074</f>
        <v>0</v>
      </c>
      <c r="N113088" s="55">
        <f t="shared" ref="N113088" si="5365">N113086-N113074</f>
        <v>0</v>
      </c>
      <c r="W113088" s="55">
        <f t="shared" ref="W113088" si="5366">W113086-W113074</f>
        <v>0</v>
      </c>
    </row>
    <row r="113089" spans="9:23" x14ac:dyDescent="0.35">
      <c r="I113089" s="56" t="s">
        <v>16</v>
      </c>
      <c r="N113089" s="56" t="s">
        <v>16</v>
      </c>
      <c r="W113089" s="56" t="s">
        <v>16</v>
      </c>
    </row>
    <row r="113215" spans="9:23" x14ac:dyDescent="0.35">
      <c r="I113215" s="54">
        <f t="shared" ref="I113215" si="5367">I113214-I113213</f>
        <v>0</v>
      </c>
      <c r="N113215" s="54">
        <f t="shared" ref="N113215" si="5368">N113214-N113213</f>
        <v>0</v>
      </c>
      <c r="W113215" s="54">
        <f t="shared" ref="W113215" si="5369">W113214-W113213</f>
        <v>0</v>
      </c>
    </row>
    <row r="113216" spans="9:23" x14ac:dyDescent="0.35">
      <c r="I113216" s="55">
        <f t="shared" ref="I113216" si="5370">I113214-I113202</f>
        <v>0</v>
      </c>
      <c r="N113216" s="55">
        <f t="shared" ref="N113216" si="5371">N113214-N113202</f>
        <v>0</v>
      </c>
      <c r="W113216" s="55">
        <f t="shared" ref="W113216" si="5372">W113214-W113202</f>
        <v>0</v>
      </c>
    </row>
    <row r="113217" spans="9:23" x14ac:dyDescent="0.35">
      <c r="I113217" s="56" t="s">
        <v>16</v>
      </c>
      <c r="N113217" s="56" t="s">
        <v>16</v>
      </c>
      <c r="W113217" s="56" t="s">
        <v>16</v>
      </c>
    </row>
    <row r="113343" spans="9:23" x14ac:dyDescent="0.35">
      <c r="I113343" s="54">
        <f t="shared" ref="I113343" si="5373">I113342-I113341</f>
        <v>0</v>
      </c>
      <c r="N113343" s="54">
        <f t="shared" ref="N113343" si="5374">N113342-N113341</f>
        <v>0</v>
      </c>
      <c r="W113343" s="54">
        <f t="shared" ref="W113343" si="5375">W113342-W113341</f>
        <v>0</v>
      </c>
    </row>
    <row r="113344" spans="9:23" x14ac:dyDescent="0.35">
      <c r="I113344" s="55">
        <f t="shared" ref="I113344" si="5376">I113342-I113330</f>
        <v>0</v>
      </c>
      <c r="N113344" s="55">
        <f t="shared" ref="N113344" si="5377">N113342-N113330</f>
        <v>0</v>
      </c>
      <c r="W113344" s="55">
        <f t="shared" ref="W113344" si="5378">W113342-W113330</f>
        <v>0</v>
      </c>
    </row>
    <row r="113345" spans="9:23" x14ac:dyDescent="0.35">
      <c r="I113345" s="56" t="s">
        <v>16</v>
      </c>
      <c r="N113345" s="56" t="s">
        <v>16</v>
      </c>
      <c r="W113345" s="56" t="s">
        <v>16</v>
      </c>
    </row>
    <row r="113471" spans="9:23" x14ac:dyDescent="0.35">
      <c r="I113471" s="54">
        <f t="shared" ref="I113471" si="5379">I113470-I113469</f>
        <v>0</v>
      </c>
      <c r="N113471" s="54">
        <f t="shared" ref="N113471" si="5380">N113470-N113469</f>
        <v>0</v>
      </c>
      <c r="W113471" s="54">
        <f t="shared" ref="W113471" si="5381">W113470-W113469</f>
        <v>0</v>
      </c>
    </row>
    <row r="113472" spans="9:23" x14ac:dyDescent="0.35">
      <c r="I113472" s="55">
        <f t="shared" ref="I113472" si="5382">I113470-I113458</f>
        <v>0</v>
      </c>
      <c r="N113472" s="55">
        <f t="shared" ref="N113472" si="5383">N113470-N113458</f>
        <v>0</v>
      </c>
      <c r="W113472" s="55">
        <f t="shared" ref="W113472" si="5384">W113470-W113458</f>
        <v>0</v>
      </c>
    </row>
    <row r="113473" spans="9:23" x14ac:dyDescent="0.35">
      <c r="I113473" s="56" t="s">
        <v>16</v>
      </c>
      <c r="N113473" s="56" t="s">
        <v>16</v>
      </c>
      <c r="W113473" s="56" t="s">
        <v>16</v>
      </c>
    </row>
    <row r="113599" spans="9:23" x14ac:dyDescent="0.35">
      <c r="I113599" s="54">
        <f t="shared" ref="I113599" si="5385">I113598-I113597</f>
        <v>0</v>
      </c>
      <c r="N113599" s="54">
        <f t="shared" ref="N113599" si="5386">N113598-N113597</f>
        <v>0</v>
      </c>
      <c r="W113599" s="54">
        <f t="shared" ref="W113599" si="5387">W113598-W113597</f>
        <v>0</v>
      </c>
    </row>
    <row r="113600" spans="9:23" x14ac:dyDescent="0.35">
      <c r="I113600" s="55">
        <f t="shared" ref="I113600" si="5388">I113598-I113586</f>
        <v>0</v>
      </c>
      <c r="N113600" s="55">
        <f t="shared" ref="N113600" si="5389">N113598-N113586</f>
        <v>0</v>
      </c>
      <c r="W113600" s="55">
        <f t="shared" ref="W113600" si="5390">W113598-W113586</f>
        <v>0</v>
      </c>
    </row>
    <row r="113601" spans="9:23" x14ac:dyDescent="0.35">
      <c r="I113601" s="56" t="s">
        <v>16</v>
      </c>
      <c r="N113601" s="56" t="s">
        <v>16</v>
      </c>
      <c r="W113601" s="56" t="s">
        <v>16</v>
      </c>
    </row>
    <row r="113727" spans="9:23" x14ac:dyDescent="0.35">
      <c r="I113727" s="54">
        <f t="shared" ref="I113727" si="5391">I113726-I113725</f>
        <v>0</v>
      </c>
      <c r="N113727" s="54">
        <f t="shared" ref="N113727" si="5392">N113726-N113725</f>
        <v>0</v>
      </c>
      <c r="W113727" s="54">
        <f t="shared" ref="W113727" si="5393">W113726-W113725</f>
        <v>0</v>
      </c>
    </row>
    <row r="113728" spans="9:23" x14ac:dyDescent="0.35">
      <c r="I113728" s="55">
        <f t="shared" ref="I113728" si="5394">I113726-I113714</f>
        <v>0</v>
      </c>
      <c r="N113728" s="55">
        <f t="shared" ref="N113728" si="5395">N113726-N113714</f>
        <v>0</v>
      </c>
      <c r="W113728" s="55">
        <f t="shared" ref="W113728" si="5396">W113726-W113714</f>
        <v>0</v>
      </c>
    </row>
    <row r="113729" spans="9:23" x14ac:dyDescent="0.35">
      <c r="I113729" s="56" t="s">
        <v>16</v>
      </c>
      <c r="N113729" s="56" t="s">
        <v>16</v>
      </c>
      <c r="W113729" s="56" t="s">
        <v>16</v>
      </c>
    </row>
    <row r="113855" spans="9:23" x14ac:dyDescent="0.35">
      <c r="I113855" s="54">
        <f t="shared" ref="I113855" si="5397">I113854-I113853</f>
        <v>0</v>
      </c>
      <c r="N113855" s="54">
        <f t="shared" ref="N113855" si="5398">N113854-N113853</f>
        <v>0</v>
      </c>
      <c r="W113855" s="54">
        <f t="shared" ref="W113855" si="5399">W113854-W113853</f>
        <v>0</v>
      </c>
    </row>
    <row r="113856" spans="9:23" x14ac:dyDescent="0.35">
      <c r="I113856" s="55">
        <f t="shared" ref="I113856" si="5400">I113854-I113842</f>
        <v>0</v>
      </c>
      <c r="N113856" s="55">
        <f t="shared" ref="N113856" si="5401">N113854-N113842</f>
        <v>0</v>
      </c>
      <c r="W113856" s="55">
        <f t="shared" ref="W113856" si="5402">W113854-W113842</f>
        <v>0</v>
      </c>
    </row>
    <row r="113857" spans="9:23" x14ac:dyDescent="0.35">
      <c r="I113857" s="56" t="s">
        <v>16</v>
      </c>
      <c r="N113857" s="56" t="s">
        <v>16</v>
      </c>
      <c r="W113857" s="56" t="s">
        <v>16</v>
      </c>
    </row>
    <row r="113983" spans="9:23" x14ac:dyDescent="0.35">
      <c r="I113983" s="54">
        <f t="shared" ref="I113983" si="5403">I113982-I113981</f>
        <v>0</v>
      </c>
      <c r="N113983" s="54">
        <f t="shared" ref="N113983" si="5404">N113982-N113981</f>
        <v>0</v>
      </c>
      <c r="W113983" s="54">
        <f t="shared" ref="W113983" si="5405">W113982-W113981</f>
        <v>0</v>
      </c>
    </row>
    <row r="113984" spans="9:23" x14ac:dyDescent="0.35">
      <c r="I113984" s="55">
        <f t="shared" ref="I113984" si="5406">I113982-I113970</f>
        <v>0</v>
      </c>
      <c r="N113984" s="55">
        <f t="shared" ref="N113984" si="5407">N113982-N113970</f>
        <v>0</v>
      </c>
      <c r="W113984" s="55">
        <f t="shared" ref="W113984" si="5408">W113982-W113970</f>
        <v>0</v>
      </c>
    </row>
    <row r="113985" spans="9:23" x14ac:dyDescent="0.35">
      <c r="I113985" s="56" t="s">
        <v>16</v>
      </c>
      <c r="N113985" s="56" t="s">
        <v>16</v>
      </c>
      <c r="W113985" s="56" t="s">
        <v>16</v>
      </c>
    </row>
    <row r="114111" spans="9:23" x14ac:dyDescent="0.35">
      <c r="I114111" s="54">
        <f t="shared" ref="I114111" si="5409">I114110-I114109</f>
        <v>0</v>
      </c>
      <c r="N114111" s="54">
        <f t="shared" ref="N114111" si="5410">N114110-N114109</f>
        <v>0</v>
      </c>
      <c r="W114111" s="54">
        <f t="shared" ref="W114111" si="5411">W114110-W114109</f>
        <v>0</v>
      </c>
    </row>
    <row r="114112" spans="9:23" x14ac:dyDescent="0.35">
      <c r="I114112" s="55">
        <f t="shared" ref="I114112" si="5412">I114110-I114098</f>
        <v>0</v>
      </c>
      <c r="N114112" s="55">
        <f t="shared" ref="N114112" si="5413">N114110-N114098</f>
        <v>0</v>
      </c>
      <c r="W114112" s="55">
        <f t="shared" ref="W114112" si="5414">W114110-W114098</f>
        <v>0</v>
      </c>
    </row>
    <row r="114113" spans="9:23" x14ac:dyDescent="0.35">
      <c r="I114113" s="56" t="s">
        <v>16</v>
      </c>
      <c r="N114113" s="56" t="s">
        <v>16</v>
      </c>
      <c r="W114113" s="56" t="s">
        <v>16</v>
      </c>
    </row>
    <row r="114239" spans="9:23" x14ac:dyDescent="0.35">
      <c r="I114239" s="54">
        <f t="shared" ref="I114239" si="5415">I114238-I114237</f>
        <v>0</v>
      </c>
      <c r="N114239" s="54">
        <f t="shared" ref="N114239" si="5416">N114238-N114237</f>
        <v>0</v>
      </c>
      <c r="W114239" s="54">
        <f t="shared" ref="W114239" si="5417">W114238-W114237</f>
        <v>0</v>
      </c>
    </row>
    <row r="114240" spans="9:23" x14ac:dyDescent="0.35">
      <c r="I114240" s="55">
        <f t="shared" ref="I114240" si="5418">I114238-I114226</f>
        <v>0</v>
      </c>
      <c r="N114240" s="55">
        <f t="shared" ref="N114240" si="5419">N114238-N114226</f>
        <v>0</v>
      </c>
      <c r="W114240" s="55">
        <f t="shared" ref="W114240" si="5420">W114238-W114226</f>
        <v>0</v>
      </c>
    </row>
    <row r="114241" spans="9:23" x14ac:dyDescent="0.35">
      <c r="I114241" s="56" t="s">
        <v>16</v>
      </c>
      <c r="N114241" s="56" t="s">
        <v>16</v>
      </c>
      <c r="W114241" s="56" t="s">
        <v>16</v>
      </c>
    </row>
    <row r="114367" spans="9:23" x14ac:dyDescent="0.35">
      <c r="I114367" s="54">
        <f t="shared" ref="I114367" si="5421">I114366-I114365</f>
        <v>0</v>
      </c>
      <c r="N114367" s="54">
        <f t="shared" ref="N114367" si="5422">N114366-N114365</f>
        <v>0</v>
      </c>
      <c r="W114367" s="54">
        <f t="shared" ref="W114367" si="5423">W114366-W114365</f>
        <v>0</v>
      </c>
    </row>
    <row r="114368" spans="9:23" x14ac:dyDescent="0.35">
      <c r="I114368" s="55">
        <f t="shared" ref="I114368" si="5424">I114366-I114354</f>
        <v>0</v>
      </c>
      <c r="N114368" s="55">
        <f t="shared" ref="N114368" si="5425">N114366-N114354</f>
        <v>0</v>
      </c>
      <c r="W114368" s="55">
        <f t="shared" ref="W114368" si="5426">W114366-W114354</f>
        <v>0</v>
      </c>
    </row>
    <row r="114369" spans="9:23" x14ac:dyDescent="0.35">
      <c r="I114369" s="56" t="s">
        <v>16</v>
      </c>
      <c r="N114369" s="56" t="s">
        <v>16</v>
      </c>
      <c r="W114369" s="56" t="s">
        <v>16</v>
      </c>
    </row>
    <row r="114495" spans="9:23" x14ac:dyDescent="0.35">
      <c r="I114495" s="54">
        <f t="shared" ref="I114495" si="5427">I114494-I114493</f>
        <v>0</v>
      </c>
      <c r="N114495" s="54">
        <f t="shared" ref="N114495" si="5428">N114494-N114493</f>
        <v>0</v>
      </c>
      <c r="W114495" s="54">
        <f t="shared" ref="W114495" si="5429">W114494-W114493</f>
        <v>0</v>
      </c>
    </row>
    <row r="114496" spans="9:23" x14ac:dyDescent="0.35">
      <c r="I114496" s="55">
        <f t="shared" ref="I114496" si="5430">I114494-I114482</f>
        <v>0</v>
      </c>
      <c r="N114496" s="55">
        <f t="shared" ref="N114496" si="5431">N114494-N114482</f>
        <v>0</v>
      </c>
      <c r="W114496" s="55">
        <f t="shared" ref="W114496" si="5432">W114494-W114482</f>
        <v>0</v>
      </c>
    </row>
    <row r="114497" spans="9:23" x14ac:dyDescent="0.35">
      <c r="I114497" s="56" t="s">
        <v>16</v>
      </c>
      <c r="N114497" s="56" t="s">
        <v>16</v>
      </c>
      <c r="W114497" s="56" t="s">
        <v>16</v>
      </c>
    </row>
    <row r="114623" spans="9:23" x14ac:dyDescent="0.35">
      <c r="I114623" s="54">
        <f t="shared" ref="I114623" si="5433">I114622-I114621</f>
        <v>0</v>
      </c>
      <c r="N114623" s="54">
        <f t="shared" ref="N114623" si="5434">N114622-N114621</f>
        <v>0</v>
      </c>
      <c r="W114623" s="54">
        <f t="shared" ref="W114623" si="5435">W114622-W114621</f>
        <v>0</v>
      </c>
    </row>
    <row r="114624" spans="9:23" x14ac:dyDescent="0.35">
      <c r="I114624" s="55">
        <f t="shared" ref="I114624" si="5436">I114622-I114610</f>
        <v>0</v>
      </c>
      <c r="N114624" s="55">
        <f t="shared" ref="N114624" si="5437">N114622-N114610</f>
        <v>0</v>
      </c>
      <c r="W114624" s="55">
        <f t="shared" ref="W114624" si="5438">W114622-W114610</f>
        <v>0</v>
      </c>
    </row>
    <row r="114625" spans="9:23" x14ac:dyDescent="0.35">
      <c r="I114625" s="56" t="s">
        <v>16</v>
      </c>
      <c r="N114625" s="56" t="s">
        <v>16</v>
      </c>
      <c r="W114625" s="56" t="s">
        <v>16</v>
      </c>
    </row>
    <row r="114751" spans="9:23" x14ac:dyDescent="0.35">
      <c r="I114751" s="54">
        <f t="shared" ref="I114751" si="5439">I114750-I114749</f>
        <v>0</v>
      </c>
      <c r="N114751" s="54">
        <f t="shared" ref="N114751" si="5440">N114750-N114749</f>
        <v>0</v>
      </c>
      <c r="W114751" s="54">
        <f t="shared" ref="W114751" si="5441">W114750-W114749</f>
        <v>0</v>
      </c>
    </row>
    <row r="114752" spans="9:23" x14ac:dyDescent="0.35">
      <c r="I114752" s="55">
        <f t="shared" ref="I114752" si="5442">I114750-I114738</f>
        <v>0</v>
      </c>
      <c r="N114752" s="55">
        <f t="shared" ref="N114752" si="5443">N114750-N114738</f>
        <v>0</v>
      </c>
      <c r="W114752" s="55">
        <f t="shared" ref="W114752" si="5444">W114750-W114738</f>
        <v>0</v>
      </c>
    </row>
    <row r="114753" spans="9:23" x14ac:dyDescent="0.35">
      <c r="I114753" s="56" t="s">
        <v>16</v>
      </c>
      <c r="N114753" s="56" t="s">
        <v>16</v>
      </c>
      <c r="W114753" s="56" t="s">
        <v>16</v>
      </c>
    </row>
    <row r="114879" spans="9:23" x14ac:dyDescent="0.35">
      <c r="I114879" s="54">
        <f t="shared" ref="I114879" si="5445">I114878-I114877</f>
        <v>0</v>
      </c>
      <c r="N114879" s="54">
        <f t="shared" ref="N114879" si="5446">N114878-N114877</f>
        <v>0</v>
      </c>
      <c r="W114879" s="54">
        <f t="shared" ref="W114879" si="5447">W114878-W114877</f>
        <v>0</v>
      </c>
    </row>
    <row r="114880" spans="9:23" x14ac:dyDescent="0.35">
      <c r="I114880" s="55">
        <f t="shared" ref="I114880" si="5448">I114878-I114866</f>
        <v>0</v>
      </c>
      <c r="N114880" s="55">
        <f t="shared" ref="N114880" si="5449">N114878-N114866</f>
        <v>0</v>
      </c>
      <c r="W114880" s="55">
        <f t="shared" ref="W114880" si="5450">W114878-W114866</f>
        <v>0</v>
      </c>
    </row>
    <row r="114881" spans="9:23" x14ac:dyDescent="0.35">
      <c r="I114881" s="56" t="s">
        <v>16</v>
      </c>
      <c r="N114881" s="56" t="s">
        <v>16</v>
      </c>
      <c r="W114881" s="56" t="s">
        <v>16</v>
      </c>
    </row>
    <row r="115007" spans="9:23" x14ac:dyDescent="0.35">
      <c r="I115007" s="54">
        <f t="shared" ref="I115007" si="5451">I115006-I115005</f>
        <v>0</v>
      </c>
      <c r="N115007" s="54">
        <f t="shared" ref="N115007" si="5452">N115006-N115005</f>
        <v>0</v>
      </c>
      <c r="W115007" s="54">
        <f t="shared" ref="W115007" si="5453">W115006-W115005</f>
        <v>0</v>
      </c>
    </row>
    <row r="115008" spans="9:23" x14ac:dyDescent="0.35">
      <c r="I115008" s="55">
        <f t="shared" ref="I115008" si="5454">I115006-I114994</f>
        <v>0</v>
      </c>
      <c r="N115008" s="55">
        <f t="shared" ref="N115008" si="5455">N115006-N114994</f>
        <v>0</v>
      </c>
      <c r="W115008" s="55">
        <f t="shared" ref="W115008" si="5456">W115006-W114994</f>
        <v>0</v>
      </c>
    </row>
    <row r="115009" spans="9:23" x14ac:dyDescent="0.35">
      <c r="I115009" s="56" t="s">
        <v>16</v>
      </c>
      <c r="N115009" s="56" t="s">
        <v>16</v>
      </c>
      <c r="W115009" s="56" t="s">
        <v>16</v>
      </c>
    </row>
    <row r="115135" spans="9:23" x14ac:dyDescent="0.35">
      <c r="I115135" s="54">
        <f t="shared" ref="I115135" si="5457">I115134-I115133</f>
        <v>0</v>
      </c>
      <c r="N115135" s="54">
        <f t="shared" ref="N115135" si="5458">N115134-N115133</f>
        <v>0</v>
      </c>
      <c r="W115135" s="54">
        <f t="shared" ref="W115135" si="5459">W115134-W115133</f>
        <v>0</v>
      </c>
    </row>
    <row r="115136" spans="9:23" x14ac:dyDescent="0.35">
      <c r="I115136" s="55">
        <f t="shared" ref="I115136" si="5460">I115134-I115122</f>
        <v>0</v>
      </c>
      <c r="N115136" s="55">
        <f t="shared" ref="N115136" si="5461">N115134-N115122</f>
        <v>0</v>
      </c>
      <c r="W115136" s="55">
        <f t="shared" ref="W115136" si="5462">W115134-W115122</f>
        <v>0</v>
      </c>
    </row>
    <row r="115137" spans="9:23" x14ac:dyDescent="0.35">
      <c r="I115137" s="56" t="s">
        <v>16</v>
      </c>
      <c r="N115137" s="56" t="s">
        <v>16</v>
      </c>
      <c r="W115137" s="56" t="s">
        <v>16</v>
      </c>
    </row>
    <row r="115263" spans="9:23" x14ac:dyDescent="0.35">
      <c r="I115263" s="54">
        <f t="shared" ref="I115263" si="5463">I115262-I115261</f>
        <v>0</v>
      </c>
      <c r="N115263" s="54">
        <f t="shared" ref="N115263" si="5464">N115262-N115261</f>
        <v>0</v>
      </c>
      <c r="W115263" s="54">
        <f t="shared" ref="W115263" si="5465">W115262-W115261</f>
        <v>0</v>
      </c>
    </row>
    <row r="115264" spans="9:23" x14ac:dyDescent="0.35">
      <c r="I115264" s="55">
        <f t="shared" ref="I115264" si="5466">I115262-I115250</f>
        <v>0</v>
      </c>
      <c r="N115264" s="55">
        <f t="shared" ref="N115264" si="5467">N115262-N115250</f>
        <v>0</v>
      </c>
      <c r="W115264" s="55">
        <f t="shared" ref="W115264" si="5468">W115262-W115250</f>
        <v>0</v>
      </c>
    </row>
    <row r="115265" spans="9:23" x14ac:dyDescent="0.35">
      <c r="I115265" s="56" t="s">
        <v>16</v>
      </c>
      <c r="N115265" s="56" t="s">
        <v>16</v>
      </c>
      <c r="W115265" s="56" t="s">
        <v>16</v>
      </c>
    </row>
    <row r="115391" spans="9:23" x14ac:dyDescent="0.35">
      <c r="I115391" s="54">
        <f t="shared" ref="I115391" si="5469">I115390-I115389</f>
        <v>0</v>
      </c>
      <c r="N115391" s="54">
        <f t="shared" ref="N115391" si="5470">N115390-N115389</f>
        <v>0</v>
      </c>
      <c r="W115391" s="54">
        <f t="shared" ref="W115391" si="5471">W115390-W115389</f>
        <v>0</v>
      </c>
    </row>
    <row r="115392" spans="9:23" x14ac:dyDescent="0.35">
      <c r="I115392" s="55">
        <f t="shared" ref="I115392" si="5472">I115390-I115378</f>
        <v>0</v>
      </c>
      <c r="N115392" s="55">
        <f t="shared" ref="N115392" si="5473">N115390-N115378</f>
        <v>0</v>
      </c>
      <c r="W115392" s="55">
        <f t="shared" ref="W115392" si="5474">W115390-W115378</f>
        <v>0</v>
      </c>
    </row>
    <row r="115393" spans="9:23" x14ac:dyDescent="0.35">
      <c r="I115393" s="56" t="s">
        <v>16</v>
      </c>
      <c r="N115393" s="56" t="s">
        <v>16</v>
      </c>
      <c r="W115393" s="56" t="s">
        <v>16</v>
      </c>
    </row>
    <row r="115519" spans="9:23" x14ac:dyDescent="0.35">
      <c r="I115519" s="54">
        <f t="shared" ref="I115519" si="5475">I115518-I115517</f>
        <v>0</v>
      </c>
      <c r="N115519" s="54">
        <f t="shared" ref="N115519" si="5476">N115518-N115517</f>
        <v>0</v>
      </c>
      <c r="W115519" s="54">
        <f t="shared" ref="W115519" si="5477">W115518-W115517</f>
        <v>0</v>
      </c>
    </row>
    <row r="115520" spans="9:23" x14ac:dyDescent="0.35">
      <c r="I115520" s="55">
        <f t="shared" ref="I115520" si="5478">I115518-I115506</f>
        <v>0</v>
      </c>
      <c r="N115520" s="55">
        <f t="shared" ref="N115520" si="5479">N115518-N115506</f>
        <v>0</v>
      </c>
      <c r="W115520" s="55">
        <f t="shared" ref="W115520" si="5480">W115518-W115506</f>
        <v>0</v>
      </c>
    </row>
    <row r="115521" spans="9:23" x14ac:dyDescent="0.35">
      <c r="I115521" s="56" t="s">
        <v>16</v>
      </c>
      <c r="N115521" s="56" t="s">
        <v>16</v>
      </c>
      <c r="W115521" s="56" t="s">
        <v>16</v>
      </c>
    </row>
    <row r="115647" spans="9:23" x14ac:dyDescent="0.35">
      <c r="I115647" s="54">
        <f t="shared" ref="I115647" si="5481">I115646-I115645</f>
        <v>0</v>
      </c>
      <c r="N115647" s="54">
        <f t="shared" ref="N115647" si="5482">N115646-N115645</f>
        <v>0</v>
      </c>
      <c r="W115647" s="54">
        <f t="shared" ref="W115647" si="5483">W115646-W115645</f>
        <v>0</v>
      </c>
    </row>
    <row r="115648" spans="9:23" x14ac:dyDescent="0.35">
      <c r="I115648" s="55">
        <f t="shared" ref="I115648" si="5484">I115646-I115634</f>
        <v>0</v>
      </c>
      <c r="N115648" s="55">
        <f t="shared" ref="N115648" si="5485">N115646-N115634</f>
        <v>0</v>
      </c>
      <c r="W115648" s="55">
        <f t="shared" ref="W115648" si="5486">W115646-W115634</f>
        <v>0</v>
      </c>
    </row>
    <row r="115649" spans="9:23" x14ac:dyDescent="0.35">
      <c r="I115649" s="56" t="s">
        <v>16</v>
      </c>
      <c r="N115649" s="56" t="s">
        <v>16</v>
      </c>
      <c r="W115649" s="56" t="s">
        <v>16</v>
      </c>
    </row>
    <row r="115775" spans="9:23" x14ac:dyDescent="0.35">
      <c r="I115775" s="54">
        <f t="shared" ref="I115775" si="5487">I115774-I115773</f>
        <v>0</v>
      </c>
      <c r="N115775" s="54">
        <f t="shared" ref="N115775" si="5488">N115774-N115773</f>
        <v>0</v>
      </c>
      <c r="W115775" s="54">
        <f t="shared" ref="W115775" si="5489">W115774-W115773</f>
        <v>0</v>
      </c>
    </row>
    <row r="115776" spans="9:23" x14ac:dyDescent="0.35">
      <c r="I115776" s="55">
        <f t="shared" ref="I115776" si="5490">I115774-I115762</f>
        <v>0</v>
      </c>
      <c r="N115776" s="55">
        <f t="shared" ref="N115776" si="5491">N115774-N115762</f>
        <v>0</v>
      </c>
      <c r="W115776" s="55">
        <f t="shared" ref="W115776" si="5492">W115774-W115762</f>
        <v>0</v>
      </c>
    </row>
    <row r="115777" spans="9:23" x14ac:dyDescent="0.35">
      <c r="I115777" s="56" t="s">
        <v>16</v>
      </c>
      <c r="N115777" s="56" t="s">
        <v>16</v>
      </c>
      <c r="W115777" s="56" t="s">
        <v>16</v>
      </c>
    </row>
    <row r="115903" spans="9:23" x14ac:dyDescent="0.35">
      <c r="I115903" s="54">
        <f t="shared" ref="I115903" si="5493">I115902-I115901</f>
        <v>0</v>
      </c>
      <c r="N115903" s="54">
        <f t="shared" ref="N115903" si="5494">N115902-N115901</f>
        <v>0</v>
      </c>
      <c r="W115903" s="54">
        <f t="shared" ref="W115903" si="5495">W115902-W115901</f>
        <v>0</v>
      </c>
    </row>
    <row r="115904" spans="9:23" x14ac:dyDescent="0.35">
      <c r="I115904" s="55">
        <f t="shared" ref="I115904" si="5496">I115902-I115890</f>
        <v>0</v>
      </c>
      <c r="N115904" s="55">
        <f t="shared" ref="N115904" si="5497">N115902-N115890</f>
        <v>0</v>
      </c>
      <c r="W115904" s="55">
        <f t="shared" ref="W115904" si="5498">W115902-W115890</f>
        <v>0</v>
      </c>
    </row>
    <row r="115905" spans="9:23" x14ac:dyDescent="0.35">
      <c r="I115905" s="56" t="s">
        <v>16</v>
      </c>
      <c r="N115905" s="56" t="s">
        <v>16</v>
      </c>
      <c r="W115905" s="56" t="s">
        <v>16</v>
      </c>
    </row>
    <row r="116031" spans="9:23" x14ac:dyDescent="0.35">
      <c r="I116031" s="54">
        <f t="shared" ref="I116031" si="5499">I116030-I116029</f>
        <v>0</v>
      </c>
      <c r="N116031" s="54">
        <f t="shared" ref="N116031" si="5500">N116030-N116029</f>
        <v>0</v>
      </c>
      <c r="W116031" s="54">
        <f t="shared" ref="W116031" si="5501">W116030-W116029</f>
        <v>0</v>
      </c>
    </row>
    <row r="116032" spans="9:23" x14ac:dyDescent="0.35">
      <c r="I116032" s="55">
        <f t="shared" ref="I116032" si="5502">I116030-I116018</f>
        <v>0</v>
      </c>
      <c r="N116032" s="55">
        <f t="shared" ref="N116032" si="5503">N116030-N116018</f>
        <v>0</v>
      </c>
      <c r="W116032" s="55">
        <f t="shared" ref="W116032" si="5504">W116030-W116018</f>
        <v>0</v>
      </c>
    </row>
    <row r="116033" spans="9:23" x14ac:dyDescent="0.35">
      <c r="I116033" s="56" t="s">
        <v>16</v>
      </c>
      <c r="N116033" s="56" t="s">
        <v>16</v>
      </c>
      <c r="W116033" s="56" t="s">
        <v>16</v>
      </c>
    </row>
    <row r="116159" spans="9:23" x14ac:dyDescent="0.35">
      <c r="I116159" s="54">
        <f t="shared" ref="I116159" si="5505">I116158-I116157</f>
        <v>0</v>
      </c>
      <c r="N116159" s="54">
        <f t="shared" ref="N116159" si="5506">N116158-N116157</f>
        <v>0</v>
      </c>
      <c r="W116159" s="54">
        <f t="shared" ref="W116159" si="5507">W116158-W116157</f>
        <v>0</v>
      </c>
    </row>
    <row r="116160" spans="9:23" x14ac:dyDescent="0.35">
      <c r="I116160" s="55">
        <f t="shared" ref="I116160" si="5508">I116158-I116146</f>
        <v>0</v>
      </c>
      <c r="N116160" s="55">
        <f t="shared" ref="N116160" si="5509">N116158-N116146</f>
        <v>0</v>
      </c>
      <c r="W116160" s="55">
        <f t="shared" ref="W116160" si="5510">W116158-W116146</f>
        <v>0</v>
      </c>
    </row>
    <row r="116161" spans="9:23" x14ac:dyDescent="0.35">
      <c r="I116161" s="56" t="s">
        <v>16</v>
      </c>
      <c r="N116161" s="56" t="s">
        <v>16</v>
      </c>
      <c r="W116161" s="56" t="s">
        <v>16</v>
      </c>
    </row>
    <row r="116287" spans="9:23" x14ac:dyDescent="0.35">
      <c r="I116287" s="54">
        <f t="shared" ref="I116287" si="5511">I116286-I116285</f>
        <v>0</v>
      </c>
      <c r="N116287" s="54">
        <f t="shared" ref="N116287" si="5512">N116286-N116285</f>
        <v>0</v>
      </c>
      <c r="W116287" s="54">
        <f t="shared" ref="W116287" si="5513">W116286-W116285</f>
        <v>0</v>
      </c>
    </row>
    <row r="116288" spans="9:23" x14ac:dyDescent="0.35">
      <c r="I116288" s="55">
        <f t="shared" ref="I116288" si="5514">I116286-I116274</f>
        <v>0</v>
      </c>
      <c r="N116288" s="55">
        <f t="shared" ref="N116288" si="5515">N116286-N116274</f>
        <v>0</v>
      </c>
      <c r="W116288" s="55">
        <f t="shared" ref="W116288" si="5516">W116286-W116274</f>
        <v>0</v>
      </c>
    </row>
    <row r="116289" spans="9:23" x14ac:dyDescent="0.35">
      <c r="I116289" s="56" t="s">
        <v>16</v>
      </c>
      <c r="N116289" s="56" t="s">
        <v>16</v>
      </c>
      <c r="W116289" s="56" t="s">
        <v>16</v>
      </c>
    </row>
    <row r="116415" spans="9:23" x14ac:dyDescent="0.35">
      <c r="I116415" s="54">
        <f t="shared" ref="I116415" si="5517">I116414-I116413</f>
        <v>0</v>
      </c>
      <c r="N116415" s="54">
        <f t="shared" ref="N116415" si="5518">N116414-N116413</f>
        <v>0</v>
      </c>
      <c r="W116415" s="54">
        <f t="shared" ref="W116415" si="5519">W116414-W116413</f>
        <v>0</v>
      </c>
    </row>
    <row r="116416" spans="9:23" x14ac:dyDescent="0.35">
      <c r="I116416" s="55">
        <f t="shared" ref="I116416" si="5520">I116414-I116402</f>
        <v>0</v>
      </c>
      <c r="N116416" s="55">
        <f t="shared" ref="N116416" si="5521">N116414-N116402</f>
        <v>0</v>
      </c>
      <c r="W116416" s="55">
        <f t="shared" ref="W116416" si="5522">W116414-W116402</f>
        <v>0</v>
      </c>
    </row>
    <row r="116417" spans="9:23" x14ac:dyDescent="0.35">
      <c r="I116417" s="56" t="s">
        <v>16</v>
      </c>
      <c r="N116417" s="56" t="s">
        <v>16</v>
      </c>
      <c r="W116417" s="56" t="s">
        <v>16</v>
      </c>
    </row>
    <row r="116543" spans="9:23" x14ac:dyDescent="0.35">
      <c r="I116543" s="54">
        <f t="shared" ref="I116543" si="5523">I116542-I116541</f>
        <v>0</v>
      </c>
      <c r="N116543" s="54">
        <f t="shared" ref="N116543" si="5524">N116542-N116541</f>
        <v>0</v>
      </c>
      <c r="W116543" s="54">
        <f t="shared" ref="W116543" si="5525">W116542-W116541</f>
        <v>0</v>
      </c>
    </row>
    <row r="116544" spans="9:23" x14ac:dyDescent="0.35">
      <c r="I116544" s="55">
        <f t="shared" ref="I116544" si="5526">I116542-I116530</f>
        <v>0</v>
      </c>
      <c r="N116544" s="55">
        <f t="shared" ref="N116544" si="5527">N116542-N116530</f>
        <v>0</v>
      </c>
      <c r="W116544" s="55">
        <f t="shared" ref="W116544" si="5528">W116542-W116530</f>
        <v>0</v>
      </c>
    </row>
    <row r="116545" spans="9:23" x14ac:dyDescent="0.35">
      <c r="I116545" s="56" t="s">
        <v>16</v>
      </c>
      <c r="N116545" s="56" t="s">
        <v>16</v>
      </c>
      <c r="W116545" s="56" t="s">
        <v>16</v>
      </c>
    </row>
    <row r="116671" spans="9:23" x14ac:dyDescent="0.35">
      <c r="I116671" s="54">
        <f t="shared" ref="I116671" si="5529">I116670-I116669</f>
        <v>0</v>
      </c>
      <c r="N116671" s="54">
        <f t="shared" ref="N116671" si="5530">N116670-N116669</f>
        <v>0</v>
      </c>
      <c r="W116671" s="54">
        <f t="shared" ref="W116671" si="5531">W116670-W116669</f>
        <v>0</v>
      </c>
    </row>
    <row r="116672" spans="9:23" x14ac:dyDescent="0.35">
      <c r="I116672" s="55">
        <f t="shared" ref="I116672" si="5532">I116670-I116658</f>
        <v>0</v>
      </c>
      <c r="N116672" s="55">
        <f t="shared" ref="N116672" si="5533">N116670-N116658</f>
        <v>0</v>
      </c>
      <c r="W116672" s="55">
        <f t="shared" ref="W116672" si="5534">W116670-W116658</f>
        <v>0</v>
      </c>
    </row>
    <row r="116673" spans="9:23" x14ac:dyDescent="0.35">
      <c r="I116673" s="56" t="s">
        <v>16</v>
      </c>
      <c r="N116673" s="56" t="s">
        <v>16</v>
      </c>
      <c r="W116673" s="56" t="s">
        <v>16</v>
      </c>
    </row>
    <row r="116799" spans="9:23" x14ac:dyDescent="0.35">
      <c r="I116799" s="54">
        <f t="shared" ref="I116799" si="5535">I116798-I116797</f>
        <v>0</v>
      </c>
      <c r="N116799" s="54">
        <f t="shared" ref="N116799" si="5536">N116798-N116797</f>
        <v>0</v>
      </c>
      <c r="W116799" s="54">
        <f t="shared" ref="W116799" si="5537">W116798-W116797</f>
        <v>0</v>
      </c>
    </row>
    <row r="116800" spans="9:23" x14ac:dyDescent="0.35">
      <c r="I116800" s="55">
        <f t="shared" ref="I116800" si="5538">I116798-I116786</f>
        <v>0</v>
      </c>
      <c r="N116800" s="55">
        <f t="shared" ref="N116800" si="5539">N116798-N116786</f>
        <v>0</v>
      </c>
      <c r="W116800" s="55">
        <f t="shared" ref="W116800" si="5540">W116798-W116786</f>
        <v>0</v>
      </c>
    </row>
    <row r="116801" spans="9:23" x14ac:dyDescent="0.35">
      <c r="I116801" s="56" t="s">
        <v>16</v>
      </c>
      <c r="N116801" s="56" t="s">
        <v>16</v>
      </c>
      <c r="W116801" s="56" t="s">
        <v>16</v>
      </c>
    </row>
    <row r="116927" spans="9:23" x14ac:dyDescent="0.35">
      <c r="I116927" s="54">
        <f t="shared" ref="I116927" si="5541">I116926-I116925</f>
        <v>0</v>
      </c>
      <c r="N116927" s="54">
        <f t="shared" ref="N116927" si="5542">N116926-N116925</f>
        <v>0</v>
      </c>
      <c r="W116927" s="54">
        <f t="shared" ref="W116927" si="5543">W116926-W116925</f>
        <v>0</v>
      </c>
    </row>
    <row r="116928" spans="9:23" x14ac:dyDescent="0.35">
      <c r="I116928" s="55">
        <f t="shared" ref="I116928" si="5544">I116926-I116914</f>
        <v>0</v>
      </c>
      <c r="N116928" s="55">
        <f t="shared" ref="N116928" si="5545">N116926-N116914</f>
        <v>0</v>
      </c>
      <c r="W116928" s="55">
        <f t="shared" ref="W116928" si="5546">W116926-W116914</f>
        <v>0</v>
      </c>
    </row>
    <row r="116929" spans="9:23" x14ac:dyDescent="0.35">
      <c r="I116929" s="56" t="s">
        <v>16</v>
      </c>
      <c r="N116929" s="56" t="s">
        <v>16</v>
      </c>
      <c r="W116929" s="56" t="s">
        <v>16</v>
      </c>
    </row>
    <row r="117055" spans="9:23" x14ac:dyDescent="0.35">
      <c r="I117055" s="54">
        <f t="shared" ref="I117055" si="5547">I117054-I117053</f>
        <v>0</v>
      </c>
      <c r="N117055" s="54">
        <f t="shared" ref="N117055" si="5548">N117054-N117053</f>
        <v>0</v>
      </c>
      <c r="W117055" s="54">
        <f t="shared" ref="W117055" si="5549">W117054-W117053</f>
        <v>0</v>
      </c>
    </row>
    <row r="117056" spans="9:23" x14ac:dyDescent="0.35">
      <c r="I117056" s="55">
        <f t="shared" ref="I117056" si="5550">I117054-I117042</f>
        <v>0</v>
      </c>
      <c r="N117056" s="55">
        <f t="shared" ref="N117056" si="5551">N117054-N117042</f>
        <v>0</v>
      </c>
      <c r="W117056" s="55">
        <f t="shared" ref="W117056" si="5552">W117054-W117042</f>
        <v>0</v>
      </c>
    </row>
    <row r="117057" spans="9:23" x14ac:dyDescent="0.35">
      <c r="I117057" s="56" t="s">
        <v>16</v>
      </c>
      <c r="N117057" s="56" t="s">
        <v>16</v>
      </c>
      <c r="W117057" s="56" t="s">
        <v>16</v>
      </c>
    </row>
    <row r="117183" spans="9:23" x14ac:dyDescent="0.35">
      <c r="I117183" s="54">
        <f t="shared" ref="I117183" si="5553">I117182-I117181</f>
        <v>0</v>
      </c>
      <c r="N117183" s="54">
        <f t="shared" ref="N117183" si="5554">N117182-N117181</f>
        <v>0</v>
      </c>
      <c r="W117183" s="54">
        <f t="shared" ref="W117183" si="5555">W117182-W117181</f>
        <v>0</v>
      </c>
    </row>
    <row r="117184" spans="9:23" x14ac:dyDescent="0.35">
      <c r="I117184" s="55">
        <f t="shared" ref="I117184" si="5556">I117182-I117170</f>
        <v>0</v>
      </c>
      <c r="N117184" s="55">
        <f t="shared" ref="N117184" si="5557">N117182-N117170</f>
        <v>0</v>
      </c>
      <c r="W117184" s="55">
        <f t="shared" ref="W117184" si="5558">W117182-W117170</f>
        <v>0</v>
      </c>
    </row>
    <row r="117185" spans="9:23" x14ac:dyDescent="0.35">
      <c r="I117185" s="56" t="s">
        <v>16</v>
      </c>
      <c r="N117185" s="56" t="s">
        <v>16</v>
      </c>
      <c r="W117185" s="56" t="s">
        <v>16</v>
      </c>
    </row>
    <row r="117311" spans="9:23" x14ac:dyDescent="0.35">
      <c r="I117311" s="54">
        <f t="shared" ref="I117311" si="5559">I117310-I117309</f>
        <v>0</v>
      </c>
      <c r="N117311" s="54">
        <f t="shared" ref="N117311" si="5560">N117310-N117309</f>
        <v>0</v>
      </c>
      <c r="W117311" s="54">
        <f t="shared" ref="W117311" si="5561">W117310-W117309</f>
        <v>0</v>
      </c>
    </row>
    <row r="117312" spans="9:23" x14ac:dyDescent="0.35">
      <c r="I117312" s="55">
        <f t="shared" ref="I117312" si="5562">I117310-I117298</f>
        <v>0</v>
      </c>
      <c r="N117312" s="55">
        <f t="shared" ref="N117312" si="5563">N117310-N117298</f>
        <v>0</v>
      </c>
      <c r="W117312" s="55">
        <f t="shared" ref="W117312" si="5564">W117310-W117298</f>
        <v>0</v>
      </c>
    </row>
    <row r="117313" spans="9:23" x14ac:dyDescent="0.35">
      <c r="I117313" s="56" t="s">
        <v>16</v>
      </c>
      <c r="N117313" s="56" t="s">
        <v>16</v>
      </c>
      <c r="W117313" s="56" t="s">
        <v>16</v>
      </c>
    </row>
    <row r="117439" spans="9:23" x14ac:dyDescent="0.35">
      <c r="I117439" s="54">
        <f t="shared" ref="I117439" si="5565">I117438-I117437</f>
        <v>0</v>
      </c>
      <c r="N117439" s="54">
        <f t="shared" ref="N117439" si="5566">N117438-N117437</f>
        <v>0</v>
      </c>
      <c r="W117439" s="54">
        <f t="shared" ref="W117439" si="5567">W117438-W117437</f>
        <v>0</v>
      </c>
    </row>
    <row r="117440" spans="9:23" x14ac:dyDescent="0.35">
      <c r="I117440" s="55">
        <f t="shared" ref="I117440" si="5568">I117438-I117426</f>
        <v>0</v>
      </c>
      <c r="N117440" s="55">
        <f t="shared" ref="N117440" si="5569">N117438-N117426</f>
        <v>0</v>
      </c>
      <c r="W117440" s="55">
        <f t="shared" ref="W117440" si="5570">W117438-W117426</f>
        <v>0</v>
      </c>
    </row>
    <row r="117441" spans="9:23" x14ac:dyDescent="0.35">
      <c r="I117441" s="56" t="s">
        <v>16</v>
      </c>
      <c r="N117441" s="56" t="s">
        <v>16</v>
      </c>
      <c r="W117441" s="56" t="s">
        <v>16</v>
      </c>
    </row>
    <row r="117567" spans="9:23" x14ac:dyDescent="0.35">
      <c r="I117567" s="54">
        <f t="shared" ref="I117567" si="5571">I117566-I117565</f>
        <v>0</v>
      </c>
      <c r="N117567" s="54">
        <f t="shared" ref="N117567" si="5572">N117566-N117565</f>
        <v>0</v>
      </c>
      <c r="W117567" s="54">
        <f t="shared" ref="W117567" si="5573">W117566-W117565</f>
        <v>0</v>
      </c>
    </row>
    <row r="117568" spans="9:23" x14ac:dyDescent="0.35">
      <c r="I117568" s="55">
        <f t="shared" ref="I117568" si="5574">I117566-I117554</f>
        <v>0</v>
      </c>
      <c r="N117568" s="55">
        <f t="shared" ref="N117568" si="5575">N117566-N117554</f>
        <v>0</v>
      </c>
      <c r="W117568" s="55">
        <f t="shared" ref="W117568" si="5576">W117566-W117554</f>
        <v>0</v>
      </c>
    </row>
    <row r="117569" spans="9:23" x14ac:dyDescent="0.35">
      <c r="I117569" s="56" t="s">
        <v>16</v>
      </c>
      <c r="N117569" s="56" t="s">
        <v>16</v>
      </c>
      <c r="W117569" s="56" t="s">
        <v>16</v>
      </c>
    </row>
    <row r="117695" spans="9:23" x14ac:dyDescent="0.35">
      <c r="I117695" s="54">
        <f t="shared" ref="I117695" si="5577">I117694-I117693</f>
        <v>0</v>
      </c>
      <c r="N117695" s="54">
        <f t="shared" ref="N117695" si="5578">N117694-N117693</f>
        <v>0</v>
      </c>
      <c r="W117695" s="54">
        <f t="shared" ref="W117695" si="5579">W117694-W117693</f>
        <v>0</v>
      </c>
    </row>
    <row r="117696" spans="9:23" x14ac:dyDescent="0.35">
      <c r="I117696" s="55">
        <f t="shared" ref="I117696" si="5580">I117694-I117682</f>
        <v>0</v>
      </c>
      <c r="N117696" s="55">
        <f t="shared" ref="N117696" si="5581">N117694-N117682</f>
        <v>0</v>
      </c>
      <c r="W117696" s="55">
        <f t="shared" ref="W117696" si="5582">W117694-W117682</f>
        <v>0</v>
      </c>
    </row>
    <row r="117697" spans="9:23" x14ac:dyDescent="0.35">
      <c r="I117697" s="56" t="s">
        <v>16</v>
      </c>
      <c r="N117697" s="56" t="s">
        <v>16</v>
      </c>
      <c r="W117697" s="56" t="s">
        <v>16</v>
      </c>
    </row>
    <row r="117823" spans="9:23" x14ac:dyDescent="0.35">
      <c r="I117823" s="54">
        <f t="shared" ref="I117823" si="5583">I117822-I117821</f>
        <v>0</v>
      </c>
      <c r="N117823" s="54">
        <f t="shared" ref="N117823" si="5584">N117822-N117821</f>
        <v>0</v>
      </c>
      <c r="W117823" s="54">
        <f t="shared" ref="W117823" si="5585">W117822-W117821</f>
        <v>0</v>
      </c>
    </row>
    <row r="117824" spans="9:23" x14ac:dyDescent="0.35">
      <c r="I117824" s="55">
        <f t="shared" ref="I117824" si="5586">I117822-I117810</f>
        <v>0</v>
      </c>
      <c r="N117824" s="55">
        <f t="shared" ref="N117824" si="5587">N117822-N117810</f>
        <v>0</v>
      </c>
      <c r="W117824" s="55">
        <f t="shared" ref="W117824" si="5588">W117822-W117810</f>
        <v>0</v>
      </c>
    </row>
    <row r="117825" spans="9:23" x14ac:dyDescent="0.35">
      <c r="I117825" s="56" t="s">
        <v>16</v>
      </c>
      <c r="N117825" s="56" t="s">
        <v>16</v>
      </c>
      <c r="W117825" s="56" t="s">
        <v>16</v>
      </c>
    </row>
    <row r="117951" spans="9:23" x14ac:dyDescent="0.35">
      <c r="I117951" s="54">
        <f t="shared" ref="I117951" si="5589">I117950-I117949</f>
        <v>0</v>
      </c>
      <c r="N117951" s="54">
        <f t="shared" ref="N117951" si="5590">N117950-N117949</f>
        <v>0</v>
      </c>
      <c r="W117951" s="54">
        <f t="shared" ref="W117951" si="5591">W117950-W117949</f>
        <v>0</v>
      </c>
    </row>
    <row r="117952" spans="9:23" x14ac:dyDescent="0.35">
      <c r="I117952" s="55">
        <f t="shared" ref="I117952" si="5592">I117950-I117938</f>
        <v>0</v>
      </c>
      <c r="N117952" s="55">
        <f t="shared" ref="N117952" si="5593">N117950-N117938</f>
        <v>0</v>
      </c>
      <c r="W117952" s="55">
        <f t="shared" ref="W117952" si="5594">W117950-W117938</f>
        <v>0</v>
      </c>
    </row>
    <row r="117953" spans="9:23" x14ac:dyDescent="0.35">
      <c r="I117953" s="56" t="s">
        <v>16</v>
      </c>
      <c r="N117953" s="56" t="s">
        <v>16</v>
      </c>
      <c r="W117953" s="56" t="s">
        <v>16</v>
      </c>
    </row>
    <row r="118079" spans="9:23" x14ac:dyDescent="0.35">
      <c r="I118079" s="54">
        <f t="shared" ref="I118079" si="5595">I118078-I118077</f>
        <v>0</v>
      </c>
      <c r="N118079" s="54">
        <f t="shared" ref="N118079" si="5596">N118078-N118077</f>
        <v>0</v>
      </c>
      <c r="W118079" s="54">
        <f t="shared" ref="W118079" si="5597">W118078-W118077</f>
        <v>0</v>
      </c>
    </row>
    <row r="118080" spans="9:23" x14ac:dyDescent="0.35">
      <c r="I118080" s="55">
        <f t="shared" ref="I118080" si="5598">I118078-I118066</f>
        <v>0</v>
      </c>
      <c r="N118080" s="55">
        <f t="shared" ref="N118080" si="5599">N118078-N118066</f>
        <v>0</v>
      </c>
      <c r="W118080" s="55">
        <f t="shared" ref="W118080" si="5600">W118078-W118066</f>
        <v>0</v>
      </c>
    </row>
    <row r="118081" spans="9:23" x14ac:dyDescent="0.35">
      <c r="I118081" s="56" t="s">
        <v>16</v>
      </c>
      <c r="N118081" s="56" t="s">
        <v>16</v>
      </c>
      <c r="W118081" s="56" t="s">
        <v>16</v>
      </c>
    </row>
    <row r="118207" spans="9:23" x14ac:dyDescent="0.35">
      <c r="I118207" s="54">
        <f t="shared" ref="I118207" si="5601">I118206-I118205</f>
        <v>0</v>
      </c>
      <c r="N118207" s="54">
        <f t="shared" ref="N118207" si="5602">N118206-N118205</f>
        <v>0</v>
      </c>
      <c r="W118207" s="54">
        <f t="shared" ref="W118207" si="5603">W118206-W118205</f>
        <v>0</v>
      </c>
    </row>
    <row r="118208" spans="9:23" x14ac:dyDescent="0.35">
      <c r="I118208" s="55">
        <f t="shared" ref="I118208" si="5604">I118206-I118194</f>
        <v>0</v>
      </c>
      <c r="N118208" s="55">
        <f t="shared" ref="N118208" si="5605">N118206-N118194</f>
        <v>0</v>
      </c>
      <c r="W118208" s="55">
        <f t="shared" ref="W118208" si="5606">W118206-W118194</f>
        <v>0</v>
      </c>
    </row>
    <row r="118209" spans="9:23" x14ac:dyDescent="0.35">
      <c r="I118209" s="56" t="s">
        <v>16</v>
      </c>
      <c r="N118209" s="56" t="s">
        <v>16</v>
      </c>
      <c r="W118209" s="56" t="s">
        <v>16</v>
      </c>
    </row>
    <row r="118335" spans="9:23" x14ac:dyDescent="0.35">
      <c r="I118335" s="54">
        <f t="shared" ref="I118335" si="5607">I118334-I118333</f>
        <v>0</v>
      </c>
      <c r="N118335" s="54">
        <f t="shared" ref="N118335" si="5608">N118334-N118333</f>
        <v>0</v>
      </c>
      <c r="W118335" s="54">
        <f t="shared" ref="W118335" si="5609">W118334-W118333</f>
        <v>0</v>
      </c>
    </row>
    <row r="118336" spans="9:23" x14ac:dyDescent="0.35">
      <c r="I118336" s="55">
        <f t="shared" ref="I118336" si="5610">I118334-I118322</f>
        <v>0</v>
      </c>
      <c r="N118336" s="55">
        <f t="shared" ref="N118336" si="5611">N118334-N118322</f>
        <v>0</v>
      </c>
      <c r="W118336" s="55">
        <f t="shared" ref="W118336" si="5612">W118334-W118322</f>
        <v>0</v>
      </c>
    </row>
    <row r="118337" spans="9:23" x14ac:dyDescent="0.35">
      <c r="I118337" s="56" t="s">
        <v>16</v>
      </c>
      <c r="N118337" s="56" t="s">
        <v>16</v>
      </c>
      <c r="W118337" s="56" t="s">
        <v>16</v>
      </c>
    </row>
    <row r="118463" spans="9:23" x14ac:dyDescent="0.35">
      <c r="I118463" s="54">
        <f t="shared" ref="I118463" si="5613">I118462-I118461</f>
        <v>0</v>
      </c>
      <c r="N118463" s="54">
        <f t="shared" ref="N118463" si="5614">N118462-N118461</f>
        <v>0</v>
      </c>
      <c r="W118463" s="54">
        <f t="shared" ref="W118463" si="5615">W118462-W118461</f>
        <v>0</v>
      </c>
    </row>
    <row r="118464" spans="9:23" x14ac:dyDescent="0.35">
      <c r="I118464" s="55">
        <f t="shared" ref="I118464" si="5616">I118462-I118450</f>
        <v>0</v>
      </c>
      <c r="N118464" s="55">
        <f t="shared" ref="N118464" si="5617">N118462-N118450</f>
        <v>0</v>
      </c>
      <c r="W118464" s="55">
        <f t="shared" ref="W118464" si="5618">W118462-W118450</f>
        <v>0</v>
      </c>
    </row>
    <row r="118465" spans="9:23" x14ac:dyDescent="0.35">
      <c r="I118465" s="56" t="s">
        <v>16</v>
      </c>
      <c r="N118465" s="56" t="s">
        <v>16</v>
      </c>
      <c r="W118465" s="56" t="s">
        <v>16</v>
      </c>
    </row>
    <row r="118591" spans="9:23" x14ac:dyDescent="0.35">
      <c r="I118591" s="54">
        <f t="shared" ref="I118591" si="5619">I118590-I118589</f>
        <v>0</v>
      </c>
      <c r="N118591" s="54">
        <f t="shared" ref="N118591" si="5620">N118590-N118589</f>
        <v>0</v>
      </c>
      <c r="W118591" s="54">
        <f t="shared" ref="W118591" si="5621">W118590-W118589</f>
        <v>0</v>
      </c>
    </row>
    <row r="118592" spans="9:23" x14ac:dyDescent="0.35">
      <c r="I118592" s="55">
        <f t="shared" ref="I118592" si="5622">I118590-I118578</f>
        <v>0</v>
      </c>
      <c r="N118592" s="55">
        <f t="shared" ref="N118592" si="5623">N118590-N118578</f>
        <v>0</v>
      </c>
      <c r="W118592" s="55">
        <f t="shared" ref="W118592" si="5624">W118590-W118578</f>
        <v>0</v>
      </c>
    </row>
    <row r="118593" spans="9:23" x14ac:dyDescent="0.35">
      <c r="I118593" s="56" t="s">
        <v>16</v>
      </c>
      <c r="N118593" s="56" t="s">
        <v>16</v>
      </c>
      <c r="W118593" s="56" t="s">
        <v>16</v>
      </c>
    </row>
    <row r="118719" spans="9:23" x14ac:dyDescent="0.35">
      <c r="I118719" s="54">
        <f t="shared" ref="I118719" si="5625">I118718-I118717</f>
        <v>0</v>
      </c>
      <c r="N118719" s="54">
        <f t="shared" ref="N118719" si="5626">N118718-N118717</f>
        <v>0</v>
      </c>
      <c r="W118719" s="54">
        <f t="shared" ref="W118719" si="5627">W118718-W118717</f>
        <v>0</v>
      </c>
    </row>
    <row r="118720" spans="9:23" x14ac:dyDescent="0.35">
      <c r="I118720" s="55">
        <f t="shared" ref="I118720" si="5628">I118718-I118706</f>
        <v>0</v>
      </c>
      <c r="N118720" s="55">
        <f t="shared" ref="N118720" si="5629">N118718-N118706</f>
        <v>0</v>
      </c>
      <c r="W118720" s="55">
        <f t="shared" ref="W118720" si="5630">W118718-W118706</f>
        <v>0</v>
      </c>
    </row>
    <row r="118721" spans="9:23" x14ac:dyDescent="0.35">
      <c r="I118721" s="56" t="s">
        <v>16</v>
      </c>
      <c r="N118721" s="56" t="s">
        <v>16</v>
      </c>
      <c r="W118721" s="56" t="s">
        <v>16</v>
      </c>
    </row>
    <row r="118847" spans="9:23" x14ac:dyDescent="0.35">
      <c r="I118847" s="54">
        <f t="shared" ref="I118847" si="5631">I118846-I118845</f>
        <v>0</v>
      </c>
      <c r="N118847" s="54">
        <f t="shared" ref="N118847" si="5632">N118846-N118845</f>
        <v>0</v>
      </c>
      <c r="W118847" s="54">
        <f t="shared" ref="W118847" si="5633">W118846-W118845</f>
        <v>0</v>
      </c>
    </row>
    <row r="118848" spans="9:23" x14ac:dyDescent="0.35">
      <c r="I118848" s="55">
        <f t="shared" ref="I118848" si="5634">I118846-I118834</f>
        <v>0</v>
      </c>
      <c r="N118848" s="55">
        <f t="shared" ref="N118848" si="5635">N118846-N118834</f>
        <v>0</v>
      </c>
      <c r="W118848" s="55">
        <f t="shared" ref="W118848" si="5636">W118846-W118834</f>
        <v>0</v>
      </c>
    </row>
    <row r="118849" spans="9:23" x14ac:dyDescent="0.35">
      <c r="I118849" s="56" t="s">
        <v>16</v>
      </c>
      <c r="N118849" s="56" t="s">
        <v>16</v>
      </c>
      <c r="W118849" s="56" t="s">
        <v>16</v>
      </c>
    </row>
    <row r="118975" spans="9:23" x14ac:dyDescent="0.35">
      <c r="I118975" s="54">
        <f t="shared" ref="I118975" si="5637">I118974-I118973</f>
        <v>0</v>
      </c>
      <c r="N118975" s="54">
        <f t="shared" ref="N118975" si="5638">N118974-N118973</f>
        <v>0</v>
      </c>
      <c r="W118975" s="54">
        <f t="shared" ref="W118975" si="5639">W118974-W118973</f>
        <v>0</v>
      </c>
    </row>
    <row r="118976" spans="9:23" x14ac:dyDescent="0.35">
      <c r="I118976" s="55">
        <f t="shared" ref="I118976" si="5640">I118974-I118962</f>
        <v>0</v>
      </c>
      <c r="N118976" s="55">
        <f t="shared" ref="N118976" si="5641">N118974-N118962</f>
        <v>0</v>
      </c>
      <c r="W118976" s="55">
        <f t="shared" ref="W118976" si="5642">W118974-W118962</f>
        <v>0</v>
      </c>
    </row>
    <row r="118977" spans="9:23" x14ac:dyDescent="0.35">
      <c r="I118977" s="56" t="s">
        <v>16</v>
      </c>
      <c r="N118977" s="56" t="s">
        <v>16</v>
      </c>
      <c r="W118977" s="56" t="s">
        <v>16</v>
      </c>
    </row>
    <row r="119103" spans="9:23" x14ac:dyDescent="0.35">
      <c r="I119103" s="54">
        <f t="shared" ref="I119103" si="5643">I119102-I119101</f>
        <v>0</v>
      </c>
      <c r="N119103" s="54">
        <f t="shared" ref="N119103" si="5644">N119102-N119101</f>
        <v>0</v>
      </c>
      <c r="W119103" s="54">
        <f t="shared" ref="W119103" si="5645">W119102-W119101</f>
        <v>0</v>
      </c>
    </row>
    <row r="119104" spans="9:23" x14ac:dyDescent="0.35">
      <c r="I119104" s="55">
        <f t="shared" ref="I119104" si="5646">I119102-I119090</f>
        <v>0</v>
      </c>
      <c r="N119104" s="55">
        <f t="shared" ref="N119104" si="5647">N119102-N119090</f>
        <v>0</v>
      </c>
      <c r="W119104" s="55">
        <f t="shared" ref="W119104" si="5648">W119102-W119090</f>
        <v>0</v>
      </c>
    </row>
    <row r="119105" spans="9:23" x14ac:dyDescent="0.35">
      <c r="I119105" s="56" t="s">
        <v>16</v>
      </c>
      <c r="N119105" s="56" t="s">
        <v>16</v>
      </c>
      <c r="W119105" s="56" t="s">
        <v>16</v>
      </c>
    </row>
    <row r="119231" spans="9:23" x14ac:dyDescent="0.35">
      <c r="I119231" s="54">
        <f t="shared" ref="I119231" si="5649">I119230-I119229</f>
        <v>0</v>
      </c>
      <c r="N119231" s="54">
        <f t="shared" ref="N119231" si="5650">N119230-N119229</f>
        <v>0</v>
      </c>
      <c r="W119231" s="54">
        <f t="shared" ref="W119231" si="5651">W119230-W119229</f>
        <v>0</v>
      </c>
    </row>
    <row r="119232" spans="9:23" x14ac:dyDescent="0.35">
      <c r="I119232" s="55">
        <f t="shared" ref="I119232" si="5652">I119230-I119218</f>
        <v>0</v>
      </c>
      <c r="N119232" s="55">
        <f t="shared" ref="N119232" si="5653">N119230-N119218</f>
        <v>0</v>
      </c>
      <c r="W119232" s="55">
        <f t="shared" ref="W119232" si="5654">W119230-W119218</f>
        <v>0</v>
      </c>
    </row>
    <row r="119233" spans="9:23" x14ac:dyDescent="0.35">
      <c r="I119233" s="56" t="s">
        <v>16</v>
      </c>
      <c r="N119233" s="56" t="s">
        <v>16</v>
      </c>
      <c r="W119233" s="56" t="s">
        <v>16</v>
      </c>
    </row>
    <row r="119359" spans="9:23" x14ac:dyDescent="0.35">
      <c r="I119359" s="54">
        <f t="shared" ref="I119359" si="5655">I119358-I119357</f>
        <v>0</v>
      </c>
      <c r="N119359" s="54">
        <f t="shared" ref="N119359" si="5656">N119358-N119357</f>
        <v>0</v>
      </c>
      <c r="W119359" s="54">
        <f t="shared" ref="W119359" si="5657">W119358-W119357</f>
        <v>0</v>
      </c>
    </row>
    <row r="119360" spans="9:23" x14ac:dyDescent="0.35">
      <c r="I119360" s="55">
        <f t="shared" ref="I119360" si="5658">I119358-I119346</f>
        <v>0</v>
      </c>
      <c r="N119360" s="55">
        <f t="shared" ref="N119360" si="5659">N119358-N119346</f>
        <v>0</v>
      </c>
      <c r="W119360" s="55">
        <f t="shared" ref="W119360" si="5660">W119358-W119346</f>
        <v>0</v>
      </c>
    </row>
    <row r="119361" spans="9:23" x14ac:dyDescent="0.35">
      <c r="I119361" s="56" t="s">
        <v>16</v>
      </c>
      <c r="N119361" s="56" t="s">
        <v>16</v>
      </c>
      <c r="W119361" s="56" t="s">
        <v>16</v>
      </c>
    </row>
    <row r="119487" spans="9:23" x14ac:dyDescent="0.35">
      <c r="I119487" s="54">
        <f t="shared" ref="I119487" si="5661">I119486-I119485</f>
        <v>0</v>
      </c>
      <c r="N119487" s="54">
        <f t="shared" ref="N119487" si="5662">N119486-N119485</f>
        <v>0</v>
      </c>
      <c r="W119487" s="54">
        <f t="shared" ref="W119487" si="5663">W119486-W119485</f>
        <v>0</v>
      </c>
    </row>
    <row r="119488" spans="9:23" x14ac:dyDescent="0.35">
      <c r="I119488" s="55">
        <f t="shared" ref="I119488" si="5664">I119486-I119474</f>
        <v>0</v>
      </c>
      <c r="N119488" s="55">
        <f t="shared" ref="N119488" si="5665">N119486-N119474</f>
        <v>0</v>
      </c>
      <c r="W119488" s="55">
        <f t="shared" ref="W119488" si="5666">W119486-W119474</f>
        <v>0</v>
      </c>
    </row>
    <row r="119489" spans="9:23" x14ac:dyDescent="0.35">
      <c r="I119489" s="56" t="s">
        <v>16</v>
      </c>
      <c r="N119489" s="56" t="s">
        <v>16</v>
      </c>
      <c r="W119489" s="56" t="s">
        <v>16</v>
      </c>
    </row>
    <row r="119615" spans="9:23" x14ac:dyDescent="0.35">
      <c r="I119615" s="54">
        <f t="shared" ref="I119615" si="5667">I119614-I119613</f>
        <v>0</v>
      </c>
      <c r="N119615" s="54">
        <f t="shared" ref="N119615" si="5668">N119614-N119613</f>
        <v>0</v>
      </c>
      <c r="W119615" s="54">
        <f t="shared" ref="W119615" si="5669">W119614-W119613</f>
        <v>0</v>
      </c>
    </row>
    <row r="119616" spans="9:23" x14ac:dyDescent="0.35">
      <c r="I119616" s="55">
        <f t="shared" ref="I119616" si="5670">I119614-I119602</f>
        <v>0</v>
      </c>
      <c r="N119616" s="55">
        <f t="shared" ref="N119616" si="5671">N119614-N119602</f>
        <v>0</v>
      </c>
      <c r="W119616" s="55">
        <f t="shared" ref="W119616" si="5672">W119614-W119602</f>
        <v>0</v>
      </c>
    </row>
    <row r="119617" spans="9:23" x14ac:dyDescent="0.35">
      <c r="I119617" s="56" t="s">
        <v>16</v>
      </c>
      <c r="N119617" s="56" t="s">
        <v>16</v>
      </c>
      <c r="W119617" s="56" t="s">
        <v>16</v>
      </c>
    </row>
    <row r="119743" spans="9:23" x14ac:dyDescent="0.35">
      <c r="I119743" s="54">
        <f t="shared" ref="I119743" si="5673">I119742-I119741</f>
        <v>0</v>
      </c>
      <c r="N119743" s="54">
        <f t="shared" ref="N119743" si="5674">N119742-N119741</f>
        <v>0</v>
      </c>
      <c r="W119743" s="54">
        <f t="shared" ref="W119743" si="5675">W119742-W119741</f>
        <v>0</v>
      </c>
    </row>
    <row r="119744" spans="9:23" x14ac:dyDescent="0.35">
      <c r="I119744" s="55">
        <f t="shared" ref="I119744" si="5676">I119742-I119730</f>
        <v>0</v>
      </c>
      <c r="N119744" s="55">
        <f t="shared" ref="N119744" si="5677">N119742-N119730</f>
        <v>0</v>
      </c>
      <c r="W119744" s="55">
        <f t="shared" ref="W119744" si="5678">W119742-W119730</f>
        <v>0</v>
      </c>
    </row>
    <row r="119745" spans="9:23" x14ac:dyDescent="0.35">
      <c r="I119745" s="56" t="s">
        <v>16</v>
      </c>
      <c r="N119745" s="56" t="s">
        <v>16</v>
      </c>
      <c r="W119745" s="56" t="s">
        <v>16</v>
      </c>
    </row>
    <row r="119871" spans="9:23" x14ac:dyDescent="0.35">
      <c r="I119871" s="54">
        <f t="shared" ref="I119871" si="5679">I119870-I119869</f>
        <v>0</v>
      </c>
      <c r="N119871" s="54">
        <f t="shared" ref="N119871" si="5680">N119870-N119869</f>
        <v>0</v>
      </c>
      <c r="W119871" s="54">
        <f t="shared" ref="W119871" si="5681">W119870-W119869</f>
        <v>0</v>
      </c>
    </row>
    <row r="119872" spans="9:23" x14ac:dyDescent="0.35">
      <c r="I119872" s="55">
        <f t="shared" ref="I119872" si="5682">I119870-I119858</f>
        <v>0</v>
      </c>
      <c r="N119872" s="55">
        <f t="shared" ref="N119872" si="5683">N119870-N119858</f>
        <v>0</v>
      </c>
      <c r="W119872" s="55">
        <f t="shared" ref="W119872" si="5684">W119870-W119858</f>
        <v>0</v>
      </c>
    </row>
    <row r="119873" spans="9:23" x14ac:dyDescent="0.35">
      <c r="I119873" s="56" t="s">
        <v>16</v>
      </c>
      <c r="N119873" s="56" t="s">
        <v>16</v>
      </c>
      <c r="W119873" s="56" t="s">
        <v>16</v>
      </c>
    </row>
    <row r="119999" spans="9:23" x14ac:dyDescent="0.35">
      <c r="I119999" s="54">
        <f t="shared" ref="I119999" si="5685">I119998-I119997</f>
        <v>0</v>
      </c>
      <c r="N119999" s="54">
        <f t="shared" ref="N119999" si="5686">N119998-N119997</f>
        <v>0</v>
      </c>
      <c r="W119999" s="54">
        <f t="shared" ref="W119999" si="5687">W119998-W119997</f>
        <v>0</v>
      </c>
    </row>
    <row r="120000" spans="9:23" x14ac:dyDescent="0.35">
      <c r="I120000" s="55">
        <f t="shared" ref="I120000" si="5688">I119998-I119986</f>
        <v>0</v>
      </c>
      <c r="N120000" s="55">
        <f t="shared" ref="N120000" si="5689">N119998-N119986</f>
        <v>0</v>
      </c>
      <c r="W120000" s="55">
        <f t="shared" ref="W120000" si="5690">W119998-W119986</f>
        <v>0</v>
      </c>
    </row>
    <row r="120001" spans="9:23" x14ac:dyDescent="0.35">
      <c r="I120001" s="56" t="s">
        <v>16</v>
      </c>
      <c r="N120001" s="56" t="s">
        <v>16</v>
      </c>
      <c r="W120001" s="56" t="s">
        <v>16</v>
      </c>
    </row>
    <row r="120127" spans="9:23" x14ac:dyDescent="0.35">
      <c r="I120127" s="54">
        <f t="shared" ref="I120127" si="5691">I120126-I120125</f>
        <v>0</v>
      </c>
      <c r="N120127" s="54">
        <f t="shared" ref="N120127" si="5692">N120126-N120125</f>
        <v>0</v>
      </c>
      <c r="W120127" s="54">
        <f t="shared" ref="W120127" si="5693">W120126-W120125</f>
        <v>0</v>
      </c>
    </row>
    <row r="120128" spans="9:23" x14ac:dyDescent="0.35">
      <c r="I120128" s="55">
        <f t="shared" ref="I120128" si="5694">I120126-I120114</f>
        <v>0</v>
      </c>
      <c r="N120128" s="55">
        <f t="shared" ref="N120128" si="5695">N120126-N120114</f>
        <v>0</v>
      </c>
      <c r="W120128" s="55">
        <f t="shared" ref="W120128" si="5696">W120126-W120114</f>
        <v>0</v>
      </c>
    </row>
    <row r="120129" spans="9:23" x14ac:dyDescent="0.35">
      <c r="I120129" s="56" t="s">
        <v>16</v>
      </c>
      <c r="N120129" s="56" t="s">
        <v>16</v>
      </c>
      <c r="W120129" s="56" t="s">
        <v>16</v>
      </c>
    </row>
    <row r="120255" spans="9:23" x14ac:dyDescent="0.35">
      <c r="I120255" s="54">
        <f t="shared" ref="I120255" si="5697">I120254-I120253</f>
        <v>0</v>
      </c>
      <c r="N120255" s="54">
        <f t="shared" ref="N120255" si="5698">N120254-N120253</f>
        <v>0</v>
      </c>
      <c r="W120255" s="54">
        <f t="shared" ref="W120255" si="5699">W120254-W120253</f>
        <v>0</v>
      </c>
    </row>
    <row r="120256" spans="9:23" x14ac:dyDescent="0.35">
      <c r="I120256" s="55">
        <f t="shared" ref="I120256" si="5700">I120254-I120242</f>
        <v>0</v>
      </c>
      <c r="N120256" s="55">
        <f t="shared" ref="N120256" si="5701">N120254-N120242</f>
        <v>0</v>
      </c>
      <c r="W120256" s="55">
        <f t="shared" ref="W120256" si="5702">W120254-W120242</f>
        <v>0</v>
      </c>
    </row>
    <row r="120257" spans="9:23" x14ac:dyDescent="0.35">
      <c r="I120257" s="56" t="s">
        <v>16</v>
      </c>
      <c r="N120257" s="56" t="s">
        <v>16</v>
      </c>
      <c r="W120257" s="56" t="s">
        <v>16</v>
      </c>
    </row>
    <row r="120383" spans="9:23" x14ac:dyDescent="0.35">
      <c r="I120383" s="54">
        <f t="shared" ref="I120383" si="5703">I120382-I120381</f>
        <v>0</v>
      </c>
      <c r="N120383" s="54">
        <f t="shared" ref="N120383" si="5704">N120382-N120381</f>
        <v>0</v>
      </c>
      <c r="W120383" s="54">
        <f t="shared" ref="W120383" si="5705">W120382-W120381</f>
        <v>0</v>
      </c>
    </row>
    <row r="120384" spans="9:23" x14ac:dyDescent="0.35">
      <c r="I120384" s="55">
        <f t="shared" ref="I120384" si="5706">I120382-I120370</f>
        <v>0</v>
      </c>
      <c r="N120384" s="55">
        <f t="shared" ref="N120384" si="5707">N120382-N120370</f>
        <v>0</v>
      </c>
      <c r="W120384" s="55">
        <f t="shared" ref="W120384" si="5708">W120382-W120370</f>
        <v>0</v>
      </c>
    </row>
    <row r="120385" spans="9:23" x14ac:dyDescent="0.35">
      <c r="I120385" s="56" t="s">
        <v>16</v>
      </c>
      <c r="N120385" s="56" t="s">
        <v>16</v>
      </c>
      <c r="W120385" s="56" t="s">
        <v>16</v>
      </c>
    </row>
    <row r="120511" spans="9:23" x14ac:dyDescent="0.35">
      <c r="I120511" s="54">
        <f t="shared" ref="I120511" si="5709">I120510-I120509</f>
        <v>0</v>
      </c>
      <c r="N120511" s="54">
        <f t="shared" ref="N120511" si="5710">N120510-N120509</f>
        <v>0</v>
      </c>
      <c r="W120511" s="54">
        <f t="shared" ref="W120511" si="5711">W120510-W120509</f>
        <v>0</v>
      </c>
    </row>
    <row r="120512" spans="9:23" x14ac:dyDescent="0.35">
      <c r="I120512" s="55">
        <f t="shared" ref="I120512" si="5712">I120510-I120498</f>
        <v>0</v>
      </c>
      <c r="N120512" s="55">
        <f t="shared" ref="N120512" si="5713">N120510-N120498</f>
        <v>0</v>
      </c>
      <c r="W120512" s="55">
        <f t="shared" ref="W120512" si="5714">W120510-W120498</f>
        <v>0</v>
      </c>
    </row>
    <row r="120513" spans="9:23" x14ac:dyDescent="0.35">
      <c r="I120513" s="56" t="s">
        <v>16</v>
      </c>
      <c r="N120513" s="56" t="s">
        <v>16</v>
      </c>
      <c r="W120513" s="56" t="s">
        <v>16</v>
      </c>
    </row>
    <row r="120639" spans="9:23" x14ac:dyDescent="0.35">
      <c r="I120639" s="54">
        <f t="shared" ref="I120639" si="5715">I120638-I120637</f>
        <v>0</v>
      </c>
      <c r="N120639" s="54">
        <f t="shared" ref="N120639" si="5716">N120638-N120637</f>
        <v>0</v>
      </c>
      <c r="W120639" s="54">
        <f t="shared" ref="W120639" si="5717">W120638-W120637</f>
        <v>0</v>
      </c>
    </row>
    <row r="120640" spans="9:23" x14ac:dyDescent="0.35">
      <c r="I120640" s="55">
        <f t="shared" ref="I120640" si="5718">I120638-I120626</f>
        <v>0</v>
      </c>
      <c r="N120640" s="55">
        <f t="shared" ref="N120640" si="5719">N120638-N120626</f>
        <v>0</v>
      </c>
      <c r="W120640" s="55">
        <f t="shared" ref="W120640" si="5720">W120638-W120626</f>
        <v>0</v>
      </c>
    </row>
    <row r="120641" spans="9:23" x14ac:dyDescent="0.35">
      <c r="I120641" s="56" t="s">
        <v>16</v>
      </c>
      <c r="N120641" s="56" t="s">
        <v>16</v>
      </c>
      <c r="W120641" s="56" t="s">
        <v>16</v>
      </c>
    </row>
    <row r="120767" spans="9:23" x14ac:dyDescent="0.35">
      <c r="I120767" s="54">
        <f t="shared" ref="I120767" si="5721">I120766-I120765</f>
        <v>0</v>
      </c>
      <c r="N120767" s="54">
        <f t="shared" ref="N120767" si="5722">N120766-N120765</f>
        <v>0</v>
      </c>
      <c r="W120767" s="54">
        <f t="shared" ref="W120767" si="5723">W120766-W120765</f>
        <v>0</v>
      </c>
    </row>
    <row r="120768" spans="9:23" x14ac:dyDescent="0.35">
      <c r="I120768" s="55">
        <f t="shared" ref="I120768" si="5724">I120766-I120754</f>
        <v>0</v>
      </c>
      <c r="N120768" s="55">
        <f t="shared" ref="N120768" si="5725">N120766-N120754</f>
        <v>0</v>
      </c>
      <c r="W120768" s="55">
        <f t="shared" ref="W120768" si="5726">W120766-W120754</f>
        <v>0</v>
      </c>
    </row>
    <row r="120769" spans="9:23" x14ac:dyDescent="0.35">
      <c r="I120769" s="56" t="s">
        <v>16</v>
      </c>
      <c r="N120769" s="56" t="s">
        <v>16</v>
      </c>
      <c r="W120769" s="56" t="s">
        <v>16</v>
      </c>
    </row>
    <row r="120895" spans="9:23" x14ac:dyDescent="0.35">
      <c r="I120895" s="54">
        <f t="shared" ref="I120895" si="5727">I120894-I120893</f>
        <v>0</v>
      </c>
      <c r="N120895" s="54">
        <f t="shared" ref="N120895" si="5728">N120894-N120893</f>
        <v>0</v>
      </c>
      <c r="W120895" s="54">
        <f t="shared" ref="W120895" si="5729">W120894-W120893</f>
        <v>0</v>
      </c>
    </row>
    <row r="120896" spans="9:23" x14ac:dyDescent="0.35">
      <c r="I120896" s="55">
        <f t="shared" ref="I120896" si="5730">I120894-I120882</f>
        <v>0</v>
      </c>
      <c r="N120896" s="55">
        <f t="shared" ref="N120896" si="5731">N120894-N120882</f>
        <v>0</v>
      </c>
      <c r="W120896" s="55">
        <f t="shared" ref="W120896" si="5732">W120894-W120882</f>
        <v>0</v>
      </c>
    </row>
    <row r="120897" spans="9:23" x14ac:dyDescent="0.35">
      <c r="I120897" s="56" t="s">
        <v>16</v>
      </c>
      <c r="N120897" s="56" t="s">
        <v>16</v>
      </c>
      <c r="W120897" s="56" t="s">
        <v>16</v>
      </c>
    </row>
    <row r="121023" spans="9:23" x14ac:dyDescent="0.35">
      <c r="I121023" s="54">
        <f t="shared" ref="I121023" si="5733">I121022-I121021</f>
        <v>0</v>
      </c>
      <c r="N121023" s="54">
        <f t="shared" ref="N121023" si="5734">N121022-N121021</f>
        <v>0</v>
      </c>
      <c r="W121023" s="54">
        <f t="shared" ref="W121023" si="5735">W121022-W121021</f>
        <v>0</v>
      </c>
    </row>
    <row r="121024" spans="9:23" x14ac:dyDescent="0.35">
      <c r="I121024" s="55">
        <f t="shared" ref="I121024" si="5736">I121022-I121010</f>
        <v>0</v>
      </c>
      <c r="N121024" s="55">
        <f t="shared" ref="N121024" si="5737">N121022-N121010</f>
        <v>0</v>
      </c>
      <c r="W121024" s="55">
        <f t="shared" ref="W121024" si="5738">W121022-W121010</f>
        <v>0</v>
      </c>
    </row>
    <row r="121025" spans="9:23" x14ac:dyDescent="0.35">
      <c r="I121025" s="56" t="s">
        <v>16</v>
      </c>
      <c r="N121025" s="56" t="s">
        <v>16</v>
      </c>
      <c r="W121025" s="56" t="s">
        <v>16</v>
      </c>
    </row>
    <row r="121151" spans="9:23" x14ac:dyDescent="0.35">
      <c r="I121151" s="54">
        <f t="shared" ref="I121151" si="5739">I121150-I121149</f>
        <v>0</v>
      </c>
      <c r="N121151" s="54">
        <f t="shared" ref="N121151" si="5740">N121150-N121149</f>
        <v>0</v>
      </c>
      <c r="W121151" s="54">
        <f t="shared" ref="W121151" si="5741">W121150-W121149</f>
        <v>0</v>
      </c>
    </row>
    <row r="121152" spans="9:23" x14ac:dyDescent="0.35">
      <c r="I121152" s="55">
        <f t="shared" ref="I121152" si="5742">I121150-I121138</f>
        <v>0</v>
      </c>
      <c r="N121152" s="55">
        <f t="shared" ref="N121152" si="5743">N121150-N121138</f>
        <v>0</v>
      </c>
      <c r="W121152" s="55">
        <f t="shared" ref="W121152" si="5744">W121150-W121138</f>
        <v>0</v>
      </c>
    </row>
    <row r="121153" spans="9:23" x14ac:dyDescent="0.35">
      <c r="I121153" s="56" t="s">
        <v>16</v>
      </c>
      <c r="N121153" s="56" t="s">
        <v>16</v>
      </c>
      <c r="W121153" s="56" t="s">
        <v>16</v>
      </c>
    </row>
    <row r="121279" spans="9:23" x14ac:dyDescent="0.35">
      <c r="I121279" s="54">
        <f t="shared" ref="I121279" si="5745">I121278-I121277</f>
        <v>0</v>
      </c>
      <c r="N121279" s="54">
        <f t="shared" ref="N121279" si="5746">N121278-N121277</f>
        <v>0</v>
      </c>
      <c r="W121279" s="54">
        <f t="shared" ref="W121279" si="5747">W121278-W121277</f>
        <v>0</v>
      </c>
    </row>
    <row r="121280" spans="9:23" x14ac:dyDescent="0.35">
      <c r="I121280" s="55">
        <f t="shared" ref="I121280" si="5748">I121278-I121266</f>
        <v>0</v>
      </c>
      <c r="N121280" s="55">
        <f t="shared" ref="N121280" si="5749">N121278-N121266</f>
        <v>0</v>
      </c>
      <c r="W121280" s="55">
        <f t="shared" ref="W121280" si="5750">W121278-W121266</f>
        <v>0</v>
      </c>
    </row>
    <row r="121281" spans="9:23" x14ac:dyDescent="0.35">
      <c r="I121281" s="56" t="s">
        <v>16</v>
      </c>
      <c r="N121281" s="56" t="s">
        <v>16</v>
      </c>
      <c r="W121281" s="56" t="s">
        <v>16</v>
      </c>
    </row>
    <row r="121407" spans="9:23" x14ac:dyDescent="0.35">
      <c r="I121407" s="54">
        <f t="shared" ref="I121407" si="5751">I121406-I121405</f>
        <v>0</v>
      </c>
      <c r="N121407" s="54">
        <f t="shared" ref="N121407" si="5752">N121406-N121405</f>
        <v>0</v>
      </c>
      <c r="W121407" s="54">
        <f t="shared" ref="W121407" si="5753">W121406-W121405</f>
        <v>0</v>
      </c>
    </row>
    <row r="121408" spans="9:23" x14ac:dyDescent="0.35">
      <c r="I121408" s="55">
        <f t="shared" ref="I121408" si="5754">I121406-I121394</f>
        <v>0</v>
      </c>
      <c r="N121408" s="55">
        <f t="shared" ref="N121408" si="5755">N121406-N121394</f>
        <v>0</v>
      </c>
      <c r="W121408" s="55">
        <f t="shared" ref="W121408" si="5756">W121406-W121394</f>
        <v>0</v>
      </c>
    </row>
    <row r="121409" spans="9:23" x14ac:dyDescent="0.35">
      <c r="I121409" s="56" t="s">
        <v>16</v>
      </c>
      <c r="N121409" s="56" t="s">
        <v>16</v>
      </c>
      <c r="W121409" s="56" t="s">
        <v>16</v>
      </c>
    </row>
    <row r="121535" spans="9:23" x14ac:dyDescent="0.35">
      <c r="I121535" s="54">
        <f t="shared" ref="I121535" si="5757">I121534-I121533</f>
        <v>0</v>
      </c>
      <c r="N121535" s="54">
        <f t="shared" ref="N121535" si="5758">N121534-N121533</f>
        <v>0</v>
      </c>
      <c r="W121535" s="54">
        <f t="shared" ref="W121535" si="5759">W121534-W121533</f>
        <v>0</v>
      </c>
    </row>
    <row r="121536" spans="9:23" x14ac:dyDescent="0.35">
      <c r="I121536" s="55">
        <f t="shared" ref="I121536" si="5760">I121534-I121522</f>
        <v>0</v>
      </c>
      <c r="N121536" s="55">
        <f t="shared" ref="N121536" si="5761">N121534-N121522</f>
        <v>0</v>
      </c>
      <c r="W121536" s="55">
        <f t="shared" ref="W121536" si="5762">W121534-W121522</f>
        <v>0</v>
      </c>
    </row>
    <row r="121537" spans="9:23" x14ac:dyDescent="0.35">
      <c r="I121537" s="56" t="s">
        <v>16</v>
      </c>
      <c r="N121537" s="56" t="s">
        <v>16</v>
      </c>
      <c r="W121537" s="56" t="s">
        <v>16</v>
      </c>
    </row>
    <row r="121663" spans="9:23" x14ac:dyDescent="0.35">
      <c r="I121663" s="54">
        <f t="shared" ref="I121663" si="5763">I121662-I121661</f>
        <v>0</v>
      </c>
      <c r="N121663" s="54">
        <f t="shared" ref="N121663" si="5764">N121662-N121661</f>
        <v>0</v>
      </c>
      <c r="W121663" s="54">
        <f t="shared" ref="W121663" si="5765">W121662-W121661</f>
        <v>0</v>
      </c>
    </row>
    <row r="121664" spans="9:23" x14ac:dyDescent="0.35">
      <c r="I121664" s="55">
        <f t="shared" ref="I121664" si="5766">I121662-I121650</f>
        <v>0</v>
      </c>
      <c r="N121664" s="55">
        <f t="shared" ref="N121664" si="5767">N121662-N121650</f>
        <v>0</v>
      </c>
      <c r="W121664" s="55">
        <f t="shared" ref="W121664" si="5768">W121662-W121650</f>
        <v>0</v>
      </c>
    </row>
    <row r="121665" spans="9:23" x14ac:dyDescent="0.35">
      <c r="I121665" s="56" t="s">
        <v>16</v>
      </c>
      <c r="N121665" s="56" t="s">
        <v>16</v>
      </c>
      <c r="W121665" s="56" t="s">
        <v>16</v>
      </c>
    </row>
    <row r="121791" spans="9:23" x14ac:dyDescent="0.35">
      <c r="I121791" s="54">
        <f t="shared" ref="I121791" si="5769">I121790-I121789</f>
        <v>0</v>
      </c>
      <c r="N121791" s="54">
        <f t="shared" ref="N121791" si="5770">N121790-N121789</f>
        <v>0</v>
      </c>
      <c r="W121791" s="54">
        <f t="shared" ref="W121791" si="5771">W121790-W121789</f>
        <v>0</v>
      </c>
    </row>
    <row r="121792" spans="9:23" x14ac:dyDescent="0.35">
      <c r="I121792" s="55">
        <f t="shared" ref="I121792" si="5772">I121790-I121778</f>
        <v>0</v>
      </c>
      <c r="N121792" s="55">
        <f t="shared" ref="N121792" si="5773">N121790-N121778</f>
        <v>0</v>
      </c>
      <c r="W121792" s="55">
        <f t="shared" ref="W121792" si="5774">W121790-W121778</f>
        <v>0</v>
      </c>
    </row>
    <row r="121793" spans="9:23" x14ac:dyDescent="0.35">
      <c r="I121793" s="56" t="s">
        <v>16</v>
      </c>
      <c r="N121793" s="56" t="s">
        <v>16</v>
      </c>
      <c r="W121793" s="56" t="s">
        <v>16</v>
      </c>
    </row>
    <row r="121919" spans="9:23" x14ac:dyDescent="0.35">
      <c r="I121919" s="54">
        <f t="shared" ref="I121919" si="5775">I121918-I121917</f>
        <v>0</v>
      </c>
      <c r="N121919" s="54">
        <f t="shared" ref="N121919" si="5776">N121918-N121917</f>
        <v>0</v>
      </c>
      <c r="W121919" s="54">
        <f t="shared" ref="W121919" si="5777">W121918-W121917</f>
        <v>0</v>
      </c>
    </row>
    <row r="121920" spans="9:23" x14ac:dyDescent="0.35">
      <c r="I121920" s="55">
        <f t="shared" ref="I121920" si="5778">I121918-I121906</f>
        <v>0</v>
      </c>
      <c r="N121920" s="55">
        <f t="shared" ref="N121920" si="5779">N121918-N121906</f>
        <v>0</v>
      </c>
      <c r="W121920" s="55">
        <f t="shared" ref="W121920" si="5780">W121918-W121906</f>
        <v>0</v>
      </c>
    </row>
    <row r="121921" spans="9:23" x14ac:dyDescent="0.35">
      <c r="I121921" s="56" t="s">
        <v>16</v>
      </c>
      <c r="N121921" s="56" t="s">
        <v>16</v>
      </c>
      <c r="W121921" s="56" t="s">
        <v>16</v>
      </c>
    </row>
    <row r="122047" spans="9:23" x14ac:dyDescent="0.35">
      <c r="I122047" s="54">
        <f t="shared" ref="I122047" si="5781">I122046-I122045</f>
        <v>0</v>
      </c>
      <c r="N122047" s="54">
        <f t="shared" ref="N122047" si="5782">N122046-N122045</f>
        <v>0</v>
      </c>
      <c r="W122047" s="54">
        <f t="shared" ref="W122047" si="5783">W122046-W122045</f>
        <v>0</v>
      </c>
    </row>
    <row r="122048" spans="9:23" x14ac:dyDescent="0.35">
      <c r="I122048" s="55">
        <f t="shared" ref="I122048" si="5784">I122046-I122034</f>
        <v>0</v>
      </c>
      <c r="N122048" s="55">
        <f t="shared" ref="N122048" si="5785">N122046-N122034</f>
        <v>0</v>
      </c>
      <c r="W122048" s="55">
        <f t="shared" ref="W122048" si="5786">W122046-W122034</f>
        <v>0</v>
      </c>
    </row>
    <row r="122049" spans="9:23" x14ac:dyDescent="0.35">
      <c r="I122049" s="56" t="s">
        <v>16</v>
      </c>
      <c r="N122049" s="56" t="s">
        <v>16</v>
      </c>
      <c r="W122049" s="56" t="s">
        <v>16</v>
      </c>
    </row>
    <row r="122175" spans="9:23" x14ac:dyDescent="0.35">
      <c r="I122175" s="54">
        <f t="shared" ref="I122175" si="5787">I122174-I122173</f>
        <v>0</v>
      </c>
      <c r="N122175" s="54">
        <f t="shared" ref="N122175" si="5788">N122174-N122173</f>
        <v>0</v>
      </c>
      <c r="W122175" s="54">
        <f t="shared" ref="W122175" si="5789">W122174-W122173</f>
        <v>0</v>
      </c>
    </row>
    <row r="122176" spans="9:23" x14ac:dyDescent="0.35">
      <c r="I122176" s="55">
        <f t="shared" ref="I122176" si="5790">I122174-I122162</f>
        <v>0</v>
      </c>
      <c r="N122176" s="55">
        <f t="shared" ref="N122176" si="5791">N122174-N122162</f>
        <v>0</v>
      </c>
      <c r="W122176" s="55">
        <f t="shared" ref="W122176" si="5792">W122174-W122162</f>
        <v>0</v>
      </c>
    </row>
    <row r="122177" spans="9:23" x14ac:dyDescent="0.35">
      <c r="I122177" s="56" t="s">
        <v>16</v>
      </c>
      <c r="N122177" s="56" t="s">
        <v>16</v>
      </c>
      <c r="W122177" s="56" t="s">
        <v>16</v>
      </c>
    </row>
    <row r="122303" spans="9:23" x14ac:dyDescent="0.35">
      <c r="I122303" s="54">
        <f t="shared" ref="I122303" si="5793">I122302-I122301</f>
        <v>0</v>
      </c>
      <c r="N122303" s="54">
        <f t="shared" ref="N122303" si="5794">N122302-N122301</f>
        <v>0</v>
      </c>
      <c r="W122303" s="54">
        <f t="shared" ref="W122303" si="5795">W122302-W122301</f>
        <v>0</v>
      </c>
    </row>
    <row r="122304" spans="9:23" x14ac:dyDescent="0.35">
      <c r="I122304" s="55">
        <f t="shared" ref="I122304" si="5796">I122302-I122290</f>
        <v>0</v>
      </c>
      <c r="N122304" s="55">
        <f t="shared" ref="N122304" si="5797">N122302-N122290</f>
        <v>0</v>
      </c>
      <c r="W122304" s="55">
        <f t="shared" ref="W122304" si="5798">W122302-W122290</f>
        <v>0</v>
      </c>
    </row>
    <row r="122305" spans="9:23" x14ac:dyDescent="0.35">
      <c r="I122305" s="56" t="s">
        <v>16</v>
      </c>
      <c r="N122305" s="56" t="s">
        <v>16</v>
      </c>
      <c r="W122305" s="56" t="s">
        <v>16</v>
      </c>
    </row>
    <row r="122431" spans="9:23" x14ac:dyDescent="0.35">
      <c r="I122431" s="54">
        <f t="shared" ref="I122431" si="5799">I122430-I122429</f>
        <v>0</v>
      </c>
      <c r="N122431" s="54">
        <f t="shared" ref="N122431" si="5800">N122430-N122429</f>
        <v>0</v>
      </c>
      <c r="W122431" s="54">
        <f t="shared" ref="W122431" si="5801">W122430-W122429</f>
        <v>0</v>
      </c>
    </row>
    <row r="122432" spans="9:23" x14ac:dyDescent="0.35">
      <c r="I122432" s="55">
        <f t="shared" ref="I122432" si="5802">I122430-I122418</f>
        <v>0</v>
      </c>
      <c r="N122432" s="55">
        <f t="shared" ref="N122432" si="5803">N122430-N122418</f>
        <v>0</v>
      </c>
      <c r="W122432" s="55">
        <f t="shared" ref="W122432" si="5804">W122430-W122418</f>
        <v>0</v>
      </c>
    </row>
    <row r="122433" spans="9:23" x14ac:dyDescent="0.35">
      <c r="I122433" s="56" t="s">
        <v>16</v>
      </c>
      <c r="N122433" s="56" t="s">
        <v>16</v>
      </c>
      <c r="W122433" s="56" t="s">
        <v>16</v>
      </c>
    </row>
    <row r="122559" spans="9:23" x14ac:dyDescent="0.35">
      <c r="I122559" s="54">
        <f t="shared" ref="I122559" si="5805">I122558-I122557</f>
        <v>0</v>
      </c>
      <c r="N122559" s="54">
        <f t="shared" ref="N122559" si="5806">N122558-N122557</f>
        <v>0</v>
      </c>
      <c r="W122559" s="54">
        <f t="shared" ref="W122559" si="5807">W122558-W122557</f>
        <v>0</v>
      </c>
    </row>
    <row r="122560" spans="9:23" x14ac:dyDescent="0.35">
      <c r="I122560" s="55">
        <f t="shared" ref="I122560" si="5808">I122558-I122546</f>
        <v>0</v>
      </c>
      <c r="N122560" s="55">
        <f t="shared" ref="N122560" si="5809">N122558-N122546</f>
        <v>0</v>
      </c>
      <c r="W122560" s="55">
        <f t="shared" ref="W122560" si="5810">W122558-W122546</f>
        <v>0</v>
      </c>
    </row>
    <row r="122561" spans="9:23" x14ac:dyDescent="0.35">
      <c r="I122561" s="56" t="s">
        <v>16</v>
      </c>
      <c r="N122561" s="56" t="s">
        <v>16</v>
      </c>
      <c r="W122561" s="56" t="s">
        <v>16</v>
      </c>
    </row>
    <row r="122687" spans="9:23" x14ac:dyDescent="0.35">
      <c r="I122687" s="54">
        <f t="shared" ref="I122687" si="5811">I122686-I122685</f>
        <v>0</v>
      </c>
      <c r="N122687" s="54">
        <f t="shared" ref="N122687" si="5812">N122686-N122685</f>
        <v>0</v>
      </c>
      <c r="W122687" s="54">
        <f t="shared" ref="W122687" si="5813">W122686-W122685</f>
        <v>0</v>
      </c>
    </row>
    <row r="122688" spans="9:23" x14ac:dyDescent="0.35">
      <c r="I122688" s="55">
        <f t="shared" ref="I122688" si="5814">I122686-I122674</f>
        <v>0</v>
      </c>
      <c r="N122688" s="55">
        <f t="shared" ref="N122688" si="5815">N122686-N122674</f>
        <v>0</v>
      </c>
      <c r="W122688" s="55">
        <f t="shared" ref="W122688" si="5816">W122686-W122674</f>
        <v>0</v>
      </c>
    </row>
    <row r="122689" spans="9:23" x14ac:dyDescent="0.35">
      <c r="I122689" s="56" t="s">
        <v>16</v>
      </c>
      <c r="N122689" s="56" t="s">
        <v>16</v>
      </c>
      <c r="W122689" s="56" t="s">
        <v>16</v>
      </c>
    </row>
    <row r="122815" spans="9:23" x14ac:dyDescent="0.35">
      <c r="I122815" s="54">
        <f t="shared" ref="I122815" si="5817">I122814-I122813</f>
        <v>0</v>
      </c>
      <c r="N122815" s="54">
        <f t="shared" ref="N122815" si="5818">N122814-N122813</f>
        <v>0</v>
      </c>
      <c r="W122815" s="54">
        <f t="shared" ref="W122815" si="5819">W122814-W122813</f>
        <v>0</v>
      </c>
    </row>
    <row r="122816" spans="9:23" x14ac:dyDescent="0.35">
      <c r="I122816" s="55">
        <f t="shared" ref="I122816" si="5820">I122814-I122802</f>
        <v>0</v>
      </c>
      <c r="N122816" s="55">
        <f t="shared" ref="N122816" si="5821">N122814-N122802</f>
        <v>0</v>
      </c>
      <c r="W122816" s="55">
        <f t="shared" ref="W122816" si="5822">W122814-W122802</f>
        <v>0</v>
      </c>
    </row>
    <row r="122817" spans="9:23" x14ac:dyDescent="0.35">
      <c r="I122817" s="56" t="s">
        <v>16</v>
      </c>
      <c r="N122817" s="56" t="s">
        <v>16</v>
      </c>
      <c r="W122817" s="56" t="s">
        <v>16</v>
      </c>
    </row>
    <row r="122943" spans="9:23" x14ac:dyDescent="0.35">
      <c r="I122943" s="54">
        <f t="shared" ref="I122943" si="5823">I122942-I122941</f>
        <v>0</v>
      </c>
      <c r="N122943" s="54">
        <f t="shared" ref="N122943" si="5824">N122942-N122941</f>
        <v>0</v>
      </c>
      <c r="W122943" s="54">
        <f t="shared" ref="W122943" si="5825">W122942-W122941</f>
        <v>0</v>
      </c>
    </row>
    <row r="122944" spans="9:23" x14ac:dyDescent="0.35">
      <c r="I122944" s="55">
        <f t="shared" ref="I122944" si="5826">I122942-I122930</f>
        <v>0</v>
      </c>
      <c r="N122944" s="55">
        <f t="shared" ref="N122944" si="5827">N122942-N122930</f>
        <v>0</v>
      </c>
      <c r="W122944" s="55">
        <f t="shared" ref="W122944" si="5828">W122942-W122930</f>
        <v>0</v>
      </c>
    </row>
    <row r="122945" spans="9:23" x14ac:dyDescent="0.35">
      <c r="I122945" s="56" t="s">
        <v>16</v>
      </c>
      <c r="N122945" s="56" t="s">
        <v>16</v>
      </c>
      <c r="W122945" s="56" t="s">
        <v>16</v>
      </c>
    </row>
    <row r="123071" spans="9:23" x14ac:dyDescent="0.35">
      <c r="I123071" s="54">
        <f t="shared" ref="I123071" si="5829">I123070-I123069</f>
        <v>0</v>
      </c>
      <c r="N123071" s="54">
        <f t="shared" ref="N123071" si="5830">N123070-N123069</f>
        <v>0</v>
      </c>
      <c r="W123071" s="54">
        <f t="shared" ref="W123071" si="5831">W123070-W123069</f>
        <v>0</v>
      </c>
    </row>
    <row r="123072" spans="9:23" x14ac:dyDescent="0.35">
      <c r="I123072" s="55">
        <f t="shared" ref="I123072" si="5832">I123070-I123058</f>
        <v>0</v>
      </c>
      <c r="N123072" s="55">
        <f t="shared" ref="N123072" si="5833">N123070-N123058</f>
        <v>0</v>
      </c>
      <c r="W123072" s="55">
        <f t="shared" ref="W123072" si="5834">W123070-W123058</f>
        <v>0</v>
      </c>
    </row>
    <row r="123073" spans="9:23" x14ac:dyDescent="0.35">
      <c r="I123073" s="56" t="s">
        <v>16</v>
      </c>
      <c r="N123073" s="56" t="s">
        <v>16</v>
      </c>
      <c r="W123073" s="56" t="s">
        <v>16</v>
      </c>
    </row>
    <row r="123199" spans="9:23" x14ac:dyDescent="0.35">
      <c r="I123199" s="54">
        <f t="shared" ref="I123199" si="5835">I123198-I123197</f>
        <v>0</v>
      </c>
      <c r="N123199" s="54">
        <f t="shared" ref="N123199" si="5836">N123198-N123197</f>
        <v>0</v>
      </c>
      <c r="W123199" s="54">
        <f t="shared" ref="W123199" si="5837">W123198-W123197</f>
        <v>0</v>
      </c>
    </row>
    <row r="123200" spans="9:23" x14ac:dyDescent="0.35">
      <c r="I123200" s="55">
        <f t="shared" ref="I123200" si="5838">I123198-I123186</f>
        <v>0</v>
      </c>
      <c r="N123200" s="55">
        <f t="shared" ref="N123200" si="5839">N123198-N123186</f>
        <v>0</v>
      </c>
      <c r="W123200" s="55">
        <f t="shared" ref="W123200" si="5840">W123198-W123186</f>
        <v>0</v>
      </c>
    </row>
    <row r="123201" spans="9:23" x14ac:dyDescent="0.35">
      <c r="I123201" s="56" t="s">
        <v>16</v>
      </c>
      <c r="N123201" s="56" t="s">
        <v>16</v>
      </c>
      <c r="W123201" s="56" t="s">
        <v>16</v>
      </c>
    </row>
    <row r="123327" spans="9:23" x14ac:dyDescent="0.35">
      <c r="I123327" s="54">
        <f t="shared" ref="I123327" si="5841">I123326-I123325</f>
        <v>0</v>
      </c>
      <c r="N123327" s="54">
        <f t="shared" ref="N123327" si="5842">N123326-N123325</f>
        <v>0</v>
      </c>
      <c r="W123327" s="54">
        <f t="shared" ref="W123327" si="5843">W123326-W123325</f>
        <v>0</v>
      </c>
    </row>
    <row r="123328" spans="9:23" x14ac:dyDescent="0.35">
      <c r="I123328" s="55">
        <f t="shared" ref="I123328" si="5844">I123326-I123314</f>
        <v>0</v>
      </c>
      <c r="N123328" s="55">
        <f t="shared" ref="N123328" si="5845">N123326-N123314</f>
        <v>0</v>
      </c>
      <c r="W123328" s="55">
        <f t="shared" ref="W123328" si="5846">W123326-W123314</f>
        <v>0</v>
      </c>
    </row>
    <row r="123329" spans="9:23" x14ac:dyDescent="0.35">
      <c r="I123329" s="56" t="s">
        <v>16</v>
      </c>
      <c r="N123329" s="56" t="s">
        <v>16</v>
      </c>
      <c r="W123329" s="56" t="s">
        <v>16</v>
      </c>
    </row>
    <row r="123455" spans="9:23" x14ac:dyDescent="0.35">
      <c r="I123455" s="54">
        <f t="shared" ref="I123455" si="5847">I123454-I123453</f>
        <v>0</v>
      </c>
      <c r="N123455" s="54">
        <f t="shared" ref="N123455" si="5848">N123454-N123453</f>
        <v>0</v>
      </c>
      <c r="W123455" s="54">
        <f t="shared" ref="W123455" si="5849">W123454-W123453</f>
        <v>0</v>
      </c>
    </row>
    <row r="123456" spans="9:23" x14ac:dyDescent="0.35">
      <c r="I123456" s="55">
        <f t="shared" ref="I123456" si="5850">I123454-I123442</f>
        <v>0</v>
      </c>
      <c r="N123456" s="55">
        <f t="shared" ref="N123456" si="5851">N123454-N123442</f>
        <v>0</v>
      </c>
      <c r="W123456" s="55">
        <f t="shared" ref="W123456" si="5852">W123454-W123442</f>
        <v>0</v>
      </c>
    </row>
    <row r="123457" spans="9:23" x14ac:dyDescent="0.35">
      <c r="I123457" s="56" t="s">
        <v>16</v>
      </c>
      <c r="N123457" s="56" t="s">
        <v>16</v>
      </c>
      <c r="W123457" s="56" t="s">
        <v>16</v>
      </c>
    </row>
    <row r="123583" spans="9:23" x14ac:dyDescent="0.35">
      <c r="I123583" s="54">
        <f t="shared" ref="I123583" si="5853">I123582-I123581</f>
        <v>0</v>
      </c>
      <c r="N123583" s="54">
        <f t="shared" ref="N123583" si="5854">N123582-N123581</f>
        <v>0</v>
      </c>
      <c r="W123583" s="54">
        <f t="shared" ref="W123583" si="5855">W123582-W123581</f>
        <v>0</v>
      </c>
    </row>
    <row r="123584" spans="9:23" x14ac:dyDescent="0.35">
      <c r="I123584" s="55">
        <f t="shared" ref="I123584" si="5856">I123582-I123570</f>
        <v>0</v>
      </c>
      <c r="N123584" s="55">
        <f t="shared" ref="N123584" si="5857">N123582-N123570</f>
        <v>0</v>
      </c>
      <c r="W123584" s="55">
        <f t="shared" ref="W123584" si="5858">W123582-W123570</f>
        <v>0</v>
      </c>
    </row>
    <row r="123585" spans="9:23" x14ac:dyDescent="0.35">
      <c r="I123585" s="56" t="s">
        <v>16</v>
      </c>
      <c r="N123585" s="56" t="s">
        <v>16</v>
      </c>
      <c r="W123585" s="56" t="s">
        <v>16</v>
      </c>
    </row>
    <row r="123711" spans="9:23" x14ac:dyDescent="0.35">
      <c r="I123711" s="54">
        <f t="shared" ref="I123711" si="5859">I123710-I123709</f>
        <v>0</v>
      </c>
      <c r="N123711" s="54">
        <f t="shared" ref="N123711" si="5860">N123710-N123709</f>
        <v>0</v>
      </c>
      <c r="W123711" s="54">
        <f t="shared" ref="W123711" si="5861">W123710-W123709</f>
        <v>0</v>
      </c>
    </row>
    <row r="123712" spans="9:23" x14ac:dyDescent="0.35">
      <c r="I123712" s="55">
        <f t="shared" ref="I123712" si="5862">I123710-I123698</f>
        <v>0</v>
      </c>
      <c r="N123712" s="55">
        <f t="shared" ref="N123712" si="5863">N123710-N123698</f>
        <v>0</v>
      </c>
      <c r="W123712" s="55">
        <f t="shared" ref="W123712" si="5864">W123710-W123698</f>
        <v>0</v>
      </c>
    </row>
    <row r="123713" spans="9:23" x14ac:dyDescent="0.35">
      <c r="I123713" s="56" t="s">
        <v>16</v>
      </c>
      <c r="N123713" s="56" t="s">
        <v>16</v>
      </c>
      <c r="W123713" s="56" t="s">
        <v>16</v>
      </c>
    </row>
    <row r="123839" spans="9:23" x14ac:dyDescent="0.35">
      <c r="I123839" s="54">
        <f t="shared" ref="I123839" si="5865">I123838-I123837</f>
        <v>0</v>
      </c>
      <c r="N123839" s="54">
        <f t="shared" ref="N123839" si="5866">N123838-N123837</f>
        <v>0</v>
      </c>
      <c r="W123839" s="54">
        <f t="shared" ref="W123839" si="5867">W123838-W123837</f>
        <v>0</v>
      </c>
    </row>
    <row r="123840" spans="9:23" x14ac:dyDescent="0.35">
      <c r="I123840" s="55">
        <f t="shared" ref="I123840" si="5868">I123838-I123826</f>
        <v>0</v>
      </c>
      <c r="N123840" s="55">
        <f t="shared" ref="N123840" si="5869">N123838-N123826</f>
        <v>0</v>
      </c>
      <c r="W123840" s="55">
        <f t="shared" ref="W123840" si="5870">W123838-W123826</f>
        <v>0</v>
      </c>
    </row>
    <row r="123841" spans="9:23" x14ac:dyDescent="0.35">
      <c r="I123841" s="56" t="s">
        <v>16</v>
      </c>
      <c r="N123841" s="56" t="s">
        <v>16</v>
      </c>
      <c r="W123841" s="56" t="s">
        <v>16</v>
      </c>
    </row>
    <row r="123967" spans="9:23" x14ac:dyDescent="0.35">
      <c r="I123967" s="54">
        <f t="shared" ref="I123967" si="5871">I123966-I123965</f>
        <v>0</v>
      </c>
      <c r="N123967" s="54">
        <f t="shared" ref="N123967" si="5872">N123966-N123965</f>
        <v>0</v>
      </c>
      <c r="W123967" s="54">
        <f t="shared" ref="W123967" si="5873">W123966-W123965</f>
        <v>0</v>
      </c>
    </row>
    <row r="123968" spans="9:23" x14ac:dyDescent="0.35">
      <c r="I123968" s="55">
        <f t="shared" ref="I123968" si="5874">I123966-I123954</f>
        <v>0</v>
      </c>
      <c r="N123968" s="55">
        <f t="shared" ref="N123968" si="5875">N123966-N123954</f>
        <v>0</v>
      </c>
      <c r="W123968" s="55">
        <f t="shared" ref="W123968" si="5876">W123966-W123954</f>
        <v>0</v>
      </c>
    </row>
    <row r="123969" spans="9:23" x14ac:dyDescent="0.35">
      <c r="I123969" s="56" t="s">
        <v>16</v>
      </c>
      <c r="N123969" s="56" t="s">
        <v>16</v>
      </c>
      <c r="W123969" s="56" t="s">
        <v>16</v>
      </c>
    </row>
    <row r="124095" spans="9:23" x14ac:dyDescent="0.35">
      <c r="I124095" s="54">
        <f t="shared" ref="I124095" si="5877">I124094-I124093</f>
        <v>0</v>
      </c>
      <c r="N124095" s="54">
        <f t="shared" ref="N124095" si="5878">N124094-N124093</f>
        <v>0</v>
      </c>
      <c r="W124095" s="54">
        <f t="shared" ref="W124095" si="5879">W124094-W124093</f>
        <v>0</v>
      </c>
    </row>
    <row r="124096" spans="9:23" x14ac:dyDescent="0.35">
      <c r="I124096" s="55">
        <f t="shared" ref="I124096" si="5880">I124094-I124082</f>
        <v>0</v>
      </c>
      <c r="N124096" s="55">
        <f t="shared" ref="N124096" si="5881">N124094-N124082</f>
        <v>0</v>
      </c>
      <c r="W124096" s="55">
        <f t="shared" ref="W124096" si="5882">W124094-W124082</f>
        <v>0</v>
      </c>
    </row>
    <row r="124097" spans="9:23" x14ac:dyDescent="0.35">
      <c r="I124097" s="56" t="s">
        <v>16</v>
      </c>
      <c r="N124097" s="56" t="s">
        <v>16</v>
      </c>
      <c r="W124097" s="56" t="s">
        <v>16</v>
      </c>
    </row>
    <row r="124223" spans="9:23" x14ac:dyDescent="0.35">
      <c r="I124223" s="54">
        <f t="shared" ref="I124223" si="5883">I124222-I124221</f>
        <v>0</v>
      </c>
      <c r="N124223" s="54">
        <f t="shared" ref="N124223" si="5884">N124222-N124221</f>
        <v>0</v>
      </c>
      <c r="W124223" s="54">
        <f t="shared" ref="W124223" si="5885">W124222-W124221</f>
        <v>0</v>
      </c>
    </row>
    <row r="124224" spans="9:23" x14ac:dyDescent="0.35">
      <c r="I124224" s="55">
        <f t="shared" ref="I124224" si="5886">I124222-I124210</f>
        <v>0</v>
      </c>
      <c r="N124224" s="55">
        <f t="shared" ref="N124224" si="5887">N124222-N124210</f>
        <v>0</v>
      </c>
      <c r="W124224" s="55">
        <f t="shared" ref="W124224" si="5888">W124222-W124210</f>
        <v>0</v>
      </c>
    </row>
    <row r="124225" spans="9:23" x14ac:dyDescent="0.35">
      <c r="I124225" s="56" t="s">
        <v>16</v>
      </c>
      <c r="N124225" s="56" t="s">
        <v>16</v>
      </c>
      <c r="W124225" s="56" t="s">
        <v>16</v>
      </c>
    </row>
    <row r="124351" spans="9:23" x14ac:dyDescent="0.35">
      <c r="I124351" s="54">
        <f t="shared" ref="I124351" si="5889">I124350-I124349</f>
        <v>0</v>
      </c>
      <c r="N124351" s="54">
        <f t="shared" ref="N124351" si="5890">N124350-N124349</f>
        <v>0</v>
      </c>
      <c r="W124351" s="54">
        <f t="shared" ref="W124351" si="5891">W124350-W124349</f>
        <v>0</v>
      </c>
    </row>
    <row r="124352" spans="9:23" x14ac:dyDescent="0.35">
      <c r="I124352" s="55">
        <f t="shared" ref="I124352" si="5892">I124350-I124338</f>
        <v>0</v>
      </c>
      <c r="N124352" s="55">
        <f t="shared" ref="N124352" si="5893">N124350-N124338</f>
        <v>0</v>
      </c>
      <c r="W124352" s="55">
        <f t="shared" ref="W124352" si="5894">W124350-W124338</f>
        <v>0</v>
      </c>
    </row>
    <row r="124353" spans="9:23" x14ac:dyDescent="0.35">
      <c r="I124353" s="56" t="s">
        <v>16</v>
      </c>
      <c r="N124353" s="56" t="s">
        <v>16</v>
      </c>
      <c r="W124353" s="56" t="s">
        <v>16</v>
      </c>
    </row>
    <row r="124479" spans="9:23" x14ac:dyDescent="0.35">
      <c r="I124479" s="54">
        <f t="shared" ref="I124479" si="5895">I124478-I124477</f>
        <v>0</v>
      </c>
      <c r="N124479" s="54">
        <f t="shared" ref="N124479" si="5896">N124478-N124477</f>
        <v>0</v>
      </c>
      <c r="W124479" s="54">
        <f t="shared" ref="W124479" si="5897">W124478-W124477</f>
        <v>0</v>
      </c>
    </row>
    <row r="124480" spans="9:23" x14ac:dyDescent="0.35">
      <c r="I124480" s="55">
        <f t="shared" ref="I124480" si="5898">I124478-I124466</f>
        <v>0</v>
      </c>
      <c r="N124480" s="55">
        <f t="shared" ref="N124480" si="5899">N124478-N124466</f>
        <v>0</v>
      </c>
      <c r="W124480" s="55">
        <f t="shared" ref="W124480" si="5900">W124478-W124466</f>
        <v>0</v>
      </c>
    </row>
    <row r="124481" spans="9:23" x14ac:dyDescent="0.35">
      <c r="I124481" s="56" t="s">
        <v>16</v>
      </c>
      <c r="N124481" s="56" t="s">
        <v>16</v>
      </c>
      <c r="W124481" s="56" t="s">
        <v>16</v>
      </c>
    </row>
    <row r="124607" spans="9:23" x14ac:dyDescent="0.35">
      <c r="I124607" s="54">
        <f t="shared" ref="I124607" si="5901">I124606-I124605</f>
        <v>0</v>
      </c>
      <c r="N124607" s="54">
        <f t="shared" ref="N124607" si="5902">N124606-N124605</f>
        <v>0</v>
      </c>
      <c r="W124607" s="54">
        <f t="shared" ref="W124607" si="5903">W124606-W124605</f>
        <v>0</v>
      </c>
    </row>
    <row r="124608" spans="9:23" x14ac:dyDescent="0.35">
      <c r="I124608" s="55">
        <f t="shared" ref="I124608" si="5904">I124606-I124594</f>
        <v>0</v>
      </c>
      <c r="N124608" s="55">
        <f t="shared" ref="N124608" si="5905">N124606-N124594</f>
        <v>0</v>
      </c>
      <c r="W124608" s="55">
        <f t="shared" ref="W124608" si="5906">W124606-W124594</f>
        <v>0</v>
      </c>
    </row>
    <row r="124609" spans="9:23" x14ac:dyDescent="0.35">
      <c r="I124609" s="56" t="s">
        <v>16</v>
      </c>
      <c r="N124609" s="56" t="s">
        <v>16</v>
      </c>
      <c r="W124609" s="56" t="s">
        <v>16</v>
      </c>
    </row>
    <row r="124735" spans="9:23" x14ac:dyDescent="0.35">
      <c r="I124735" s="54">
        <f t="shared" ref="I124735" si="5907">I124734-I124733</f>
        <v>0</v>
      </c>
      <c r="N124735" s="54">
        <f t="shared" ref="N124735" si="5908">N124734-N124733</f>
        <v>0</v>
      </c>
      <c r="W124735" s="54">
        <f t="shared" ref="W124735" si="5909">W124734-W124733</f>
        <v>0</v>
      </c>
    </row>
    <row r="124736" spans="9:23" x14ac:dyDescent="0.35">
      <c r="I124736" s="55">
        <f t="shared" ref="I124736" si="5910">I124734-I124722</f>
        <v>0</v>
      </c>
      <c r="N124736" s="55">
        <f t="shared" ref="N124736" si="5911">N124734-N124722</f>
        <v>0</v>
      </c>
      <c r="W124736" s="55">
        <f t="shared" ref="W124736" si="5912">W124734-W124722</f>
        <v>0</v>
      </c>
    </row>
    <row r="124737" spans="9:23" x14ac:dyDescent="0.35">
      <c r="I124737" s="56" t="s">
        <v>16</v>
      </c>
      <c r="N124737" s="56" t="s">
        <v>16</v>
      </c>
      <c r="W124737" s="56" t="s">
        <v>16</v>
      </c>
    </row>
    <row r="124863" spans="9:23" x14ac:dyDescent="0.35">
      <c r="I124863" s="54">
        <f t="shared" ref="I124863" si="5913">I124862-I124861</f>
        <v>0</v>
      </c>
      <c r="N124863" s="54">
        <f t="shared" ref="N124863" si="5914">N124862-N124861</f>
        <v>0</v>
      </c>
      <c r="W124863" s="54">
        <f t="shared" ref="W124863" si="5915">W124862-W124861</f>
        <v>0</v>
      </c>
    </row>
    <row r="124864" spans="9:23" x14ac:dyDescent="0.35">
      <c r="I124864" s="55">
        <f t="shared" ref="I124864" si="5916">I124862-I124850</f>
        <v>0</v>
      </c>
      <c r="N124864" s="55">
        <f t="shared" ref="N124864" si="5917">N124862-N124850</f>
        <v>0</v>
      </c>
      <c r="W124864" s="55">
        <f t="shared" ref="W124864" si="5918">W124862-W124850</f>
        <v>0</v>
      </c>
    </row>
    <row r="124865" spans="9:23" x14ac:dyDescent="0.35">
      <c r="I124865" s="56" t="s">
        <v>16</v>
      </c>
      <c r="N124865" s="56" t="s">
        <v>16</v>
      </c>
      <c r="W124865" s="56" t="s">
        <v>16</v>
      </c>
    </row>
    <row r="124991" spans="9:23" x14ac:dyDescent="0.35">
      <c r="I124991" s="54">
        <f t="shared" ref="I124991" si="5919">I124990-I124989</f>
        <v>0</v>
      </c>
      <c r="N124991" s="54">
        <f t="shared" ref="N124991" si="5920">N124990-N124989</f>
        <v>0</v>
      </c>
      <c r="W124991" s="54">
        <f t="shared" ref="W124991" si="5921">W124990-W124989</f>
        <v>0</v>
      </c>
    </row>
    <row r="124992" spans="9:23" x14ac:dyDescent="0.35">
      <c r="I124992" s="55">
        <f t="shared" ref="I124992" si="5922">I124990-I124978</f>
        <v>0</v>
      </c>
      <c r="N124992" s="55">
        <f t="shared" ref="N124992" si="5923">N124990-N124978</f>
        <v>0</v>
      </c>
      <c r="W124992" s="55">
        <f t="shared" ref="W124992" si="5924">W124990-W124978</f>
        <v>0</v>
      </c>
    </row>
    <row r="124993" spans="9:23" x14ac:dyDescent="0.35">
      <c r="I124993" s="56" t="s">
        <v>16</v>
      </c>
      <c r="N124993" s="56" t="s">
        <v>16</v>
      </c>
      <c r="W124993" s="56" t="s">
        <v>16</v>
      </c>
    </row>
    <row r="125119" spans="9:23" x14ac:dyDescent="0.35">
      <c r="I125119" s="54">
        <f t="shared" ref="I125119" si="5925">I125118-I125117</f>
        <v>0</v>
      </c>
      <c r="N125119" s="54">
        <f t="shared" ref="N125119" si="5926">N125118-N125117</f>
        <v>0</v>
      </c>
      <c r="W125119" s="54">
        <f t="shared" ref="W125119" si="5927">W125118-W125117</f>
        <v>0</v>
      </c>
    </row>
    <row r="125120" spans="9:23" x14ac:dyDescent="0.35">
      <c r="I125120" s="55">
        <f t="shared" ref="I125120" si="5928">I125118-I125106</f>
        <v>0</v>
      </c>
      <c r="N125120" s="55">
        <f t="shared" ref="N125120" si="5929">N125118-N125106</f>
        <v>0</v>
      </c>
      <c r="W125120" s="55">
        <f t="shared" ref="W125120" si="5930">W125118-W125106</f>
        <v>0</v>
      </c>
    </row>
    <row r="125121" spans="9:23" x14ac:dyDescent="0.35">
      <c r="I125121" s="56" t="s">
        <v>16</v>
      </c>
      <c r="N125121" s="56" t="s">
        <v>16</v>
      </c>
      <c r="W125121" s="56" t="s">
        <v>16</v>
      </c>
    </row>
    <row r="125247" spans="9:23" x14ac:dyDescent="0.35">
      <c r="I125247" s="54">
        <f t="shared" ref="I125247" si="5931">I125246-I125245</f>
        <v>0</v>
      </c>
      <c r="N125247" s="54">
        <f t="shared" ref="N125247" si="5932">N125246-N125245</f>
        <v>0</v>
      </c>
      <c r="W125247" s="54">
        <f t="shared" ref="W125247" si="5933">W125246-W125245</f>
        <v>0</v>
      </c>
    </row>
    <row r="125248" spans="9:23" x14ac:dyDescent="0.35">
      <c r="I125248" s="55">
        <f t="shared" ref="I125248" si="5934">I125246-I125234</f>
        <v>0</v>
      </c>
      <c r="N125248" s="55">
        <f t="shared" ref="N125248" si="5935">N125246-N125234</f>
        <v>0</v>
      </c>
      <c r="W125248" s="55">
        <f t="shared" ref="W125248" si="5936">W125246-W125234</f>
        <v>0</v>
      </c>
    </row>
    <row r="125249" spans="9:23" x14ac:dyDescent="0.35">
      <c r="I125249" s="56" t="s">
        <v>16</v>
      </c>
      <c r="N125249" s="56" t="s">
        <v>16</v>
      </c>
      <c r="W125249" s="56" t="s">
        <v>16</v>
      </c>
    </row>
    <row r="125375" spans="9:23" x14ac:dyDescent="0.35">
      <c r="I125375" s="54">
        <f t="shared" ref="I125375" si="5937">I125374-I125373</f>
        <v>0</v>
      </c>
      <c r="N125375" s="54">
        <f t="shared" ref="N125375" si="5938">N125374-N125373</f>
        <v>0</v>
      </c>
      <c r="W125375" s="54">
        <f t="shared" ref="W125375" si="5939">W125374-W125373</f>
        <v>0</v>
      </c>
    </row>
    <row r="125376" spans="9:23" x14ac:dyDescent="0.35">
      <c r="I125376" s="55">
        <f t="shared" ref="I125376" si="5940">I125374-I125362</f>
        <v>0</v>
      </c>
      <c r="N125376" s="55">
        <f t="shared" ref="N125376" si="5941">N125374-N125362</f>
        <v>0</v>
      </c>
      <c r="W125376" s="55">
        <f t="shared" ref="W125376" si="5942">W125374-W125362</f>
        <v>0</v>
      </c>
    </row>
    <row r="125377" spans="9:23" x14ac:dyDescent="0.35">
      <c r="I125377" s="56" t="s">
        <v>16</v>
      </c>
      <c r="N125377" s="56" t="s">
        <v>16</v>
      </c>
      <c r="W125377" s="56" t="s">
        <v>16</v>
      </c>
    </row>
    <row r="125503" spans="9:23" x14ac:dyDescent="0.35">
      <c r="I125503" s="54">
        <f t="shared" ref="I125503" si="5943">I125502-I125501</f>
        <v>0</v>
      </c>
      <c r="N125503" s="54">
        <f t="shared" ref="N125503" si="5944">N125502-N125501</f>
        <v>0</v>
      </c>
      <c r="W125503" s="54">
        <f t="shared" ref="W125503" si="5945">W125502-W125501</f>
        <v>0</v>
      </c>
    </row>
    <row r="125504" spans="9:23" x14ac:dyDescent="0.35">
      <c r="I125504" s="55">
        <f t="shared" ref="I125504" si="5946">I125502-I125490</f>
        <v>0</v>
      </c>
      <c r="N125504" s="55">
        <f t="shared" ref="N125504" si="5947">N125502-N125490</f>
        <v>0</v>
      </c>
      <c r="W125504" s="55">
        <f t="shared" ref="W125504" si="5948">W125502-W125490</f>
        <v>0</v>
      </c>
    </row>
    <row r="125505" spans="9:23" x14ac:dyDescent="0.35">
      <c r="I125505" s="56" t="s">
        <v>16</v>
      </c>
      <c r="N125505" s="56" t="s">
        <v>16</v>
      </c>
      <c r="W125505" s="56" t="s">
        <v>16</v>
      </c>
    </row>
    <row r="125631" spans="9:23" x14ac:dyDescent="0.35">
      <c r="I125631" s="54">
        <f t="shared" ref="I125631" si="5949">I125630-I125629</f>
        <v>0</v>
      </c>
      <c r="N125631" s="54">
        <f t="shared" ref="N125631" si="5950">N125630-N125629</f>
        <v>0</v>
      </c>
      <c r="W125631" s="54">
        <f t="shared" ref="W125631" si="5951">W125630-W125629</f>
        <v>0</v>
      </c>
    </row>
    <row r="125632" spans="9:23" x14ac:dyDescent="0.35">
      <c r="I125632" s="55">
        <f t="shared" ref="I125632" si="5952">I125630-I125618</f>
        <v>0</v>
      </c>
      <c r="N125632" s="55">
        <f t="shared" ref="N125632" si="5953">N125630-N125618</f>
        <v>0</v>
      </c>
      <c r="W125632" s="55">
        <f t="shared" ref="W125632" si="5954">W125630-W125618</f>
        <v>0</v>
      </c>
    </row>
    <row r="125633" spans="9:23" x14ac:dyDescent="0.35">
      <c r="I125633" s="56" t="s">
        <v>16</v>
      </c>
      <c r="N125633" s="56" t="s">
        <v>16</v>
      </c>
      <c r="W125633" s="56" t="s">
        <v>16</v>
      </c>
    </row>
    <row r="125759" spans="9:23" x14ac:dyDescent="0.35">
      <c r="I125759" s="54">
        <f t="shared" ref="I125759" si="5955">I125758-I125757</f>
        <v>0</v>
      </c>
      <c r="N125759" s="54">
        <f t="shared" ref="N125759" si="5956">N125758-N125757</f>
        <v>0</v>
      </c>
      <c r="W125759" s="54">
        <f t="shared" ref="W125759" si="5957">W125758-W125757</f>
        <v>0</v>
      </c>
    </row>
    <row r="125760" spans="9:23" x14ac:dyDescent="0.35">
      <c r="I125760" s="55">
        <f t="shared" ref="I125760" si="5958">I125758-I125746</f>
        <v>0</v>
      </c>
      <c r="N125760" s="55">
        <f t="shared" ref="N125760" si="5959">N125758-N125746</f>
        <v>0</v>
      </c>
      <c r="W125760" s="55">
        <f t="shared" ref="W125760" si="5960">W125758-W125746</f>
        <v>0</v>
      </c>
    </row>
    <row r="125761" spans="9:23" x14ac:dyDescent="0.35">
      <c r="I125761" s="56" t="s">
        <v>16</v>
      </c>
      <c r="N125761" s="56" t="s">
        <v>16</v>
      </c>
      <c r="W125761" s="56" t="s">
        <v>16</v>
      </c>
    </row>
    <row r="125887" spans="9:23" x14ac:dyDescent="0.35">
      <c r="I125887" s="54">
        <f t="shared" ref="I125887" si="5961">I125886-I125885</f>
        <v>0</v>
      </c>
      <c r="N125887" s="54">
        <f t="shared" ref="N125887" si="5962">N125886-N125885</f>
        <v>0</v>
      </c>
      <c r="W125887" s="54">
        <f t="shared" ref="W125887" si="5963">W125886-W125885</f>
        <v>0</v>
      </c>
    </row>
    <row r="125888" spans="9:23" x14ac:dyDescent="0.35">
      <c r="I125888" s="55">
        <f t="shared" ref="I125888" si="5964">I125886-I125874</f>
        <v>0</v>
      </c>
      <c r="N125888" s="55">
        <f t="shared" ref="N125888" si="5965">N125886-N125874</f>
        <v>0</v>
      </c>
      <c r="W125888" s="55">
        <f t="shared" ref="W125888" si="5966">W125886-W125874</f>
        <v>0</v>
      </c>
    </row>
    <row r="125889" spans="9:23" x14ac:dyDescent="0.35">
      <c r="I125889" s="56" t="s">
        <v>16</v>
      </c>
      <c r="N125889" s="56" t="s">
        <v>16</v>
      </c>
      <c r="W125889" s="56" t="s">
        <v>16</v>
      </c>
    </row>
    <row r="126015" spans="9:23" x14ac:dyDescent="0.35">
      <c r="I126015" s="54">
        <f t="shared" ref="I126015" si="5967">I126014-I126013</f>
        <v>0</v>
      </c>
      <c r="N126015" s="54">
        <f t="shared" ref="N126015" si="5968">N126014-N126013</f>
        <v>0</v>
      </c>
      <c r="W126015" s="54">
        <f t="shared" ref="W126015" si="5969">W126014-W126013</f>
        <v>0</v>
      </c>
    </row>
    <row r="126016" spans="9:23" x14ac:dyDescent="0.35">
      <c r="I126016" s="55">
        <f t="shared" ref="I126016" si="5970">I126014-I126002</f>
        <v>0</v>
      </c>
      <c r="N126016" s="55">
        <f t="shared" ref="N126016" si="5971">N126014-N126002</f>
        <v>0</v>
      </c>
      <c r="W126016" s="55">
        <f t="shared" ref="W126016" si="5972">W126014-W126002</f>
        <v>0</v>
      </c>
    </row>
    <row r="126017" spans="9:23" x14ac:dyDescent="0.35">
      <c r="I126017" s="56" t="s">
        <v>16</v>
      </c>
      <c r="N126017" s="56" t="s">
        <v>16</v>
      </c>
      <c r="W126017" s="56" t="s">
        <v>16</v>
      </c>
    </row>
    <row r="126143" spans="9:23" x14ac:dyDescent="0.35">
      <c r="I126143" s="54">
        <f t="shared" ref="I126143" si="5973">I126142-I126141</f>
        <v>0</v>
      </c>
      <c r="N126143" s="54">
        <f t="shared" ref="N126143" si="5974">N126142-N126141</f>
        <v>0</v>
      </c>
      <c r="W126143" s="54">
        <f t="shared" ref="W126143" si="5975">W126142-W126141</f>
        <v>0</v>
      </c>
    </row>
    <row r="126144" spans="9:23" x14ac:dyDescent="0.35">
      <c r="I126144" s="55">
        <f t="shared" ref="I126144" si="5976">I126142-I126130</f>
        <v>0</v>
      </c>
      <c r="N126144" s="55">
        <f t="shared" ref="N126144" si="5977">N126142-N126130</f>
        <v>0</v>
      </c>
      <c r="W126144" s="55">
        <f t="shared" ref="W126144" si="5978">W126142-W126130</f>
        <v>0</v>
      </c>
    </row>
    <row r="126145" spans="9:23" x14ac:dyDescent="0.35">
      <c r="I126145" s="56" t="s">
        <v>16</v>
      </c>
      <c r="N126145" s="56" t="s">
        <v>16</v>
      </c>
      <c r="W126145" s="56" t="s">
        <v>16</v>
      </c>
    </row>
    <row r="126271" spans="9:23" x14ac:dyDescent="0.35">
      <c r="I126271" s="54">
        <f t="shared" ref="I126271" si="5979">I126270-I126269</f>
        <v>0</v>
      </c>
      <c r="N126271" s="54">
        <f t="shared" ref="N126271" si="5980">N126270-N126269</f>
        <v>0</v>
      </c>
      <c r="W126271" s="54">
        <f t="shared" ref="W126271" si="5981">W126270-W126269</f>
        <v>0</v>
      </c>
    </row>
    <row r="126272" spans="9:23" x14ac:dyDescent="0.35">
      <c r="I126272" s="55">
        <f t="shared" ref="I126272" si="5982">I126270-I126258</f>
        <v>0</v>
      </c>
      <c r="N126272" s="55">
        <f t="shared" ref="N126272" si="5983">N126270-N126258</f>
        <v>0</v>
      </c>
      <c r="W126272" s="55">
        <f t="shared" ref="W126272" si="5984">W126270-W126258</f>
        <v>0</v>
      </c>
    </row>
    <row r="126273" spans="9:23" x14ac:dyDescent="0.35">
      <c r="I126273" s="56" t="s">
        <v>16</v>
      </c>
      <c r="N126273" s="56" t="s">
        <v>16</v>
      </c>
      <c r="W126273" s="56" t="s">
        <v>16</v>
      </c>
    </row>
    <row r="126399" spans="9:23" x14ac:dyDescent="0.35">
      <c r="I126399" s="54">
        <f t="shared" ref="I126399" si="5985">I126398-I126397</f>
        <v>0</v>
      </c>
      <c r="N126399" s="54">
        <f t="shared" ref="N126399" si="5986">N126398-N126397</f>
        <v>0</v>
      </c>
      <c r="W126399" s="54">
        <f t="shared" ref="W126399" si="5987">W126398-W126397</f>
        <v>0</v>
      </c>
    </row>
    <row r="126400" spans="9:23" x14ac:dyDescent="0.35">
      <c r="I126400" s="55">
        <f t="shared" ref="I126400" si="5988">I126398-I126386</f>
        <v>0</v>
      </c>
      <c r="N126400" s="55">
        <f t="shared" ref="N126400" si="5989">N126398-N126386</f>
        <v>0</v>
      </c>
      <c r="W126400" s="55">
        <f t="shared" ref="W126400" si="5990">W126398-W126386</f>
        <v>0</v>
      </c>
    </row>
    <row r="126401" spans="9:23" x14ac:dyDescent="0.35">
      <c r="I126401" s="56" t="s">
        <v>16</v>
      </c>
      <c r="N126401" s="56" t="s">
        <v>16</v>
      </c>
      <c r="W126401" s="56" t="s">
        <v>16</v>
      </c>
    </row>
    <row r="126527" spans="9:23" x14ac:dyDescent="0.35">
      <c r="I126527" s="54">
        <f t="shared" ref="I126527" si="5991">I126526-I126525</f>
        <v>0</v>
      </c>
      <c r="N126527" s="54">
        <f t="shared" ref="N126527" si="5992">N126526-N126525</f>
        <v>0</v>
      </c>
      <c r="W126527" s="54">
        <f t="shared" ref="W126527" si="5993">W126526-W126525</f>
        <v>0</v>
      </c>
    </row>
    <row r="126528" spans="9:23" x14ac:dyDescent="0.35">
      <c r="I126528" s="55">
        <f t="shared" ref="I126528" si="5994">I126526-I126514</f>
        <v>0</v>
      </c>
      <c r="N126528" s="55">
        <f t="shared" ref="N126528" si="5995">N126526-N126514</f>
        <v>0</v>
      </c>
      <c r="W126528" s="55">
        <f t="shared" ref="W126528" si="5996">W126526-W126514</f>
        <v>0</v>
      </c>
    </row>
    <row r="126529" spans="9:23" x14ac:dyDescent="0.35">
      <c r="I126529" s="56" t="s">
        <v>16</v>
      </c>
      <c r="N126529" s="56" t="s">
        <v>16</v>
      </c>
      <c r="W126529" s="56" t="s">
        <v>16</v>
      </c>
    </row>
    <row r="126655" spans="9:23" x14ac:dyDescent="0.35">
      <c r="I126655" s="54">
        <f t="shared" ref="I126655" si="5997">I126654-I126653</f>
        <v>0</v>
      </c>
      <c r="N126655" s="54">
        <f t="shared" ref="N126655" si="5998">N126654-N126653</f>
        <v>0</v>
      </c>
      <c r="W126655" s="54">
        <f t="shared" ref="W126655" si="5999">W126654-W126653</f>
        <v>0</v>
      </c>
    </row>
    <row r="126656" spans="9:23" x14ac:dyDescent="0.35">
      <c r="I126656" s="55">
        <f t="shared" ref="I126656" si="6000">I126654-I126642</f>
        <v>0</v>
      </c>
      <c r="N126656" s="55">
        <f t="shared" ref="N126656" si="6001">N126654-N126642</f>
        <v>0</v>
      </c>
      <c r="W126656" s="55">
        <f t="shared" ref="W126656" si="6002">W126654-W126642</f>
        <v>0</v>
      </c>
    </row>
    <row r="126657" spans="9:23" x14ac:dyDescent="0.35">
      <c r="I126657" s="56" t="s">
        <v>16</v>
      </c>
      <c r="N126657" s="56" t="s">
        <v>16</v>
      </c>
      <c r="W126657" s="56" t="s">
        <v>16</v>
      </c>
    </row>
    <row r="126783" spans="9:23" x14ac:dyDescent="0.35">
      <c r="I126783" s="54">
        <f t="shared" ref="I126783" si="6003">I126782-I126781</f>
        <v>0</v>
      </c>
      <c r="N126783" s="54">
        <f t="shared" ref="N126783" si="6004">N126782-N126781</f>
        <v>0</v>
      </c>
      <c r="W126783" s="54">
        <f t="shared" ref="W126783" si="6005">W126782-W126781</f>
        <v>0</v>
      </c>
    </row>
    <row r="126784" spans="9:23" x14ac:dyDescent="0.35">
      <c r="I126784" s="55">
        <f t="shared" ref="I126784" si="6006">I126782-I126770</f>
        <v>0</v>
      </c>
      <c r="N126784" s="55">
        <f t="shared" ref="N126784" si="6007">N126782-N126770</f>
        <v>0</v>
      </c>
      <c r="W126784" s="55">
        <f t="shared" ref="W126784" si="6008">W126782-W126770</f>
        <v>0</v>
      </c>
    </row>
    <row r="126785" spans="9:23" x14ac:dyDescent="0.35">
      <c r="I126785" s="56" t="s">
        <v>16</v>
      </c>
      <c r="N126785" s="56" t="s">
        <v>16</v>
      </c>
      <c r="W126785" s="56" t="s">
        <v>16</v>
      </c>
    </row>
    <row r="126911" spans="9:23" x14ac:dyDescent="0.35">
      <c r="I126911" s="54">
        <f t="shared" ref="I126911" si="6009">I126910-I126909</f>
        <v>0</v>
      </c>
      <c r="N126911" s="54">
        <f t="shared" ref="N126911" si="6010">N126910-N126909</f>
        <v>0</v>
      </c>
      <c r="W126911" s="54">
        <f t="shared" ref="W126911" si="6011">W126910-W126909</f>
        <v>0</v>
      </c>
    </row>
    <row r="126912" spans="9:23" x14ac:dyDescent="0.35">
      <c r="I126912" s="55">
        <f t="shared" ref="I126912" si="6012">I126910-I126898</f>
        <v>0</v>
      </c>
      <c r="N126912" s="55">
        <f t="shared" ref="N126912" si="6013">N126910-N126898</f>
        <v>0</v>
      </c>
      <c r="W126912" s="55">
        <f t="shared" ref="W126912" si="6014">W126910-W126898</f>
        <v>0</v>
      </c>
    </row>
    <row r="126913" spans="9:23" x14ac:dyDescent="0.35">
      <c r="I126913" s="56" t="s">
        <v>16</v>
      </c>
      <c r="N126913" s="56" t="s">
        <v>16</v>
      </c>
      <c r="W126913" s="56" t="s">
        <v>16</v>
      </c>
    </row>
    <row r="127039" spans="9:23" x14ac:dyDescent="0.35">
      <c r="I127039" s="54">
        <f t="shared" ref="I127039" si="6015">I127038-I127037</f>
        <v>0</v>
      </c>
      <c r="N127039" s="54">
        <f t="shared" ref="N127039" si="6016">N127038-N127037</f>
        <v>0</v>
      </c>
      <c r="W127039" s="54">
        <f t="shared" ref="W127039" si="6017">W127038-W127037</f>
        <v>0</v>
      </c>
    </row>
    <row r="127040" spans="9:23" x14ac:dyDescent="0.35">
      <c r="I127040" s="55">
        <f t="shared" ref="I127040" si="6018">I127038-I127026</f>
        <v>0</v>
      </c>
      <c r="N127040" s="55">
        <f t="shared" ref="N127040" si="6019">N127038-N127026</f>
        <v>0</v>
      </c>
      <c r="W127040" s="55">
        <f t="shared" ref="W127040" si="6020">W127038-W127026</f>
        <v>0</v>
      </c>
    </row>
    <row r="127041" spans="9:23" x14ac:dyDescent="0.35">
      <c r="I127041" s="56" t="s">
        <v>16</v>
      </c>
      <c r="N127041" s="56" t="s">
        <v>16</v>
      </c>
      <c r="W127041" s="56" t="s">
        <v>16</v>
      </c>
    </row>
    <row r="127167" spans="9:23" x14ac:dyDescent="0.35">
      <c r="I127167" s="54">
        <f t="shared" ref="I127167" si="6021">I127166-I127165</f>
        <v>0</v>
      </c>
      <c r="N127167" s="54">
        <f t="shared" ref="N127167" si="6022">N127166-N127165</f>
        <v>0</v>
      </c>
      <c r="W127167" s="54">
        <f t="shared" ref="W127167" si="6023">W127166-W127165</f>
        <v>0</v>
      </c>
    </row>
    <row r="127168" spans="9:23" x14ac:dyDescent="0.35">
      <c r="I127168" s="55">
        <f t="shared" ref="I127168" si="6024">I127166-I127154</f>
        <v>0</v>
      </c>
      <c r="N127168" s="55">
        <f t="shared" ref="N127168" si="6025">N127166-N127154</f>
        <v>0</v>
      </c>
      <c r="W127168" s="55">
        <f t="shared" ref="W127168" si="6026">W127166-W127154</f>
        <v>0</v>
      </c>
    </row>
    <row r="127169" spans="9:23" x14ac:dyDescent="0.35">
      <c r="I127169" s="56" t="s">
        <v>16</v>
      </c>
      <c r="N127169" s="56" t="s">
        <v>16</v>
      </c>
      <c r="W127169" s="56" t="s">
        <v>16</v>
      </c>
    </row>
    <row r="127295" spans="9:23" x14ac:dyDescent="0.35">
      <c r="I127295" s="54">
        <f t="shared" ref="I127295" si="6027">I127294-I127293</f>
        <v>0</v>
      </c>
      <c r="N127295" s="54">
        <f t="shared" ref="N127295" si="6028">N127294-N127293</f>
        <v>0</v>
      </c>
      <c r="W127295" s="54">
        <f t="shared" ref="W127295" si="6029">W127294-W127293</f>
        <v>0</v>
      </c>
    </row>
    <row r="127296" spans="9:23" x14ac:dyDescent="0.35">
      <c r="I127296" s="55">
        <f t="shared" ref="I127296" si="6030">I127294-I127282</f>
        <v>0</v>
      </c>
      <c r="N127296" s="55">
        <f t="shared" ref="N127296" si="6031">N127294-N127282</f>
        <v>0</v>
      </c>
      <c r="W127296" s="55">
        <f t="shared" ref="W127296" si="6032">W127294-W127282</f>
        <v>0</v>
      </c>
    </row>
    <row r="127297" spans="9:23" x14ac:dyDescent="0.35">
      <c r="I127297" s="56" t="s">
        <v>16</v>
      </c>
      <c r="N127297" s="56" t="s">
        <v>16</v>
      </c>
      <c r="W127297" s="56" t="s">
        <v>16</v>
      </c>
    </row>
    <row r="127423" spans="9:23" x14ac:dyDescent="0.35">
      <c r="I127423" s="54">
        <f t="shared" ref="I127423" si="6033">I127422-I127421</f>
        <v>0</v>
      </c>
      <c r="N127423" s="54">
        <f t="shared" ref="N127423" si="6034">N127422-N127421</f>
        <v>0</v>
      </c>
      <c r="W127423" s="54">
        <f t="shared" ref="W127423" si="6035">W127422-W127421</f>
        <v>0</v>
      </c>
    </row>
    <row r="127424" spans="9:23" x14ac:dyDescent="0.35">
      <c r="I127424" s="55">
        <f t="shared" ref="I127424" si="6036">I127422-I127410</f>
        <v>0</v>
      </c>
      <c r="N127424" s="55">
        <f t="shared" ref="N127424" si="6037">N127422-N127410</f>
        <v>0</v>
      </c>
      <c r="W127424" s="55">
        <f t="shared" ref="W127424" si="6038">W127422-W127410</f>
        <v>0</v>
      </c>
    </row>
    <row r="127425" spans="9:23" x14ac:dyDescent="0.35">
      <c r="I127425" s="56" t="s">
        <v>16</v>
      </c>
      <c r="N127425" s="56" t="s">
        <v>16</v>
      </c>
      <c r="W127425" s="56" t="s">
        <v>16</v>
      </c>
    </row>
    <row r="127551" spans="9:23" x14ac:dyDescent="0.35">
      <c r="I127551" s="54">
        <f t="shared" ref="I127551" si="6039">I127550-I127549</f>
        <v>0</v>
      </c>
      <c r="N127551" s="54">
        <f t="shared" ref="N127551" si="6040">N127550-N127549</f>
        <v>0</v>
      </c>
      <c r="W127551" s="54">
        <f t="shared" ref="W127551" si="6041">W127550-W127549</f>
        <v>0</v>
      </c>
    </row>
    <row r="127552" spans="9:23" x14ac:dyDescent="0.35">
      <c r="I127552" s="55">
        <f t="shared" ref="I127552" si="6042">I127550-I127538</f>
        <v>0</v>
      </c>
      <c r="N127552" s="55">
        <f t="shared" ref="N127552" si="6043">N127550-N127538</f>
        <v>0</v>
      </c>
      <c r="W127552" s="55">
        <f t="shared" ref="W127552" si="6044">W127550-W127538</f>
        <v>0</v>
      </c>
    </row>
    <row r="127553" spans="9:23" x14ac:dyDescent="0.35">
      <c r="I127553" s="56" t="s">
        <v>16</v>
      </c>
      <c r="N127553" s="56" t="s">
        <v>16</v>
      </c>
      <c r="W127553" s="56" t="s">
        <v>16</v>
      </c>
    </row>
    <row r="127679" spans="9:23" x14ac:dyDescent="0.35">
      <c r="I127679" s="54">
        <f t="shared" ref="I127679" si="6045">I127678-I127677</f>
        <v>0</v>
      </c>
      <c r="N127679" s="54">
        <f t="shared" ref="N127679" si="6046">N127678-N127677</f>
        <v>0</v>
      </c>
      <c r="W127679" s="54">
        <f t="shared" ref="W127679" si="6047">W127678-W127677</f>
        <v>0</v>
      </c>
    </row>
    <row r="127680" spans="9:23" x14ac:dyDescent="0.35">
      <c r="I127680" s="55">
        <f t="shared" ref="I127680" si="6048">I127678-I127666</f>
        <v>0</v>
      </c>
      <c r="N127680" s="55">
        <f t="shared" ref="N127680" si="6049">N127678-N127666</f>
        <v>0</v>
      </c>
      <c r="W127680" s="55">
        <f t="shared" ref="W127680" si="6050">W127678-W127666</f>
        <v>0</v>
      </c>
    </row>
    <row r="127681" spans="9:23" x14ac:dyDescent="0.35">
      <c r="I127681" s="56" t="s">
        <v>16</v>
      </c>
      <c r="N127681" s="56" t="s">
        <v>16</v>
      </c>
      <c r="W127681" s="56" t="s">
        <v>16</v>
      </c>
    </row>
    <row r="127807" spans="9:23" x14ac:dyDescent="0.35">
      <c r="I127807" s="54">
        <f t="shared" ref="I127807" si="6051">I127806-I127805</f>
        <v>0</v>
      </c>
      <c r="N127807" s="54">
        <f t="shared" ref="N127807" si="6052">N127806-N127805</f>
        <v>0</v>
      </c>
      <c r="W127807" s="54">
        <f t="shared" ref="W127807" si="6053">W127806-W127805</f>
        <v>0</v>
      </c>
    </row>
    <row r="127808" spans="9:23" x14ac:dyDescent="0.35">
      <c r="I127808" s="55">
        <f t="shared" ref="I127808" si="6054">I127806-I127794</f>
        <v>0</v>
      </c>
      <c r="N127808" s="55">
        <f t="shared" ref="N127808" si="6055">N127806-N127794</f>
        <v>0</v>
      </c>
      <c r="W127808" s="55">
        <f t="shared" ref="W127808" si="6056">W127806-W127794</f>
        <v>0</v>
      </c>
    </row>
    <row r="127809" spans="9:23" x14ac:dyDescent="0.35">
      <c r="I127809" s="56" t="s">
        <v>16</v>
      </c>
      <c r="N127809" s="56" t="s">
        <v>16</v>
      </c>
      <c r="W127809" s="56" t="s">
        <v>16</v>
      </c>
    </row>
    <row r="127935" spans="9:23" x14ac:dyDescent="0.35">
      <c r="I127935" s="54">
        <f t="shared" ref="I127935" si="6057">I127934-I127933</f>
        <v>0</v>
      </c>
      <c r="N127935" s="54">
        <f t="shared" ref="N127935" si="6058">N127934-N127933</f>
        <v>0</v>
      </c>
      <c r="W127935" s="54">
        <f t="shared" ref="W127935" si="6059">W127934-W127933</f>
        <v>0</v>
      </c>
    </row>
    <row r="127936" spans="9:23" x14ac:dyDescent="0.35">
      <c r="I127936" s="55">
        <f t="shared" ref="I127936" si="6060">I127934-I127922</f>
        <v>0</v>
      </c>
      <c r="N127936" s="55">
        <f t="shared" ref="N127936" si="6061">N127934-N127922</f>
        <v>0</v>
      </c>
      <c r="W127936" s="55">
        <f t="shared" ref="W127936" si="6062">W127934-W127922</f>
        <v>0</v>
      </c>
    </row>
    <row r="127937" spans="9:23" x14ac:dyDescent="0.35">
      <c r="I127937" s="56" t="s">
        <v>16</v>
      </c>
      <c r="N127937" s="56" t="s">
        <v>16</v>
      </c>
      <c r="W127937" s="56" t="s">
        <v>16</v>
      </c>
    </row>
    <row r="128063" spans="9:23" x14ac:dyDescent="0.35">
      <c r="I128063" s="54">
        <f t="shared" ref="I128063" si="6063">I128062-I128061</f>
        <v>0</v>
      </c>
      <c r="N128063" s="54">
        <f t="shared" ref="N128063" si="6064">N128062-N128061</f>
        <v>0</v>
      </c>
      <c r="W128063" s="54">
        <f t="shared" ref="W128063" si="6065">W128062-W128061</f>
        <v>0</v>
      </c>
    </row>
    <row r="128064" spans="9:23" x14ac:dyDescent="0.35">
      <c r="I128064" s="55">
        <f t="shared" ref="I128064" si="6066">I128062-I128050</f>
        <v>0</v>
      </c>
      <c r="N128064" s="55">
        <f t="shared" ref="N128064" si="6067">N128062-N128050</f>
        <v>0</v>
      </c>
      <c r="W128064" s="55">
        <f t="shared" ref="W128064" si="6068">W128062-W128050</f>
        <v>0</v>
      </c>
    </row>
    <row r="128065" spans="9:23" x14ac:dyDescent="0.35">
      <c r="I128065" s="56" t="s">
        <v>16</v>
      </c>
      <c r="N128065" s="56" t="s">
        <v>16</v>
      </c>
      <c r="W128065" s="56" t="s">
        <v>16</v>
      </c>
    </row>
    <row r="128191" spans="9:23" x14ac:dyDescent="0.35">
      <c r="I128191" s="54">
        <f t="shared" ref="I128191" si="6069">I128190-I128189</f>
        <v>0</v>
      </c>
      <c r="N128191" s="54">
        <f t="shared" ref="N128191" si="6070">N128190-N128189</f>
        <v>0</v>
      </c>
      <c r="W128191" s="54">
        <f t="shared" ref="W128191" si="6071">W128190-W128189</f>
        <v>0</v>
      </c>
    </row>
    <row r="128192" spans="9:23" x14ac:dyDescent="0.35">
      <c r="I128192" s="55">
        <f t="shared" ref="I128192" si="6072">I128190-I128178</f>
        <v>0</v>
      </c>
      <c r="N128192" s="55">
        <f t="shared" ref="N128192" si="6073">N128190-N128178</f>
        <v>0</v>
      </c>
      <c r="W128192" s="55">
        <f t="shared" ref="W128192" si="6074">W128190-W128178</f>
        <v>0</v>
      </c>
    </row>
    <row r="128193" spans="9:23" x14ac:dyDescent="0.35">
      <c r="I128193" s="56" t="s">
        <v>16</v>
      </c>
      <c r="N128193" s="56" t="s">
        <v>16</v>
      </c>
      <c r="W128193" s="56" t="s">
        <v>16</v>
      </c>
    </row>
    <row r="128319" spans="9:23" x14ac:dyDescent="0.35">
      <c r="I128319" s="54">
        <f t="shared" ref="I128319" si="6075">I128318-I128317</f>
        <v>0</v>
      </c>
      <c r="N128319" s="54">
        <f t="shared" ref="N128319" si="6076">N128318-N128317</f>
        <v>0</v>
      </c>
      <c r="W128319" s="54">
        <f t="shared" ref="W128319" si="6077">W128318-W128317</f>
        <v>0</v>
      </c>
    </row>
    <row r="128320" spans="9:23" x14ac:dyDescent="0.35">
      <c r="I128320" s="55">
        <f t="shared" ref="I128320" si="6078">I128318-I128306</f>
        <v>0</v>
      </c>
      <c r="N128320" s="55">
        <f t="shared" ref="N128320" si="6079">N128318-N128306</f>
        <v>0</v>
      </c>
      <c r="W128320" s="55">
        <f t="shared" ref="W128320" si="6080">W128318-W128306</f>
        <v>0</v>
      </c>
    </row>
    <row r="128321" spans="9:23" x14ac:dyDescent="0.35">
      <c r="I128321" s="56" t="s">
        <v>16</v>
      </c>
      <c r="N128321" s="56" t="s">
        <v>16</v>
      </c>
      <c r="W128321" s="56" t="s">
        <v>16</v>
      </c>
    </row>
    <row r="128447" spans="9:23" x14ac:dyDescent="0.35">
      <c r="I128447" s="54">
        <f t="shared" ref="I128447" si="6081">I128446-I128445</f>
        <v>0</v>
      </c>
      <c r="N128447" s="54">
        <f t="shared" ref="N128447" si="6082">N128446-N128445</f>
        <v>0</v>
      </c>
      <c r="W128447" s="54">
        <f t="shared" ref="W128447" si="6083">W128446-W128445</f>
        <v>0</v>
      </c>
    </row>
    <row r="128448" spans="9:23" x14ac:dyDescent="0.35">
      <c r="I128448" s="55">
        <f t="shared" ref="I128448" si="6084">I128446-I128434</f>
        <v>0</v>
      </c>
      <c r="N128448" s="55">
        <f t="shared" ref="N128448" si="6085">N128446-N128434</f>
        <v>0</v>
      </c>
      <c r="W128448" s="55">
        <f t="shared" ref="W128448" si="6086">W128446-W128434</f>
        <v>0</v>
      </c>
    </row>
    <row r="128449" spans="9:23" x14ac:dyDescent="0.35">
      <c r="I128449" s="56" t="s">
        <v>16</v>
      </c>
      <c r="N128449" s="56" t="s">
        <v>16</v>
      </c>
      <c r="W128449" s="56" t="s">
        <v>16</v>
      </c>
    </row>
    <row r="128575" spans="9:23" x14ac:dyDescent="0.35">
      <c r="I128575" s="54">
        <f t="shared" ref="I128575" si="6087">I128574-I128573</f>
        <v>0</v>
      </c>
      <c r="N128575" s="54">
        <f t="shared" ref="N128575" si="6088">N128574-N128573</f>
        <v>0</v>
      </c>
      <c r="W128575" s="54">
        <f t="shared" ref="W128575" si="6089">W128574-W128573</f>
        <v>0</v>
      </c>
    </row>
    <row r="128576" spans="9:23" x14ac:dyDescent="0.35">
      <c r="I128576" s="55">
        <f t="shared" ref="I128576" si="6090">I128574-I128562</f>
        <v>0</v>
      </c>
      <c r="N128576" s="55">
        <f t="shared" ref="N128576" si="6091">N128574-N128562</f>
        <v>0</v>
      </c>
      <c r="W128576" s="55">
        <f t="shared" ref="W128576" si="6092">W128574-W128562</f>
        <v>0</v>
      </c>
    </row>
    <row r="128577" spans="9:23" x14ac:dyDescent="0.35">
      <c r="I128577" s="56" t="s">
        <v>16</v>
      </c>
      <c r="N128577" s="56" t="s">
        <v>16</v>
      </c>
      <c r="W128577" s="56" t="s">
        <v>16</v>
      </c>
    </row>
    <row r="128703" spans="9:23" x14ac:dyDescent="0.35">
      <c r="I128703" s="54">
        <f t="shared" ref="I128703" si="6093">I128702-I128701</f>
        <v>0</v>
      </c>
      <c r="N128703" s="54">
        <f t="shared" ref="N128703" si="6094">N128702-N128701</f>
        <v>0</v>
      </c>
      <c r="W128703" s="54">
        <f t="shared" ref="W128703" si="6095">W128702-W128701</f>
        <v>0</v>
      </c>
    </row>
    <row r="128704" spans="9:23" x14ac:dyDescent="0.35">
      <c r="I128704" s="55">
        <f t="shared" ref="I128704" si="6096">I128702-I128690</f>
        <v>0</v>
      </c>
      <c r="N128704" s="55">
        <f t="shared" ref="N128704" si="6097">N128702-N128690</f>
        <v>0</v>
      </c>
      <c r="W128704" s="55">
        <f t="shared" ref="W128704" si="6098">W128702-W128690</f>
        <v>0</v>
      </c>
    </row>
    <row r="128705" spans="9:23" x14ac:dyDescent="0.35">
      <c r="I128705" s="56" t="s">
        <v>16</v>
      </c>
      <c r="N128705" s="56" t="s">
        <v>16</v>
      </c>
      <c r="W128705" s="56" t="s">
        <v>16</v>
      </c>
    </row>
    <row r="128831" spans="9:23" x14ac:dyDescent="0.35">
      <c r="I128831" s="54">
        <f t="shared" ref="I128831" si="6099">I128830-I128829</f>
        <v>0</v>
      </c>
      <c r="N128831" s="54">
        <f t="shared" ref="N128831" si="6100">N128830-N128829</f>
        <v>0</v>
      </c>
      <c r="W128831" s="54">
        <f t="shared" ref="W128831" si="6101">W128830-W128829</f>
        <v>0</v>
      </c>
    </row>
    <row r="128832" spans="9:23" x14ac:dyDescent="0.35">
      <c r="I128832" s="55">
        <f t="shared" ref="I128832" si="6102">I128830-I128818</f>
        <v>0</v>
      </c>
      <c r="N128832" s="55">
        <f t="shared" ref="N128832" si="6103">N128830-N128818</f>
        <v>0</v>
      </c>
      <c r="W128832" s="55">
        <f t="shared" ref="W128832" si="6104">W128830-W128818</f>
        <v>0</v>
      </c>
    </row>
    <row r="128833" spans="9:23" x14ac:dyDescent="0.35">
      <c r="I128833" s="56" t="s">
        <v>16</v>
      </c>
      <c r="N128833" s="56" t="s">
        <v>16</v>
      </c>
      <c r="W128833" s="56" t="s">
        <v>16</v>
      </c>
    </row>
    <row r="128959" spans="9:23" x14ac:dyDescent="0.35">
      <c r="I128959" s="54">
        <f t="shared" ref="I128959" si="6105">I128958-I128957</f>
        <v>0</v>
      </c>
      <c r="N128959" s="54">
        <f t="shared" ref="N128959" si="6106">N128958-N128957</f>
        <v>0</v>
      </c>
      <c r="W128959" s="54">
        <f t="shared" ref="W128959" si="6107">W128958-W128957</f>
        <v>0</v>
      </c>
    </row>
    <row r="128960" spans="9:23" x14ac:dyDescent="0.35">
      <c r="I128960" s="55">
        <f t="shared" ref="I128960" si="6108">I128958-I128946</f>
        <v>0</v>
      </c>
      <c r="N128960" s="55">
        <f t="shared" ref="N128960" si="6109">N128958-N128946</f>
        <v>0</v>
      </c>
      <c r="W128960" s="55">
        <f t="shared" ref="W128960" si="6110">W128958-W128946</f>
        <v>0</v>
      </c>
    </row>
    <row r="128961" spans="9:23" x14ac:dyDescent="0.35">
      <c r="I128961" s="56" t="s">
        <v>16</v>
      </c>
      <c r="N128961" s="56" t="s">
        <v>16</v>
      </c>
      <c r="W128961" s="56" t="s">
        <v>16</v>
      </c>
    </row>
    <row r="129087" spans="9:23" x14ac:dyDescent="0.35">
      <c r="I129087" s="54">
        <f t="shared" ref="I129087" si="6111">I129086-I129085</f>
        <v>0</v>
      </c>
      <c r="N129087" s="54">
        <f t="shared" ref="N129087" si="6112">N129086-N129085</f>
        <v>0</v>
      </c>
      <c r="W129087" s="54">
        <f t="shared" ref="W129087" si="6113">W129086-W129085</f>
        <v>0</v>
      </c>
    </row>
    <row r="129088" spans="9:23" x14ac:dyDescent="0.35">
      <c r="I129088" s="55">
        <f t="shared" ref="I129088" si="6114">I129086-I129074</f>
        <v>0</v>
      </c>
      <c r="N129088" s="55">
        <f t="shared" ref="N129088" si="6115">N129086-N129074</f>
        <v>0</v>
      </c>
      <c r="W129088" s="55">
        <f t="shared" ref="W129088" si="6116">W129086-W129074</f>
        <v>0</v>
      </c>
    </row>
    <row r="129089" spans="9:23" x14ac:dyDescent="0.35">
      <c r="I129089" s="56" t="s">
        <v>16</v>
      </c>
      <c r="N129089" s="56" t="s">
        <v>16</v>
      </c>
      <c r="W129089" s="56" t="s">
        <v>16</v>
      </c>
    </row>
    <row r="129215" spans="9:23" x14ac:dyDescent="0.35">
      <c r="I129215" s="54">
        <f t="shared" ref="I129215" si="6117">I129214-I129213</f>
        <v>0</v>
      </c>
      <c r="N129215" s="54">
        <f t="shared" ref="N129215" si="6118">N129214-N129213</f>
        <v>0</v>
      </c>
      <c r="W129215" s="54">
        <f t="shared" ref="W129215" si="6119">W129214-W129213</f>
        <v>0</v>
      </c>
    </row>
    <row r="129216" spans="9:23" x14ac:dyDescent="0.35">
      <c r="I129216" s="55">
        <f t="shared" ref="I129216" si="6120">I129214-I129202</f>
        <v>0</v>
      </c>
      <c r="N129216" s="55">
        <f t="shared" ref="N129216" si="6121">N129214-N129202</f>
        <v>0</v>
      </c>
      <c r="W129216" s="55">
        <f t="shared" ref="W129216" si="6122">W129214-W129202</f>
        <v>0</v>
      </c>
    </row>
    <row r="129217" spans="9:23" x14ac:dyDescent="0.35">
      <c r="I129217" s="56" t="s">
        <v>16</v>
      </c>
      <c r="N129217" s="56" t="s">
        <v>16</v>
      </c>
      <c r="W129217" s="56" t="s">
        <v>16</v>
      </c>
    </row>
    <row r="129343" spans="9:23" x14ac:dyDescent="0.35">
      <c r="I129343" s="54">
        <f t="shared" ref="I129343" si="6123">I129342-I129341</f>
        <v>0</v>
      </c>
      <c r="N129343" s="54">
        <f t="shared" ref="N129343" si="6124">N129342-N129341</f>
        <v>0</v>
      </c>
      <c r="W129343" s="54">
        <f t="shared" ref="W129343" si="6125">W129342-W129341</f>
        <v>0</v>
      </c>
    </row>
    <row r="129344" spans="9:23" x14ac:dyDescent="0.35">
      <c r="I129344" s="55">
        <f t="shared" ref="I129344" si="6126">I129342-I129330</f>
        <v>0</v>
      </c>
      <c r="N129344" s="55">
        <f t="shared" ref="N129344" si="6127">N129342-N129330</f>
        <v>0</v>
      </c>
      <c r="W129344" s="55">
        <f t="shared" ref="W129344" si="6128">W129342-W129330</f>
        <v>0</v>
      </c>
    </row>
    <row r="129345" spans="9:23" x14ac:dyDescent="0.35">
      <c r="I129345" s="56" t="s">
        <v>16</v>
      </c>
      <c r="N129345" s="56" t="s">
        <v>16</v>
      </c>
      <c r="W129345" s="56" t="s">
        <v>16</v>
      </c>
    </row>
    <row r="129471" spans="9:23" x14ac:dyDescent="0.35">
      <c r="I129471" s="54">
        <f t="shared" ref="I129471" si="6129">I129470-I129469</f>
        <v>0</v>
      </c>
      <c r="N129471" s="54">
        <f t="shared" ref="N129471" si="6130">N129470-N129469</f>
        <v>0</v>
      </c>
      <c r="W129471" s="54">
        <f t="shared" ref="W129471" si="6131">W129470-W129469</f>
        <v>0</v>
      </c>
    </row>
    <row r="129472" spans="9:23" x14ac:dyDescent="0.35">
      <c r="I129472" s="55">
        <f t="shared" ref="I129472" si="6132">I129470-I129458</f>
        <v>0</v>
      </c>
      <c r="N129472" s="55">
        <f t="shared" ref="N129472" si="6133">N129470-N129458</f>
        <v>0</v>
      </c>
      <c r="W129472" s="55">
        <f t="shared" ref="W129472" si="6134">W129470-W129458</f>
        <v>0</v>
      </c>
    </row>
    <row r="129473" spans="9:23" x14ac:dyDescent="0.35">
      <c r="I129473" s="56" t="s">
        <v>16</v>
      </c>
      <c r="N129473" s="56" t="s">
        <v>16</v>
      </c>
      <c r="W129473" s="56" t="s">
        <v>16</v>
      </c>
    </row>
    <row r="129599" spans="9:23" x14ac:dyDescent="0.35">
      <c r="I129599" s="54">
        <f t="shared" ref="I129599" si="6135">I129598-I129597</f>
        <v>0</v>
      </c>
      <c r="N129599" s="54">
        <f t="shared" ref="N129599" si="6136">N129598-N129597</f>
        <v>0</v>
      </c>
      <c r="W129599" s="54">
        <f t="shared" ref="W129599" si="6137">W129598-W129597</f>
        <v>0</v>
      </c>
    </row>
    <row r="129600" spans="9:23" x14ac:dyDescent="0.35">
      <c r="I129600" s="55">
        <f t="shared" ref="I129600" si="6138">I129598-I129586</f>
        <v>0</v>
      </c>
      <c r="N129600" s="55">
        <f t="shared" ref="N129600" si="6139">N129598-N129586</f>
        <v>0</v>
      </c>
      <c r="W129600" s="55">
        <f t="shared" ref="W129600" si="6140">W129598-W129586</f>
        <v>0</v>
      </c>
    </row>
    <row r="129601" spans="9:23" x14ac:dyDescent="0.35">
      <c r="I129601" s="56" t="s">
        <v>16</v>
      </c>
      <c r="N129601" s="56" t="s">
        <v>16</v>
      </c>
      <c r="W129601" s="56" t="s">
        <v>16</v>
      </c>
    </row>
    <row r="129727" spans="9:23" x14ac:dyDescent="0.35">
      <c r="I129727" s="54">
        <f t="shared" ref="I129727" si="6141">I129726-I129725</f>
        <v>0</v>
      </c>
      <c r="N129727" s="54">
        <f t="shared" ref="N129727" si="6142">N129726-N129725</f>
        <v>0</v>
      </c>
      <c r="W129727" s="54">
        <f t="shared" ref="W129727" si="6143">W129726-W129725</f>
        <v>0</v>
      </c>
    </row>
    <row r="129728" spans="9:23" x14ac:dyDescent="0.35">
      <c r="I129728" s="55">
        <f t="shared" ref="I129728" si="6144">I129726-I129714</f>
        <v>0</v>
      </c>
      <c r="N129728" s="55">
        <f t="shared" ref="N129728" si="6145">N129726-N129714</f>
        <v>0</v>
      </c>
      <c r="W129728" s="55">
        <f t="shared" ref="W129728" si="6146">W129726-W129714</f>
        <v>0</v>
      </c>
    </row>
    <row r="129729" spans="9:23" x14ac:dyDescent="0.35">
      <c r="I129729" s="56" t="s">
        <v>16</v>
      </c>
      <c r="N129729" s="56" t="s">
        <v>16</v>
      </c>
      <c r="W129729" s="56" t="s">
        <v>16</v>
      </c>
    </row>
    <row r="129855" spans="9:23" x14ac:dyDescent="0.35">
      <c r="I129855" s="54">
        <f t="shared" ref="I129855" si="6147">I129854-I129853</f>
        <v>0</v>
      </c>
      <c r="N129855" s="54">
        <f t="shared" ref="N129855" si="6148">N129854-N129853</f>
        <v>0</v>
      </c>
      <c r="W129855" s="54">
        <f t="shared" ref="W129855" si="6149">W129854-W129853</f>
        <v>0</v>
      </c>
    </row>
    <row r="129856" spans="9:23" x14ac:dyDescent="0.35">
      <c r="I129856" s="55">
        <f t="shared" ref="I129856" si="6150">I129854-I129842</f>
        <v>0</v>
      </c>
      <c r="N129856" s="55">
        <f t="shared" ref="N129856" si="6151">N129854-N129842</f>
        <v>0</v>
      </c>
      <c r="W129856" s="55">
        <f t="shared" ref="W129856" si="6152">W129854-W129842</f>
        <v>0</v>
      </c>
    </row>
    <row r="129857" spans="9:23" x14ac:dyDescent="0.35">
      <c r="I129857" s="56" t="s">
        <v>16</v>
      </c>
      <c r="N129857" s="56" t="s">
        <v>16</v>
      </c>
      <c r="W129857" s="56" t="s">
        <v>16</v>
      </c>
    </row>
    <row r="129983" spans="9:23" x14ac:dyDescent="0.35">
      <c r="I129983" s="54">
        <f t="shared" ref="I129983" si="6153">I129982-I129981</f>
        <v>0</v>
      </c>
      <c r="N129983" s="54">
        <f t="shared" ref="N129983" si="6154">N129982-N129981</f>
        <v>0</v>
      </c>
      <c r="W129983" s="54">
        <f t="shared" ref="W129983" si="6155">W129982-W129981</f>
        <v>0</v>
      </c>
    </row>
    <row r="129984" spans="9:23" x14ac:dyDescent="0.35">
      <c r="I129984" s="55">
        <f t="shared" ref="I129984" si="6156">I129982-I129970</f>
        <v>0</v>
      </c>
      <c r="N129984" s="55">
        <f t="shared" ref="N129984" si="6157">N129982-N129970</f>
        <v>0</v>
      </c>
      <c r="W129984" s="55">
        <f t="shared" ref="W129984" si="6158">W129982-W129970</f>
        <v>0</v>
      </c>
    </row>
    <row r="129985" spans="9:23" x14ac:dyDescent="0.35">
      <c r="I129985" s="56" t="s">
        <v>16</v>
      </c>
      <c r="N129985" s="56" t="s">
        <v>16</v>
      </c>
      <c r="W129985" s="56" t="s">
        <v>16</v>
      </c>
    </row>
    <row r="130111" spans="9:23" x14ac:dyDescent="0.35">
      <c r="I130111" s="54">
        <f t="shared" ref="I130111" si="6159">I130110-I130109</f>
        <v>0</v>
      </c>
      <c r="N130111" s="54">
        <f t="shared" ref="N130111" si="6160">N130110-N130109</f>
        <v>0</v>
      </c>
      <c r="W130111" s="54">
        <f t="shared" ref="W130111" si="6161">W130110-W130109</f>
        <v>0</v>
      </c>
    </row>
    <row r="130112" spans="9:23" x14ac:dyDescent="0.35">
      <c r="I130112" s="55">
        <f t="shared" ref="I130112" si="6162">I130110-I130098</f>
        <v>0</v>
      </c>
      <c r="N130112" s="55">
        <f t="shared" ref="N130112" si="6163">N130110-N130098</f>
        <v>0</v>
      </c>
      <c r="W130112" s="55">
        <f t="shared" ref="W130112" si="6164">W130110-W130098</f>
        <v>0</v>
      </c>
    </row>
    <row r="130113" spans="9:23" x14ac:dyDescent="0.35">
      <c r="I130113" s="56" t="s">
        <v>16</v>
      </c>
      <c r="N130113" s="56" t="s">
        <v>16</v>
      </c>
      <c r="W130113" s="56" t="s">
        <v>16</v>
      </c>
    </row>
    <row r="130239" spans="9:23" x14ac:dyDescent="0.35">
      <c r="I130239" s="54">
        <f t="shared" ref="I130239" si="6165">I130238-I130237</f>
        <v>0</v>
      </c>
      <c r="N130239" s="54">
        <f t="shared" ref="N130239" si="6166">N130238-N130237</f>
        <v>0</v>
      </c>
      <c r="W130239" s="54">
        <f t="shared" ref="W130239" si="6167">W130238-W130237</f>
        <v>0</v>
      </c>
    </row>
    <row r="130240" spans="9:23" x14ac:dyDescent="0.35">
      <c r="I130240" s="55">
        <f t="shared" ref="I130240" si="6168">I130238-I130226</f>
        <v>0</v>
      </c>
      <c r="N130240" s="55">
        <f t="shared" ref="N130240" si="6169">N130238-N130226</f>
        <v>0</v>
      </c>
      <c r="W130240" s="55">
        <f t="shared" ref="W130240" si="6170">W130238-W130226</f>
        <v>0</v>
      </c>
    </row>
    <row r="130241" spans="9:23" x14ac:dyDescent="0.35">
      <c r="I130241" s="56" t="s">
        <v>16</v>
      </c>
      <c r="N130241" s="56" t="s">
        <v>16</v>
      </c>
      <c r="W130241" s="56" t="s">
        <v>16</v>
      </c>
    </row>
    <row r="130367" spans="9:23" x14ac:dyDescent="0.35">
      <c r="I130367" s="54">
        <f t="shared" ref="I130367" si="6171">I130366-I130365</f>
        <v>0</v>
      </c>
      <c r="N130367" s="54">
        <f t="shared" ref="N130367" si="6172">N130366-N130365</f>
        <v>0</v>
      </c>
      <c r="W130367" s="54">
        <f t="shared" ref="W130367" si="6173">W130366-W130365</f>
        <v>0</v>
      </c>
    </row>
    <row r="130368" spans="9:23" x14ac:dyDescent="0.35">
      <c r="I130368" s="55">
        <f t="shared" ref="I130368" si="6174">I130366-I130354</f>
        <v>0</v>
      </c>
      <c r="N130368" s="55">
        <f t="shared" ref="N130368" si="6175">N130366-N130354</f>
        <v>0</v>
      </c>
      <c r="W130368" s="55">
        <f t="shared" ref="W130368" si="6176">W130366-W130354</f>
        <v>0</v>
      </c>
    </row>
    <row r="130369" spans="9:23" x14ac:dyDescent="0.35">
      <c r="I130369" s="56" t="s">
        <v>16</v>
      </c>
      <c r="N130369" s="56" t="s">
        <v>16</v>
      </c>
      <c r="W130369" s="56" t="s">
        <v>16</v>
      </c>
    </row>
    <row r="130495" spans="9:23" x14ac:dyDescent="0.35">
      <c r="I130495" s="54">
        <f t="shared" ref="I130495" si="6177">I130494-I130493</f>
        <v>0</v>
      </c>
      <c r="N130495" s="54">
        <f t="shared" ref="N130495" si="6178">N130494-N130493</f>
        <v>0</v>
      </c>
      <c r="W130495" s="54">
        <f t="shared" ref="W130495" si="6179">W130494-W130493</f>
        <v>0</v>
      </c>
    </row>
    <row r="130496" spans="9:23" x14ac:dyDescent="0.35">
      <c r="I130496" s="55">
        <f t="shared" ref="I130496" si="6180">I130494-I130482</f>
        <v>0</v>
      </c>
      <c r="N130496" s="55">
        <f t="shared" ref="N130496" si="6181">N130494-N130482</f>
        <v>0</v>
      </c>
      <c r="W130496" s="55">
        <f t="shared" ref="W130496" si="6182">W130494-W130482</f>
        <v>0</v>
      </c>
    </row>
    <row r="130497" spans="9:23" x14ac:dyDescent="0.35">
      <c r="I130497" s="56" t="s">
        <v>16</v>
      </c>
      <c r="N130497" s="56" t="s">
        <v>16</v>
      </c>
      <c r="W130497" s="56" t="s">
        <v>16</v>
      </c>
    </row>
    <row r="130623" spans="9:23" x14ac:dyDescent="0.35">
      <c r="I130623" s="54">
        <f t="shared" ref="I130623" si="6183">I130622-I130621</f>
        <v>0</v>
      </c>
      <c r="N130623" s="54">
        <f t="shared" ref="N130623" si="6184">N130622-N130621</f>
        <v>0</v>
      </c>
      <c r="W130623" s="54">
        <f t="shared" ref="W130623" si="6185">W130622-W130621</f>
        <v>0</v>
      </c>
    </row>
    <row r="130624" spans="9:23" x14ac:dyDescent="0.35">
      <c r="I130624" s="55">
        <f t="shared" ref="I130624" si="6186">I130622-I130610</f>
        <v>0</v>
      </c>
      <c r="N130624" s="55">
        <f t="shared" ref="N130624" si="6187">N130622-N130610</f>
        <v>0</v>
      </c>
      <c r="W130624" s="55">
        <f t="shared" ref="W130624" si="6188">W130622-W130610</f>
        <v>0</v>
      </c>
    </row>
    <row r="130625" spans="9:23" x14ac:dyDescent="0.35">
      <c r="I130625" s="56" t="s">
        <v>16</v>
      </c>
      <c r="N130625" s="56" t="s">
        <v>16</v>
      </c>
      <c r="W130625" s="56" t="s">
        <v>16</v>
      </c>
    </row>
    <row r="130751" spans="9:23" x14ac:dyDescent="0.35">
      <c r="I130751" s="54">
        <f t="shared" ref="I130751" si="6189">I130750-I130749</f>
        <v>0</v>
      </c>
      <c r="N130751" s="54">
        <f t="shared" ref="N130751" si="6190">N130750-N130749</f>
        <v>0</v>
      </c>
      <c r="W130751" s="54">
        <f t="shared" ref="W130751" si="6191">W130750-W130749</f>
        <v>0</v>
      </c>
    </row>
    <row r="130752" spans="9:23" x14ac:dyDescent="0.35">
      <c r="I130752" s="55">
        <f t="shared" ref="I130752" si="6192">I130750-I130738</f>
        <v>0</v>
      </c>
      <c r="N130752" s="55">
        <f t="shared" ref="N130752" si="6193">N130750-N130738</f>
        <v>0</v>
      </c>
      <c r="W130752" s="55">
        <f t="shared" ref="W130752" si="6194">W130750-W130738</f>
        <v>0</v>
      </c>
    </row>
    <row r="130753" spans="9:23" x14ac:dyDescent="0.35">
      <c r="I130753" s="56" t="s">
        <v>16</v>
      </c>
      <c r="N130753" s="56" t="s">
        <v>16</v>
      </c>
      <c r="W130753" s="56" t="s">
        <v>16</v>
      </c>
    </row>
    <row r="130879" spans="9:23" x14ac:dyDescent="0.35">
      <c r="I130879" s="54">
        <f t="shared" ref="I130879" si="6195">I130878-I130877</f>
        <v>0</v>
      </c>
      <c r="N130879" s="54">
        <f t="shared" ref="N130879" si="6196">N130878-N130877</f>
        <v>0</v>
      </c>
      <c r="W130879" s="54">
        <f t="shared" ref="W130879" si="6197">W130878-W130877</f>
        <v>0</v>
      </c>
    </row>
    <row r="130880" spans="9:23" x14ac:dyDescent="0.35">
      <c r="I130880" s="55">
        <f t="shared" ref="I130880" si="6198">I130878-I130866</f>
        <v>0</v>
      </c>
      <c r="N130880" s="55">
        <f t="shared" ref="N130880" si="6199">N130878-N130866</f>
        <v>0</v>
      </c>
      <c r="W130880" s="55">
        <f t="shared" ref="W130880" si="6200">W130878-W130866</f>
        <v>0</v>
      </c>
    </row>
    <row r="130881" spans="9:23" x14ac:dyDescent="0.35">
      <c r="I130881" s="56" t="s">
        <v>16</v>
      </c>
      <c r="N130881" s="56" t="s">
        <v>16</v>
      </c>
      <c r="W130881" s="56" t="s">
        <v>16</v>
      </c>
    </row>
    <row r="131007" spans="9:23" x14ac:dyDescent="0.35">
      <c r="I131007" s="54">
        <f t="shared" ref="I131007" si="6201">I131006-I131005</f>
        <v>0</v>
      </c>
      <c r="N131007" s="54">
        <f t="shared" ref="N131007" si="6202">N131006-N131005</f>
        <v>0</v>
      </c>
      <c r="W131007" s="54">
        <f t="shared" ref="W131007" si="6203">W131006-W131005</f>
        <v>0</v>
      </c>
    </row>
    <row r="131008" spans="9:23" x14ac:dyDescent="0.35">
      <c r="I131008" s="55">
        <f t="shared" ref="I131008" si="6204">I131006-I130994</f>
        <v>0</v>
      </c>
      <c r="N131008" s="55">
        <f t="shared" ref="N131008" si="6205">N131006-N130994</f>
        <v>0</v>
      </c>
      <c r="W131008" s="55">
        <f t="shared" ref="W131008" si="6206">W131006-W130994</f>
        <v>0</v>
      </c>
    </row>
    <row r="131009" spans="9:23" x14ac:dyDescent="0.35">
      <c r="I131009" s="56" t="s">
        <v>16</v>
      </c>
      <c r="N131009" s="56" t="s">
        <v>16</v>
      </c>
      <c r="W131009" s="56" t="s">
        <v>16</v>
      </c>
    </row>
    <row r="131135" spans="9:23" x14ac:dyDescent="0.35">
      <c r="I131135" s="54">
        <f t="shared" ref="I131135" si="6207">I131134-I131133</f>
        <v>0</v>
      </c>
      <c r="N131135" s="54">
        <f t="shared" ref="N131135" si="6208">N131134-N131133</f>
        <v>0</v>
      </c>
      <c r="W131135" s="54">
        <f t="shared" ref="W131135" si="6209">W131134-W131133</f>
        <v>0</v>
      </c>
    </row>
    <row r="131136" spans="9:23" x14ac:dyDescent="0.35">
      <c r="I131136" s="55">
        <f t="shared" ref="I131136" si="6210">I131134-I131122</f>
        <v>0</v>
      </c>
      <c r="N131136" s="55">
        <f t="shared" ref="N131136" si="6211">N131134-N131122</f>
        <v>0</v>
      </c>
      <c r="W131136" s="55">
        <f t="shared" ref="W131136" si="6212">W131134-W131122</f>
        <v>0</v>
      </c>
    </row>
    <row r="131137" spans="9:23" x14ac:dyDescent="0.35">
      <c r="I131137" s="56" t="s">
        <v>16</v>
      </c>
      <c r="N131137" s="56" t="s">
        <v>16</v>
      </c>
      <c r="W131137" s="56" t="s">
        <v>16</v>
      </c>
    </row>
    <row r="131263" spans="9:23" x14ac:dyDescent="0.35">
      <c r="I131263" s="54">
        <f t="shared" ref="I131263" si="6213">I131262-I131261</f>
        <v>0</v>
      </c>
      <c r="N131263" s="54">
        <f t="shared" ref="N131263" si="6214">N131262-N131261</f>
        <v>0</v>
      </c>
      <c r="W131263" s="54">
        <f t="shared" ref="W131263" si="6215">W131262-W131261</f>
        <v>0</v>
      </c>
    </row>
    <row r="131264" spans="9:23" x14ac:dyDescent="0.35">
      <c r="I131264" s="55">
        <f t="shared" ref="I131264" si="6216">I131262-I131250</f>
        <v>0</v>
      </c>
      <c r="N131264" s="55">
        <f t="shared" ref="N131264" si="6217">N131262-N131250</f>
        <v>0</v>
      </c>
      <c r="W131264" s="55">
        <f t="shared" ref="W131264" si="6218">W131262-W131250</f>
        <v>0</v>
      </c>
    </row>
    <row r="131265" spans="9:23" x14ac:dyDescent="0.35">
      <c r="I131265" s="56" t="s">
        <v>16</v>
      </c>
      <c r="N131265" s="56" t="s">
        <v>16</v>
      </c>
      <c r="W131265" s="56" t="s">
        <v>16</v>
      </c>
    </row>
    <row r="131391" spans="9:23" x14ac:dyDescent="0.35">
      <c r="I131391" s="54">
        <f t="shared" ref="I131391" si="6219">I131390-I131389</f>
        <v>0</v>
      </c>
      <c r="N131391" s="54">
        <f t="shared" ref="N131391" si="6220">N131390-N131389</f>
        <v>0</v>
      </c>
      <c r="W131391" s="54">
        <f t="shared" ref="W131391" si="6221">W131390-W131389</f>
        <v>0</v>
      </c>
    </row>
    <row r="131392" spans="9:23" x14ac:dyDescent="0.35">
      <c r="I131392" s="55">
        <f t="shared" ref="I131392" si="6222">I131390-I131378</f>
        <v>0</v>
      </c>
      <c r="N131392" s="55">
        <f t="shared" ref="N131392" si="6223">N131390-N131378</f>
        <v>0</v>
      </c>
      <c r="W131392" s="55">
        <f t="shared" ref="W131392" si="6224">W131390-W131378</f>
        <v>0</v>
      </c>
    </row>
    <row r="131393" spans="9:23" x14ac:dyDescent="0.35">
      <c r="I131393" s="56" t="s">
        <v>16</v>
      </c>
      <c r="N131393" s="56" t="s">
        <v>16</v>
      </c>
      <c r="W131393" s="56" t="s">
        <v>16</v>
      </c>
    </row>
    <row r="131519" spans="9:23" x14ac:dyDescent="0.35">
      <c r="I131519" s="54">
        <f t="shared" ref="I131519" si="6225">I131518-I131517</f>
        <v>0</v>
      </c>
      <c r="N131519" s="54">
        <f t="shared" ref="N131519" si="6226">N131518-N131517</f>
        <v>0</v>
      </c>
      <c r="W131519" s="54">
        <f t="shared" ref="W131519" si="6227">W131518-W131517</f>
        <v>0</v>
      </c>
    </row>
    <row r="131520" spans="9:23" x14ac:dyDescent="0.35">
      <c r="I131520" s="55">
        <f t="shared" ref="I131520" si="6228">I131518-I131506</f>
        <v>0</v>
      </c>
      <c r="N131520" s="55">
        <f t="shared" ref="N131520" si="6229">N131518-N131506</f>
        <v>0</v>
      </c>
      <c r="W131520" s="55">
        <f t="shared" ref="W131520" si="6230">W131518-W131506</f>
        <v>0</v>
      </c>
    </row>
    <row r="131521" spans="9:23" x14ac:dyDescent="0.35">
      <c r="I131521" s="56" t="s">
        <v>16</v>
      </c>
      <c r="N131521" s="56" t="s">
        <v>16</v>
      </c>
      <c r="W131521" s="56" t="s">
        <v>16</v>
      </c>
    </row>
    <row r="131647" spans="9:23" x14ac:dyDescent="0.35">
      <c r="I131647" s="54"/>
      <c r="N131647" s="54"/>
      <c r="W131647" s="54"/>
    </row>
    <row r="131648" spans="9:23" x14ac:dyDescent="0.35">
      <c r="I131648" s="55"/>
      <c r="N131648" s="55"/>
      <c r="W131648" s="55"/>
    </row>
    <row r="131649" spans="9:23" x14ac:dyDescent="0.35">
      <c r="I131649" s="56"/>
      <c r="N131649" s="56"/>
      <c r="W131649" s="56"/>
    </row>
    <row r="131775" spans="9:23" x14ac:dyDescent="0.35">
      <c r="I131775" s="54">
        <f t="shared" ref="I131775" si="6231">I131774-I131773</f>
        <v>0</v>
      </c>
      <c r="N131775" s="54">
        <f t="shared" ref="N131775" si="6232">N131774-N131773</f>
        <v>0</v>
      </c>
      <c r="W131775" s="54">
        <f t="shared" ref="W131775" si="6233">W131774-W131773</f>
        <v>0</v>
      </c>
    </row>
    <row r="131776" spans="9:23" x14ac:dyDescent="0.35">
      <c r="I131776" s="55">
        <f t="shared" ref="I131776" si="6234">I131774-I131762</f>
        <v>0</v>
      </c>
      <c r="N131776" s="55">
        <f t="shared" ref="N131776" si="6235">N131774-N131762</f>
        <v>0</v>
      </c>
      <c r="W131776" s="55">
        <f t="shared" ref="W131776" si="6236">W131774-W131762</f>
        <v>0</v>
      </c>
    </row>
    <row r="131777" spans="9:23" x14ac:dyDescent="0.35">
      <c r="I131777" s="56" t="s">
        <v>16</v>
      </c>
      <c r="N131777" s="56" t="s">
        <v>16</v>
      </c>
      <c r="W131777" s="56" t="s">
        <v>16</v>
      </c>
    </row>
    <row r="131903" spans="9:23" x14ac:dyDescent="0.35">
      <c r="I131903" s="54">
        <f t="shared" ref="I131903" si="6237">I131902-I131901</f>
        <v>0</v>
      </c>
      <c r="N131903" s="54">
        <f t="shared" ref="N131903" si="6238">N131902-N131901</f>
        <v>0</v>
      </c>
      <c r="W131903" s="54">
        <f t="shared" ref="W131903" si="6239">W131902-W131901</f>
        <v>0</v>
      </c>
    </row>
    <row r="131904" spans="9:23" x14ac:dyDescent="0.35">
      <c r="I131904" s="55">
        <f t="shared" ref="I131904" si="6240">I131902-I131890</f>
        <v>0</v>
      </c>
      <c r="N131904" s="55">
        <f t="shared" ref="N131904" si="6241">N131902-N131890</f>
        <v>0</v>
      </c>
      <c r="W131904" s="55">
        <f t="shared" ref="W131904" si="6242">W131902-W131890</f>
        <v>0</v>
      </c>
    </row>
    <row r="131905" spans="9:23" x14ac:dyDescent="0.35">
      <c r="I131905" s="56" t="s">
        <v>16</v>
      </c>
      <c r="N131905" s="56" t="s">
        <v>16</v>
      </c>
      <c r="W131905" s="56" t="s">
        <v>16</v>
      </c>
    </row>
    <row r="132031" spans="9:23" x14ac:dyDescent="0.35">
      <c r="I132031" s="54">
        <f t="shared" ref="I132031" si="6243">I132030-I132029</f>
        <v>0</v>
      </c>
      <c r="N132031" s="54">
        <f t="shared" ref="N132031" si="6244">N132030-N132029</f>
        <v>0</v>
      </c>
      <c r="W132031" s="54">
        <f t="shared" ref="W132031" si="6245">W132030-W132029</f>
        <v>0</v>
      </c>
    </row>
    <row r="132032" spans="9:23" x14ac:dyDescent="0.35">
      <c r="I132032" s="55">
        <f t="shared" ref="I132032" si="6246">I132030-I132018</f>
        <v>0</v>
      </c>
      <c r="N132032" s="55">
        <f t="shared" ref="N132032" si="6247">N132030-N132018</f>
        <v>0</v>
      </c>
      <c r="W132032" s="55">
        <f t="shared" ref="W132032" si="6248">W132030-W132018</f>
        <v>0</v>
      </c>
    </row>
    <row r="132033" spans="9:23" x14ac:dyDescent="0.35">
      <c r="I132033" s="56" t="s">
        <v>16</v>
      </c>
      <c r="N132033" s="56" t="s">
        <v>16</v>
      </c>
      <c r="W132033" s="56" t="s">
        <v>16</v>
      </c>
    </row>
    <row r="132159" spans="9:23" x14ac:dyDescent="0.35">
      <c r="I132159" s="54">
        <f t="shared" ref="I132159" si="6249">I132158-I132157</f>
        <v>0</v>
      </c>
      <c r="N132159" s="54">
        <f t="shared" ref="N132159" si="6250">N132158-N132157</f>
        <v>0</v>
      </c>
      <c r="W132159" s="54">
        <f t="shared" ref="W132159" si="6251">W132158-W132157</f>
        <v>0</v>
      </c>
    </row>
    <row r="132160" spans="9:23" x14ac:dyDescent="0.35">
      <c r="I132160" s="55">
        <f t="shared" ref="I132160" si="6252">I132158-I132146</f>
        <v>0</v>
      </c>
      <c r="N132160" s="55">
        <f t="shared" ref="N132160" si="6253">N132158-N132146</f>
        <v>0</v>
      </c>
      <c r="W132160" s="55">
        <f t="shared" ref="W132160" si="6254">W132158-W132146</f>
        <v>0</v>
      </c>
    </row>
    <row r="132161" spans="9:23" x14ac:dyDescent="0.35">
      <c r="I132161" s="56" t="s">
        <v>16</v>
      </c>
      <c r="N132161" s="56" t="s">
        <v>16</v>
      </c>
      <c r="W132161" s="56" t="s">
        <v>16</v>
      </c>
    </row>
    <row r="132287" spans="9:23" x14ac:dyDescent="0.35">
      <c r="I132287" s="54">
        <f t="shared" ref="I132287" si="6255">I132286-I132285</f>
        <v>0</v>
      </c>
      <c r="N132287" s="54">
        <f t="shared" ref="N132287" si="6256">N132286-N132285</f>
        <v>0</v>
      </c>
      <c r="W132287" s="54">
        <f t="shared" ref="W132287" si="6257">W132286-W132285</f>
        <v>0</v>
      </c>
    </row>
    <row r="132288" spans="9:23" x14ac:dyDescent="0.35">
      <c r="I132288" s="55">
        <f t="shared" ref="I132288" si="6258">I132286-I132274</f>
        <v>0</v>
      </c>
      <c r="N132288" s="55">
        <f t="shared" ref="N132288" si="6259">N132286-N132274</f>
        <v>0</v>
      </c>
      <c r="W132288" s="55">
        <f t="shared" ref="W132288" si="6260">W132286-W132274</f>
        <v>0</v>
      </c>
    </row>
    <row r="132289" spans="9:23" x14ac:dyDescent="0.35">
      <c r="I132289" s="56" t="s">
        <v>16</v>
      </c>
      <c r="N132289" s="56" t="s">
        <v>16</v>
      </c>
      <c r="W132289" s="56" t="s">
        <v>16</v>
      </c>
    </row>
    <row r="132415" spans="9:23" x14ac:dyDescent="0.35">
      <c r="I132415" s="54">
        <f t="shared" ref="I132415" si="6261">I132414-I132413</f>
        <v>0</v>
      </c>
      <c r="N132415" s="54">
        <f t="shared" ref="N132415" si="6262">N132414-N132413</f>
        <v>0</v>
      </c>
      <c r="W132415" s="54">
        <f t="shared" ref="W132415" si="6263">W132414-W132413</f>
        <v>0</v>
      </c>
    </row>
    <row r="132416" spans="9:23" x14ac:dyDescent="0.35">
      <c r="I132416" s="55">
        <f t="shared" ref="I132416" si="6264">I132414-I132402</f>
        <v>0</v>
      </c>
      <c r="N132416" s="55">
        <f t="shared" ref="N132416" si="6265">N132414-N132402</f>
        <v>0</v>
      </c>
      <c r="W132416" s="55">
        <f t="shared" ref="W132416" si="6266">W132414-W132402</f>
        <v>0</v>
      </c>
    </row>
    <row r="132417" spans="9:23" x14ac:dyDescent="0.35">
      <c r="I132417" s="56" t="s">
        <v>16</v>
      </c>
      <c r="N132417" s="56" t="s">
        <v>16</v>
      </c>
      <c r="W132417" s="56" t="s">
        <v>16</v>
      </c>
    </row>
    <row r="132543" spans="9:23" x14ac:dyDescent="0.35">
      <c r="I132543" s="54">
        <f t="shared" ref="I132543" si="6267">I132542-I132541</f>
        <v>0</v>
      </c>
      <c r="N132543" s="54">
        <f t="shared" ref="N132543" si="6268">N132542-N132541</f>
        <v>0</v>
      </c>
      <c r="W132543" s="54">
        <f t="shared" ref="W132543" si="6269">W132542-W132541</f>
        <v>0</v>
      </c>
    </row>
    <row r="132544" spans="9:23" x14ac:dyDescent="0.35">
      <c r="I132544" s="55">
        <f t="shared" ref="I132544" si="6270">I132542-I132530</f>
        <v>0</v>
      </c>
      <c r="N132544" s="55">
        <f t="shared" ref="N132544" si="6271">N132542-N132530</f>
        <v>0</v>
      </c>
      <c r="W132544" s="55">
        <f t="shared" ref="W132544" si="6272">W132542-W132530</f>
        <v>0</v>
      </c>
    </row>
    <row r="132545" spans="9:23" x14ac:dyDescent="0.35">
      <c r="I132545" s="56" t="s">
        <v>16</v>
      </c>
      <c r="N132545" s="56" t="s">
        <v>16</v>
      </c>
      <c r="W132545" s="56" t="s">
        <v>16</v>
      </c>
    </row>
    <row r="132671" spans="9:23" x14ac:dyDescent="0.35">
      <c r="I132671" s="54">
        <f t="shared" ref="I132671" si="6273">I132670-I132669</f>
        <v>0</v>
      </c>
      <c r="N132671" s="54">
        <f t="shared" ref="N132671" si="6274">N132670-N132669</f>
        <v>0</v>
      </c>
      <c r="W132671" s="54">
        <f t="shared" ref="W132671" si="6275">W132670-W132669</f>
        <v>0</v>
      </c>
    </row>
    <row r="132672" spans="9:23" x14ac:dyDescent="0.35">
      <c r="I132672" s="55">
        <f t="shared" ref="I132672" si="6276">I132670-I132658</f>
        <v>0</v>
      </c>
      <c r="N132672" s="55">
        <f t="shared" ref="N132672" si="6277">N132670-N132658</f>
        <v>0</v>
      </c>
      <c r="W132672" s="55">
        <f t="shared" ref="W132672" si="6278">W132670-W132658</f>
        <v>0</v>
      </c>
    </row>
    <row r="132673" spans="9:23" x14ac:dyDescent="0.35">
      <c r="I132673" s="56" t="s">
        <v>16</v>
      </c>
      <c r="N132673" s="56" t="s">
        <v>16</v>
      </c>
      <c r="W132673" s="56" t="s">
        <v>16</v>
      </c>
    </row>
    <row r="132799" spans="9:23" x14ac:dyDescent="0.35">
      <c r="I132799" s="54">
        <f t="shared" ref="I132799" si="6279">I132798-I132797</f>
        <v>0</v>
      </c>
      <c r="N132799" s="54">
        <f t="shared" ref="N132799" si="6280">N132798-N132797</f>
        <v>0</v>
      </c>
      <c r="W132799" s="54">
        <f t="shared" ref="W132799" si="6281">W132798-W132797</f>
        <v>0</v>
      </c>
    </row>
    <row r="132800" spans="9:23" x14ac:dyDescent="0.35">
      <c r="I132800" s="55">
        <f t="shared" ref="I132800" si="6282">I132798-I132786</f>
        <v>0</v>
      </c>
      <c r="N132800" s="55">
        <f t="shared" ref="N132800" si="6283">N132798-N132786</f>
        <v>0</v>
      </c>
      <c r="W132800" s="55">
        <f t="shared" ref="W132800" si="6284">W132798-W132786</f>
        <v>0</v>
      </c>
    </row>
    <row r="132801" spans="9:23" x14ac:dyDescent="0.35">
      <c r="I132801" s="56" t="s">
        <v>16</v>
      </c>
      <c r="N132801" s="56" t="s">
        <v>16</v>
      </c>
      <c r="W132801" s="56" t="s">
        <v>16</v>
      </c>
    </row>
    <row r="132927" spans="9:23" x14ac:dyDescent="0.35">
      <c r="I132927" s="54">
        <f t="shared" ref="I132927" si="6285">I132926-I132925</f>
        <v>0</v>
      </c>
      <c r="N132927" s="54">
        <f t="shared" ref="N132927" si="6286">N132926-N132925</f>
        <v>0</v>
      </c>
      <c r="W132927" s="54">
        <f t="shared" ref="W132927" si="6287">W132926-W132925</f>
        <v>0</v>
      </c>
    </row>
    <row r="132928" spans="9:23" x14ac:dyDescent="0.35">
      <c r="I132928" s="55">
        <f t="shared" ref="I132928" si="6288">I132926-I132914</f>
        <v>0</v>
      </c>
      <c r="N132928" s="55">
        <f t="shared" ref="N132928" si="6289">N132926-N132914</f>
        <v>0</v>
      </c>
      <c r="W132928" s="55">
        <f t="shared" ref="W132928" si="6290">W132926-W132914</f>
        <v>0</v>
      </c>
    </row>
    <row r="132929" spans="9:23" x14ac:dyDescent="0.35">
      <c r="I132929" s="56" t="s">
        <v>16</v>
      </c>
      <c r="N132929" s="56" t="s">
        <v>16</v>
      </c>
      <c r="W132929" s="56" t="s">
        <v>16</v>
      </c>
    </row>
    <row r="133055" spans="9:23" x14ac:dyDescent="0.35">
      <c r="I133055" s="54">
        <f t="shared" ref="I133055" si="6291">I133054-I133053</f>
        <v>0</v>
      </c>
      <c r="N133055" s="54">
        <f t="shared" ref="N133055" si="6292">N133054-N133053</f>
        <v>0</v>
      </c>
      <c r="W133055" s="54">
        <f t="shared" ref="W133055" si="6293">W133054-W133053</f>
        <v>0</v>
      </c>
    </row>
    <row r="133056" spans="9:23" x14ac:dyDescent="0.35">
      <c r="I133056" s="55">
        <f t="shared" ref="I133056" si="6294">I133054-I133042</f>
        <v>0</v>
      </c>
      <c r="N133056" s="55">
        <f t="shared" ref="N133056" si="6295">N133054-N133042</f>
        <v>0</v>
      </c>
      <c r="W133056" s="55">
        <f t="shared" ref="W133056" si="6296">W133054-W133042</f>
        <v>0</v>
      </c>
    </row>
    <row r="133057" spans="9:23" x14ac:dyDescent="0.35">
      <c r="I133057" s="56" t="s">
        <v>16</v>
      </c>
      <c r="N133057" s="56" t="s">
        <v>16</v>
      </c>
      <c r="W133057" s="56" t="s">
        <v>16</v>
      </c>
    </row>
    <row r="133183" spans="9:23" x14ac:dyDescent="0.35">
      <c r="I133183" s="54">
        <f t="shared" ref="I133183" si="6297">I133182-I133181</f>
        <v>0</v>
      </c>
      <c r="N133183" s="54">
        <f t="shared" ref="N133183" si="6298">N133182-N133181</f>
        <v>0</v>
      </c>
      <c r="W133183" s="54">
        <f t="shared" ref="W133183" si="6299">W133182-W133181</f>
        <v>0</v>
      </c>
    </row>
    <row r="133184" spans="9:23" x14ac:dyDescent="0.35">
      <c r="I133184" s="55">
        <f t="shared" ref="I133184" si="6300">I133182-I133170</f>
        <v>0</v>
      </c>
      <c r="N133184" s="55">
        <f t="shared" ref="N133184" si="6301">N133182-N133170</f>
        <v>0</v>
      </c>
      <c r="W133184" s="55">
        <f t="shared" ref="W133184" si="6302">W133182-W133170</f>
        <v>0</v>
      </c>
    </row>
    <row r="133185" spans="9:23" x14ac:dyDescent="0.35">
      <c r="I133185" s="56" t="s">
        <v>16</v>
      </c>
      <c r="N133185" s="56" t="s">
        <v>16</v>
      </c>
      <c r="W133185" s="56" t="s">
        <v>16</v>
      </c>
    </row>
    <row r="133311" spans="9:23" x14ac:dyDescent="0.35">
      <c r="I133311" s="54">
        <f t="shared" ref="I133311" si="6303">I133310-I133309</f>
        <v>0</v>
      </c>
      <c r="N133311" s="54">
        <f t="shared" ref="N133311" si="6304">N133310-N133309</f>
        <v>0</v>
      </c>
      <c r="W133311" s="54">
        <f t="shared" ref="W133311" si="6305">W133310-W133309</f>
        <v>0</v>
      </c>
    </row>
    <row r="133312" spans="9:23" x14ac:dyDescent="0.35">
      <c r="I133312" s="55">
        <f t="shared" ref="I133312" si="6306">I133310-I133298</f>
        <v>0</v>
      </c>
      <c r="N133312" s="55">
        <f t="shared" ref="N133312" si="6307">N133310-N133298</f>
        <v>0</v>
      </c>
      <c r="W133312" s="55">
        <f t="shared" ref="W133312" si="6308">W133310-W133298</f>
        <v>0</v>
      </c>
    </row>
    <row r="133313" spans="9:23" x14ac:dyDescent="0.35">
      <c r="I133313" s="56" t="s">
        <v>16</v>
      </c>
      <c r="N133313" s="56" t="s">
        <v>16</v>
      </c>
      <c r="W133313" s="56" t="s">
        <v>16</v>
      </c>
    </row>
    <row r="133439" spans="9:23" x14ac:dyDescent="0.35">
      <c r="I133439" s="54">
        <f t="shared" ref="I133439" si="6309">I133438-I133437</f>
        <v>0</v>
      </c>
      <c r="N133439" s="54">
        <f t="shared" ref="N133439" si="6310">N133438-N133437</f>
        <v>0</v>
      </c>
      <c r="W133439" s="54">
        <f t="shared" ref="W133439" si="6311">W133438-W133437</f>
        <v>0</v>
      </c>
    </row>
    <row r="133440" spans="9:23" x14ac:dyDescent="0.35">
      <c r="I133440" s="55">
        <f t="shared" ref="I133440" si="6312">I133438-I133426</f>
        <v>0</v>
      </c>
      <c r="N133440" s="55">
        <f t="shared" ref="N133440" si="6313">N133438-N133426</f>
        <v>0</v>
      </c>
      <c r="W133440" s="55">
        <f t="shared" ref="W133440" si="6314">W133438-W133426</f>
        <v>0</v>
      </c>
    </row>
    <row r="133441" spans="9:23" x14ac:dyDescent="0.35">
      <c r="I133441" s="56" t="s">
        <v>16</v>
      </c>
      <c r="N133441" s="56" t="s">
        <v>16</v>
      </c>
      <c r="W133441" s="56" t="s">
        <v>16</v>
      </c>
    </row>
    <row r="133567" spans="9:23" x14ac:dyDescent="0.35">
      <c r="I133567" s="54">
        <f t="shared" ref="I133567" si="6315">I133566-I133565</f>
        <v>0</v>
      </c>
      <c r="N133567" s="54">
        <f t="shared" ref="N133567" si="6316">N133566-N133565</f>
        <v>0</v>
      </c>
      <c r="W133567" s="54">
        <f t="shared" ref="W133567" si="6317">W133566-W133565</f>
        <v>0</v>
      </c>
    </row>
    <row r="133568" spans="9:23" x14ac:dyDescent="0.35">
      <c r="I133568" s="55">
        <f t="shared" ref="I133568" si="6318">I133566-I133554</f>
        <v>0</v>
      </c>
      <c r="N133568" s="55">
        <f t="shared" ref="N133568" si="6319">N133566-N133554</f>
        <v>0</v>
      </c>
      <c r="W133568" s="55">
        <f t="shared" ref="W133568" si="6320">W133566-W133554</f>
        <v>0</v>
      </c>
    </row>
    <row r="133569" spans="9:23" x14ac:dyDescent="0.35">
      <c r="I133569" s="56" t="s">
        <v>16</v>
      </c>
      <c r="N133569" s="56" t="s">
        <v>16</v>
      </c>
      <c r="W133569" s="56" t="s">
        <v>16</v>
      </c>
    </row>
    <row r="133695" spans="9:23" x14ac:dyDescent="0.35">
      <c r="I133695" s="54">
        <f t="shared" ref="I133695" si="6321">I133694-I133693</f>
        <v>0</v>
      </c>
      <c r="N133695" s="54">
        <f t="shared" ref="N133695" si="6322">N133694-N133693</f>
        <v>0</v>
      </c>
      <c r="W133695" s="54">
        <f t="shared" ref="W133695" si="6323">W133694-W133693</f>
        <v>0</v>
      </c>
    </row>
    <row r="133696" spans="9:23" x14ac:dyDescent="0.35">
      <c r="I133696" s="55">
        <f t="shared" ref="I133696" si="6324">I133694-I133682</f>
        <v>0</v>
      </c>
      <c r="N133696" s="55">
        <f t="shared" ref="N133696" si="6325">N133694-N133682</f>
        <v>0</v>
      </c>
      <c r="W133696" s="55">
        <f t="shared" ref="W133696" si="6326">W133694-W133682</f>
        <v>0</v>
      </c>
    </row>
    <row r="133697" spans="9:23" x14ac:dyDescent="0.35">
      <c r="I133697" s="56" t="s">
        <v>16</v>
      </c>
      <c r="N133697" s="56" t="s">
        <v>16</v>
      </c>
      <c r="W133697" s="56" t="s">
        <v>16</v>
      </c>
    </row>
    <row r="133823" spans="9:23" x14ac:dyDescent="0.35">
      <c r="I133823" s="54">
        <f t="shared" ref="I133823" si="6327">I133822-I133821</f>
        <v>0</v>
      </c>
      <c r="N133823" s="54">
        <f t="shared" ref="N133823" si="6328">N133822-N133821</f>
        <v>0</v>
      </c>
      <c r="W133823" s="54">
        <f t="shared" ref="W133823" si="6329">W133822-W133821</f>
        <v>0</v>
      </c>
    </row>
    <row r="133824" spans="9:23" x14ac:dyDescent="0.35">
      <c r="I133824" s="55">
        <f t="shared" ref="I133824" si="6330">I133822-I133810</f>
        <v>0</v>
      </c>
      <c r="N133824" s="55">
        <f t="shared" ref="N133824" si="6331">N133822-N133810</f>
        <v>0</v>
      </c>
      <c r="W133824" s="55">
        <f t="shared" ref="W133824" si="6332">W133822-W133810</f>
        <v>0</v>
      </c>
    </row>
    <row r="133825" spans="9:23" x14ac:dyDescent="0.35">
      <c r="I133825" s="56" t="s">
        <v>16</v>
      </c>
      <c r="N133825" s="56" t="s">
        <v>16</v>
      </c>
      <c r="W133825" s="56" t="s">
        <v>16</v>
      </c>
    </row>
    <row r="133951" spans="9:23" x14ac:dyDescent="0.35">
      <c r="I133951" s="54">
        <f t="shared" ref="I133951" si="6333">I133950-I133949</f>
        <v>0</v>
      </c>
      <c r="N133951" s="54">
        <f t="shared" ref="N133951" si="6334">N133950-N133949</f>
        <v>0</v>
      </c>
      <c r="W133951" s="54">
        <f t="shared" ref="W133951" si="6335">W133950-W133949</f>
        <v>0</v>
      </c>
    </row>
    <row r="133952" spans="9:23" x14ac:dyDescent="0.35">
      <c r="I133952" s="55">
        <f t="shared" ref="I133952" si="6336">I133950-I133938</f>
        <v>0</v>
      </c>
      <c r="N133952" s="55">
        <f t="shared" ref="N133952" si="6337">N133950-N133938</f>
        <v>0</v>
      </c>
      <c r="W133952" s="55">
        <f t="shared" ref="W133952" si="6338">W133950-W133938</f>
        <v>0</v>
      </c>
    </row>
    <row r="133953" spans="9:23" x14ac:dyDescent="0.35">
      <c r="I133953" s="56" t="s">
        <v>16</v>
      </c>
      <c r="N133953" s="56" t="s">
        <v>16</v>
      </c>
      <c r="W133953" s="56" t="s">
        <v>16</v>
      </c>
    </row>
    <row r="134079" spans="9:23" x14ac:dyDescent="0.35">
      <c r="I134079" s="54">
        <f t="shared" ref="I134079" si="6339">I134078-I134077</f>
        <v>0</v>
      </c>
      <c r="N134079" s="54">
        <f t="shared" ref="N134079" si="6340">N134078-N134077</f>
        <v>0</v>
      </c>
      <c r="W134079" s="54">
        <f t="shared" ref="W134079" si="6341">W134078-W134077</f>
        <v>0</v>
      </c>
    </row>
    <row r="134080" spans="9:23" x14ac:dyDescent="0.35">
      <c r="I134080" s="55">
        <f t="shared" ref="I134080" si="6342">I134078-I134066</f>
        <v>0</v>
      </c>
      <c r="N134080" s="55">
        <f t="shared" ref="N134080" si="6343">N134078-N134066</f>
        <v>0</v>
      </c>
      <c r="W134080" s="55">
        <f t="shared" ref="W134080" si="6344">W134078-W134066</f>
        <v>0</v>
      </c>
    </row>
    <row r="134081" spans="9:23" x14ac:dyDescent="0.35">
      <c r="I134081" s="56" t="s">
        <v>16</v>
      </c>
      <c r="N134081" s="56" t="s">
        <v>16</v>
      </c>
      <c r="W134081" s="56" t="s">
        <v>16</v>
      </c>
    </row>
    <row r="134207" spans="9:23" x14ac:dyDescent="0.35">
      <c r="I134207" s="54">
        <f t="shared" ref="I134207" si="6345">I134206-I134205</f>
        <v>0</v>
      </c>
      <c r="N134207" s="54">
        <f t="shared" ref="N134207" si="6346">N134206-N134205</f>
        <v>0</v>
      </c>
      <c r="W134207" s="54">
        <f t="shared" ref="W134207" si="6347">W134206-W134205</f>
        <v>0</v>
      </c>
    </row>
    <row r="134208" spans="9:23" x14ac:dyDescent="0.35">
      <c r="I134208" s="55">
        <f t="shared" ref="I134208" si="6348">I134206-I134194</f>
        <v>0</v>
      </c>
      <c r="N134208" s="55">
        <f t="shared" ref="N134208" si="6349">N134206-N134194</f>
        <v>0</v>
      </c>
      <c r="W134208" s="55">
        <f t="shared" ref="W134208" si="6350">W134206-W134194</f>
        <v>0</v>
      </c>
    </row>
    <row r="134209" spans="9:23" x14ac:dyDescent="0.35">
      <c r="I134209" s="56" t="s">
        <v>16</v>
      </c>
      <c r="N134209" s="56" t="s">
        <v>16</v>
      </c>
      <c r="W134209" s="56" t="s">
        <v>16</v>
      </c>
    </row>
    <row r="134335" spans="9:23" x14ac:dyDescent="0.35">
      <c r="I134335" s="54">
        <f t="shared" ref="I134335" si="6351">I134334-I134333</f>
        <v>0</v>
      </c>
      <c r="N134335" s="54">
        <f t="shared" ref="N134335" si="6352">N134334-N134333</f>
        <v>0</v>
      </c>
      <c r="W134335" s="54">
        <f t="shared" ref="W134335" si="6353">W134334-W134333</f>
        <v>0</v>
      </c>
    </row>
    <row r="134336" spans="9:23" x14ac:dyDescent="0.35">
      <c r="I134336" s="55">
        <f t="shared" ref="I134336" si="6354">I134334-I134322</f>
        <v>0</v>
      </c>
      <c r="N134336" s="55">
        <f t="shared" ref="N134336" si="6355">N134334-N134322</f>
        <v>0</v>
      </c>
      <c r="W134336" s="55">
        <f t="shared" ref="W134336" si="6356">W134334-W134322</f>
        <v>0</v>
      </c>
    </row>
    <row r="134337" spans="9:23" x14ac:dyDescent="0.35">
      <c r="I134337" s="56" t="s">
        <v>16</v>
      </c>
      <c r="N134337" s="56" t="s">
        <v>16</v>
      </c>
      <c r="W134337" s="56" t="s">
        <v>16</v>
      </c>
    </row>
    <row r="134463" spans="9:23" x14ac:dyDescent="0.35">
      <c r="I134463" s="54">
        <f t="shared" ref="I134463" si="6357">I134462-I134461</f>
        <v>0</v>
      </c>
      <c r="N134463" s="54">
        <f t="shared" ref="N134463" si="6358">N134462-N134461</f>
        <v>0</v>
      </c>
      <c r="W134463" s="54">
        <f t="shared" ref="W134463" si="6359">W134462-W134461</f>
        <v>0</v>
      </c>
    </row>
    <row r="134464" spans="9:23" x14ac:dyDescent="0.35">
      <c r="I134464" s="55">
        <f t="shared" ref="I134464" si="6360">I134462-I134450</f>
        <v>0</v>
      </c>
      <c r="N134464" s="55">
        <f t="shared" ref="N134464" si="6361">N134462-N134450</f>
        <v>0</v>
      </c>
      <c r="W134464" s="55">
        <f t="shared" ref="W134464" si="6362">W134462-W134450</f>
        <v>0</v>
      </c>
    </row>
    <row r="134465" spans="9:23" x14ac:dyDescent="0.35">
      <c r="I134465" s="56" t="s">
        <v>16</v>
      </c>
      <c r="N134465" s="56" t="s">
        <v>16</v>
      </c>
      <c r="W134465" s="56" t="s">
        <v>16</v>
      </c>
    </row>
    <row r="134591" spans="9:23" x14ac:dyDescent="0.35">
      <c r="I134591" s="54">
        <f t="shared" ref="I134591" si="6363">I134590-I134589</f>
        <v>0</v>
      </c>
      <c r="N134591" s="54">
        <f t="shared" ref="N134591" si="6364">N134590-N134589</f>
        <v>0</v>
      </c>
      <c r="W134591" s="54">
        <f t="shared" ref="W134591" si="6365">W134590-W134589</f>
        <v>0</v>
      </c>
    </row>
    <row r="134592" spans="9:23" x14ac:dyDescent="0.35">
      <c r="I134592" s="55">
        <f t="shared" ref="I134592" si="6366">I134590-I134578</f>
        <v>0</v>
      </c>
      <c r="N134592" s="55">
        <f t="shared" ref="N134592" si="6367">N134590-N134578</f>
        <v>0</v>
      </c>
      <c r="W134592" s="55">
        <f t="shared" ref="W134592" si="6368">W134590-W134578</f>
        <v>0</v>
      </c>
    </row>
    <row r="134593" spans="9:23" x14ac:dyDescent="0.35">
      <c r="I134593" s="56" t="s">
        <v>16</v>
      </c>
      <c r="N134593" s="56" t="s">
        <v>16</v>
      </c>
      <c r="W134593" s="56" t="s">
        <v>16</v>
      </c>
    </row>
    <row r="134719" spans="9:23" x14ac:dyDescent="0.35">
      <c r="I134719" s="54">
        <f t="shared" ref="I134719" si="6369">I134718-I134717</f>
        <v>0</v>
      </c>
      <c r="N134719" s="54">
        <f t="shared" ref="N134719" si="6370">N134718-N134717</f>
        <v>0</v>
      </c>
      <c r="W134719" s="54">
        <f t="shared" ref="W134719" si="6371">W134718-W134717</f>
        <v>0</v>
      </c>
    </row>
    <row r="134720" spans="9:23" x14ac:dyDescent="0.35">
      <c r="I134720" s="55">
        <f t="shared" ref="I134720" si="6372">I134718-I134706</f>
        <v>0</v>
      </c>
      <c r="N134720" s="55">
        <f t="shared" ref="N134720" si="6373">N134718-N134706</f>
        <v>0</v>
      </c>
      <c r="W134720" s="55">
        <f t="shared" ref="W134720" si="6374">W134718-W134706</f>
        <v>0</v>
      </c>
    </row>
    <row r="134721" spans="9:23" x14ac:dyDescent="0.35">
      <c r="I134721" s="56" t="s">
        <v>16</v>
      </c>
      <c r="N134721" s="56" t="s">
        <v>16</v>
      </c>
      <c r="W134721" s="56" t="s">
        <v>16</v>
      </c>
    </row>
    <row r="134847" spans="9:23" x14ac:dyDescent="0.35">
      <c r="I134847" s="54">
        <f t="shared" ref="I134847" si="6375">I134846-I134845</f>
        <v>0</v>
      </c>
      <c r="N134847" s="54">
        <f t="shared" ref="N134847" si="6376">N134846-N134845</f>
        <v>0</v>
      </c>
      <c r="W134847" s="54">
        <f t="shared" ref="W134847" si="6377">W134846-W134845</f>
        <v>0</v>
      </c>
    </row>
    <row r="134848" spans="9:23" x14ac:dyDescent="0.35">
      <c r="I134848" s="55">
        <f t="shared" ref="I134848" si="6378">I134846-I134834</f>
        <v>0</v>
      </c>
      <c r="N134848" s="55">
        <f t="shared" ref="N134848" si="6379">N134846-N134834</f>
        <v>0</v>
      </c>
      <c r="W134848" s="55">
        <f t="shared" ref="W134848" si="6380">W134846-W134834</f>
        <v>0</v>
      </c>
    </row>
    <row r="134849" spans="9:23" x14ac:dyDescent="0.35">
      <c r="I134849" s="56" t="s">
        <v>16</v>
      </c>
      <c r="N134849" s="56" t="s">
        <v>16</v>
      </c>
      <c r="W134849" s="56" t="s">
        <v>16</v>
      </c>
    </row>
    <row r="134975" spans="9:23" x14ac:dyDescent="0.35">
      <c r="I134975" s="54">
        <f t="shared" ref="I134975" si="6381">I134974-I134973</f>
        <v>0</v>
      </c>
      <c r="N134975" s="54">
        <f t="shared" ref="N134975" si="6382">N134974-N134973</f>
        <v>0</v>
      </c>
      <c r="W134975" s="54">
        <f t="shared" ref="W134975" si="6383">W134974-W134973</f>
        <v>0</v>
      </c>
    </row>
    <row r="134976" spans="9:23" x14ac:dyDescent="0.35">
      <c r="I134976" s="55">
        <f t="shared" ref="I134976" si="6384">I134974-I134962</f>
        <v>0</v>
      </c>
      <c r="N134976" s="55">
        <f t="shared" ref="N134976" si="6385">N134974-N134962</f>
        <v>0</v>
      </c>
      <c r="W134976" s="55">
        <f t="shared" ref="W134976" si="6386">W134974-W134962</f>
        <v>0</v>
      </c>
    </row>
    <row r="134977" spans="9:23" x14ac:dyDescent="0.35">
      <c r="I134977" s="56" t="s">
        <v>16</v>
      </c>
      <c r="N134977" s="56" t="s">
        <v>16</v>
      </c>
      <c r="W134977" s="56" t="s">
        <v>16</v>
      </c>
    </row>
    <row r="135103" spans="9:23" x14ac:dyDescent="0.35">
      <c r="I135103" s="54">
        <f t="shared" ref="I135103" si="6387">I135102-I135101</f>
        <v>0</v>
      </c>
      <c r="N135103" s="54">
        <f t="shared" ref="N135103" si="6388">N135102-N135101</f>
        <v>0</v>
      </c>
      <c r="W135103" s="54">
        <f t="shared" ref="W135103" si="6389">W135102-W135101</f>
        <v>0</v>
      </c>
    </row>
    <row r="135104" spans="9:23" x14ac:dyDescent="0.35">
      <c r="I135104" s="55">
        <f t="shared" ref="I135104" si="6390">I135102-I135090</f>
        <v>0</v>
      </c>
      <c r="N135104" s="55">
        <f t="shared" ref="N135104" si="6391">N135102-N135090</f>
        <v>0</v>
      </c>
      <c r="W135104" s="55">
        <f t="shared" ref="W135104" si="6392">W135102-W135090</f>
        <v>0</v>
      </c>
    </row>
    <row r="135105" spans="9:23" x14ac:dyDescent="0.35">
      <c r="I135105" s="56" t="s">
        <v>16</v>
      </c>
      <c r="N135105" s="56" t="s">
        <v>16</v>
      </c>
      <c r="W135105" s="56" t="s">
        <v>16</v>
      </c>
    </row>
    <row r="135231" spans="9:23" x14ac:dyDescent="0.35">
      <c r="I135231" s="54">
        <f t="shared" ref="I135231" si="6393">I135230-I135229</f>
        <v>0</v>
      </c>
      <c r="N135231" s="54">
        <f t="shared" ref="N135231" si="6394">N135230-N135229</f>
        <v>0</v>
      </c>
      <c r="W135231" s="54">
        <f t="shared" ref="W135231" si="6395">W135230-W135229</f>
        <v>0</v>
      </c>
    </row>
    <row r="135232" spans="9:23" x14ac:dyDescent="0.35">
      <c r="I135232" s="55">
        <f t="shared" ref="I135232" si="6396">I135230-I135218</f>
        <v>0</v>
      </c>
      <c r="N135232" s="55">
        <f t="shared" ref="N135232" si="6397">N135230-N135218</f>
        <v>0</v>
      </c>
      <c r="W135232" s="55">
        <f t="shared" ref="W135232" si="6398">W135230-W135218</f>
        <v>0</v>
      </c>
    </row>
    <row r="135233" spans="9:23" x14ac:dyDescent="0.35">
      <c r="I135233" s="56" t="s">
        <v>16</v>
      </c>
      <c r="N135233" s="56" t="s">
        <v>16</v>
      </c>
      <c r="W135233" s="56" t="s">
        <v>16</v>
      </c>
    </row>
    <row r="135359" spans="9:23" x14ac:dyDescent="0.35">
      <c r="I135359" s="54">
        <f t="shared" ref="I135359" si="6399">I135358-I135357</f>
        <v>0</v>
      </c>
      <c r="N135359" s="54">
        <f t="shared" ref="N135359" si="6400">N135358-N135357</f>
        <v>0</v>
      </c>
      <c r="W135359" s="54">
        <f t="shared" ref="W135359" si="6401">W135358-W135357</f>
        <v>0</v>
      </c>
    </row>
    <row r="135360" spans="9:23" x14ac:dyDescent="0.35">
      <c r="I135360" s="55">
        <f t="shared" ref="I135360" si="6402">I135358-I135346</f>
        <v>0</v>
      </c>
      <c r="N135360" s="55">
        <f t="shared" ref="N135360" si="6403">N135358-N135346</f>
        <v>0</v>
      </c>
      <c r="W135360" s="55">
        <f t="shared" ref="W135360" si="6404">W135358-W135346</f>
        <v>0</v>
      </c>
    </row>
    <row r="135361" spans="9:23" x14ac:dyDescent="0.35">
      <c r="I135361" s="56" t="s">
        <v>16</v>
      </c>
      <c r="N135361" s="56" t="s">
        <v>16</v>
      </c>
      <c r="W135361" s="56" t="s">
        <v>16</v>
      </c>
    </row>
    <row r="135487" spans="9:23" x14ac:dyDescent="0.35">
      <c r="I135487" s="54">
        <f t="shared" ref="I135487" si="6405">I135486-I135485</f>
        <v>0</v>
      </c>
      <c r="N135487" s="54">
        <f t="shared" ref="N135487" si="6406">N135486-N135485</f>
        <v>0</v>
      </c>
      <c r="W135487" s="54">
        <f t="shared" ref="W135487" si="6407">W135486-W135485</f>
        <v>0</v>
      </c>
    </row>
    <row r="135488" spans="9:23" x14ac:dyDescent="0.35">
      <c r="I135488" s="55">
        <f t="shared" ref="I135488" si="6408">I135486-I135474</f>
        <v>0</v>
      </c>
      <c r="N135488" s="55">
        <f t="shared" ref="N135488" si="6409">N135486-N135474</f>
        <v>0</v>
      </c>
      <c r="W135488" s="55">
        <f t="shared" ref="W135488" si="6410">W135486-W135474</f>
        <v>0</v>
      </c>
    </row>
    <row r="135489" spans="9:23" x14ac:dyDescent="0.35">
      <c r="I135489" s="56" t="s">
        <v>16</v>
      </c>
      <c r="N135489" s="56" t="s">
        <v>16</v>
      </c>
      <c r="W135489" s="56" t="s">
        <v>16</v>
      </c>
    </row>
    <row r="135615" spans="9:23" x14ac:dyDescent="0.35">
      <c r="I135615" s="54">
        <f t="shared" ref="I135615" si="6411">I135614-I135613</f>
        <v>0</v>
      </c>
      <c r="N135615" s="54">
        <f t="shared" ref="N135615" si="6412">N135614-N135613</f>
        <v>0</v>
      </c>
      <c r="W135615" s="54">
        <f t="shared" ref="W135615" si="6413">W135614-W135613</f>
        <v>0</v>
      </c>
    </row>
    <row r="135616" spans="9:23" x14ac:dyDescent="0.35">
      <c r="I135616" s="55">
        <f t="shared" ref="I135616" si="6414">I135614-I135602</f>
        <v>0</v>
      </c>
      <c r="N135616" s="55">
        <f t="shared" ref="N135616" si="6415">N135614-N135602</f>
        <v>0</v>
      </c>
      <c r="W135616" s="55">
        <f t="shared" ref="W135616" si="6416">W135614-W135602</f>
        <v>0</v>
      </c>
    </row>
    <row r="135617" spans="9:23" x14ac:dyDescent="0.35">
      <c r="I135617" s="56" t="s">
        <v>16</v>
      </c>
      <c r="N135617" s="56" t="s">
        <v>16</v>
      </c>
      <c r="W135617" s="56" t="s">
        <v>16</v>
      </c>
    </row>
    <row r="135743" spans="9:23" x14ac:dyDescent="0.35">
      <c r="I135743" s="54">
        <f t="shared" ref="I135743" si="6417">I135742-I135741</f>
        <v>0</v>
      </c>
      <c r="N135743" s="54">
        <f t="shared" ref="N135743" si="6418">N135742-N135741</f>
        <v>0</v>
      </c>
      <c r="W135743" s="54">
        <f t="shared" ref="W135743" si="6419">W135742-W135741</f>
        <v>0</v>
      </c>
    </row>
    <row r="135744" spans="9:23" x14ac:dyDescent="0.35">
      <c r="I135744" s="55">
        <f t="shared" ref="I135744" si="6420">I135742-I135730</f>
        <v>0</v>
      </c>
      <c r="N135744" s="55">
        <f t="shared" ref="N135744" si="6421">N135742-N135730</f>
        <v>0</v>
      </c>
      <c r="W135744" s="55">
        <f t="shared" ref="W135744" si="6422">W135742-W135730</f>
        <v>0</v>
      </c>
    </row>
    <row r="135745" spans="9:23" x14ac:dyDescent="0.35">
      <c r="I135745" s="56" t="s">
        <v>16</v>
      </c>
      <c r="N135745" s="56" t="s">
        <v>16</v>
      </c>
      <c r="W135745" s="56" t="s">
        <v>16</v>
      </c>
    </row>
    <row r="135871" spans="9:23" x14ac:dyDescent="0.35">
      <c r="I135871" s="54">
        <f t="shared" ref="I135871" si="6423">I135870-I135869</f>
        <v>0</v>
      </c>
      <c r="N135871" s="54">
        <f t="shared" ref="N135871" si="6424">N135870-N135869</f>
        <v>0</v>
      </c>
      <c r="W135871" s="54">
        <f t="shared" ref="W135871" si="6425">W135870-W135869</f>
        <v>0</v>
      </c>
    </row>
    <row r="135872" spans="9:23" x14ac:dyDescent="0.35">
      <c r="I135872" s="55">
        <f t="shared" ref="I135872" si="6426">I135870-I135858</f>
        <v>0</v>
      </c>
      <c r="N135872" s="55">
        <f t="shared" ref="N135872" si="6427">N135870-N135858</f>
        <v>0</v>
      </c>
      <c r="W135872" s="55">
        <f t="shared" ref="W135872" si="6428">W135870-W135858</f>
        <v>0</v>
      </c>
    </row>
    <row r="135873" spans="9:23" x14ac:dyDescent="0.35">
      <c r="I135873" s="56" t="s">
        <v>16</v>
      </c>
      <c r="N135873" s="56" t="s">
        <v>16</v>
      </c>
      <c r="W135873" s="56" t="s">
        <v>16</v>
      </c>
    </row>
    <row r="135999" spans="9:23" x14ac:dyDescent="0.35">
      <c r="I135999" s="54">
        <f t="shared" ref="I135999" si="6429">I135998-I135997</f>
        <v>0</v>
      </c>
      <c r="N135999" s="54">
        <f t="shared" ref="N135999" si="6430">N135998-N135997</f>
        <v>0</v>
      </c>
      <c r="W135999" s="54">
        <f t="shared" ref="W135999" si="6431">W135998-W135997</f>
        <v>0</v>
      </c>
    </row>
    <row r="136000" spans="9:23" x14ac:dyDescent="0.35">
      <c r="I136000" s="55">
        <f t="shared" ref="I136000" si="6432">I135998-I135986</f>
        <v>0</v>
      </c>
      <c r="N136000" s="55">
        <f t="shared" ref="N136000" si="6433">N135998-N135986</f>
        <v>0</v>
      </c>
      <c r="W136000" s="55">
        <f t="shared" ref="W136000" si="6434">W135998-W135986</f>
        <v>0</v>
      </c>
    </row>
    <row r="136001" spans="9:23" x14ac:dyDescent="0.35">
      <c r="I136001" s="56" t="s">
        <v>16</v>
      </c>
      <c r="N136001" s="56" t="s">
        <v>16</v>
      </c>
      <c r="W136001" s="56" t="s">
        <v>16</v>
      </c>
    </row>
    <row r="136127" spans="9:23" x14ac:dyDescent="0.35">
      <c r="I136127" s="54">
        <f t="shared" ref="I136127" si="6435">I136126-I136125</f>
        <v>0</v>
      </c>
      <c r="N136127" s="54">
        <f t="shared" ref="N136127" si="6436">N136126-N136125</f>
        <v>0</v>
      </c>
      <c r="W136127" s="54">
        <f t="shared" ref="W136127" si="6437">W136126-W136125</f>
        <v>0</v>
      </c>
    </row>
    <row r="136128" spans="9:23" x14ac:dyDescent="0.35">
      <c r="I136128" s="55">
        <f t="shared" ref="I136128" si="6438">I136126-I136114</f>
        <v>0</v>
      </c>
      <c r="N136128" s="55">
        <f t="shared" ref="N136128" si="6439">N136126-N136114</f>
        <v>0</v>
      </c>
      <c r="W136128" s="55">
        <f t="shared" ref="W136128" si="6440">W136126-W136114</f>
        <v>0</v>
      </c>
    </row>
    <row r="136129" spans="9:23" x14ac:dyDescent="0.35">
      <c r="I136129" s="56" t="s">
        <v>16</v>
      </c>
      <c r="N136129" s="56" t="s">
        <v>16</v>
      </c>
      <c r="W136129" s="56" t="s">
        <v>16</v>
      </c>
    </row>
    <row r="136255" spans="9:23" x14ac:dyDescent="0.35">
      <c r="I136255" s="54">
        <f t="shared" ref="I136255" si="6441">I136254-I136253</f>
        <v>0</v>
      </c>
      <c r="N136255" s="54">
        <f t="shared" ref="N136255" si="6442">N136254-N136253</f>
        <v>0</v>
      </c>
      <c r="W136255" s="54">
        <f t="shared" ref="W136255" si="6443">W136254-W136253</f>
        <v>0</v>
      </c>
    </row>
    <row r="136256" spans="9:23" x14ac:dyDescent="0.35">
      <c r="I136256" s="55">
        <f t="shared" ref="I136256" si="6444">I136254-I136242</f>
        <v>0</v>
      </c>
      <c r="N136256" s="55">
        <f t="shared" ref="N136256" si="6445">N136254-N136242</f>
        <v>0</v>
      </c>
      <c r="W136256" s="55">
        <f t="shared" ref="W136256" si="6446">W136254-W136242</f>
        <v>0</v>
      </c>
    </row>
    <row r="136257" spans="9:23" x14ac:dyDescent="0.35">
      <c r="I136257" s="56" t="s">
        <v>16</v>
      </c>
      <c r="N136257" s="56" t="s">
        <v>16</v>
      </c>
      <c r="W136257" s="56" t="s">
        <v>16</v>
      </c>
    </row>
    <row r="136383" spans="9:23" x14ac:dyDescent="0.35">
      <c r="I136383" s="54">
        <f t="shared" ref="I136383" si="6447">I136382-I136381</f>
        <v>0</v>
      </c>
      <c r="N136383" s="54">
        <f t="shared" ref="N136383" si="6448">N136382-N136381</f>
        <v>0</v>
      </c>
      <c r="W136383" s="54">
        <f t="shared" ref="W136383" si="6449">W136382-W136381</f>
        <v>0</v>
      </c>
    </row>
    <row r="136384" spans="9:23" x14ac:dyDescent="0.35">
      <c r="I136384" s="55">
        <f t="shared" ref="I136384" si="6450">I136382-I136370</f>
        <v>0</v>
      </c>
      <c r="N136384" s="55">
        <f t="shared" ref="N136384" si="6451">N136382-N136370</f>
        <v>0</v>
      </c>
      <c r="W136384" s="55">
        <f t="shared" ref="W136384" si="6452">W136382-W136370</f>
        <v>0</v>
      </c>
    </row>
    <row r="136385" spans="9:23" x14ac:dyDescent="0.35">
      <c r="I136385" s="56" t="s">
        <v>16</v>
      </c>
      <c r="N136385" s="56" t="s">
        <v>16</v>
      </c>
      <c r="W136385" s="56" t="s">
        <v>16</v>
      </c>
    </row>
    <row r="136511" spans="9:23" x14ac:dyDescent="0.35">
      <c r="I136511" s="54">
        <f t="shared" ref="I136511" si="6453">I136510-I136509</f>
        <v>0</v>
      </c>
      <c r="N136511" s="54">
        <f t="shared" ref="N136511" si="6454">N136510-N136509</f>
        <v>0</v>
      </c>
      <c r="W136511" s="54">
        <f t="shared" ref="W136511" si="6455">W136510-W136509</f>
        <v>0</v>
      </c>
    </row>
    <row r="136512" spans="9:23" x14ac:dyDescent="0.35">
      <c r="I136512" s="55">
        <f t="shared" ref="I136512" si="6456">I136510-I136498</f>
        <v>0</v>
      </c>
      <c r="N136512" s="55">
        <f t="shared" ref="N136512" si="6457">N136510-N136498</f>
        <v>0</v>
      </c>
      <c r="W136512" s="55">
        <f t="shared" ref="W136512" si="6458">W136510-W136498</f>
        <v>0</v>
      </c>
    </row>
    <row r="136513" spans="9:23" x14ac:dyDescent="0.35">
      <c r="I136513" s="56" t="s">
        <v>16</v>
      </c>
      <c r="N136513" s="56" t="s">
        <v>16</v>
      </c>
      <c r="W136513" s="56" t="s">
        <v>16</v>
      </c>
    </row>
    <row r="136639" spans="9:23" x14ac:dyDescent="0.35">
      <c r="I136639" s="54">
        <f t="shared" ref="I136639" si="6459">I136638-I136637</f>
        <v>0</v>
      </c>
      <c r="N136639" s="54">
        <f t="shared" ref="N136639" si="6460">N136638-N136637</f>
        <v>0</v>
      </c>
      <c r="W136639" s="54">
        <f t="shared" ref="W136639" si="6461">W136638-W136637</f>
        <v>0</v>
      </c>
    </row>
    <row r="136640" spans="9:23" x14ac:dyDescent="0.35">
      <c r="I136640" s="55">
        <f t="shared" ref="I136640" si="6462">I136638-I136626</f>
        <v>0</v>
      </c>
      <c r="N136640" s="55">
        <f t="shared" ref="N136640" si="6463">N136638-N136626</f>
        <v>0</v>
      </c>
      <c r="W136640" s="55">
        <f t="shared" ref="W136640" si="6464">W136638-W136626</f>
        <v>0</v>
      </c>
    </row>
    <row r="136641" spans="9:23" x14ac:dyDescent="0.35">
      <c r="I136641" s="56" t="s">
        <v>16</v>
      </c>
      <c r="N136641" s="56" t="s">
        <v>16</v>
      </c>
      <c r="W136641" s="56" t="s">
        <v>16</v>
      </c>
    </row>
    <row r="136767" spans="9:23" x14ac:dyDescent="0.35">
      <c r="I136767" s="54">
        <f t="shared" ref="I136767" si="6465">I136766-I136765</f>
        <v>0</v>
      </c>
      <c r="N136767" s="54">
        <f t="shared" ref="N136767" si="6466">N136766-N136765</f>
        <v>0</v>
      </c>
      <c r="W136767" s="54">
        <f t="shared" ref="W136767" si="6467">W136766-W136765</f>
        <v>0</v>
      </c>
    </row>
    <row r="136768" spans="9:23" x14ac:dyDescent="0.35">
      <c r="I136768" s="55">
        <f t="shared" ref="I136768" si="6468">I136766-I136754</f>
        <v>0</v>
      </c>
      <c r="N136768" s="55">
        <f t="shared" ref="N136768" si="6469">N136766-N136754</f>
        <v>0</v>
      </c>
      <c r="W136768" s="55">
        <f t="shared" ref="W136768" si="6470">W136766-W136754</f>
        <v>0</v>
      </c>
    </row>
    <row r="136769" spans="9:23" x14ac:dyDescent="0.35">
      <c r="I136769" s="56" t="s">
        <v>16</v>
      </c>
      <c r="N136769" s="56" t="s">
        <v>16</v>
      </c>
      <c r="W136769" s="56" t="s">
        <v>16</v>
      </c>
    </row>
    <row r="136895" spans="9:23" x14ac:dyDescent="0.35">
      <c r="I136895" s="54">
        <f t="shared" ref="I136895" si="6471">I136894-I136893</f>
        <v>0</v>
      </c>
      <c r="N136895" s="54">
        <f t="shared" ref="N136895" si="6472">N136894-N136893</f>
        <v>0</v>
      </c>
      <c r="W136895" s="54">
        <f t="shared" ref="W136895" si="6473">W136894-W136893</f>
        <v>0</v>
      </c>
    </row>
    <row r="136896" spans="9:23" x14ac:dyDescent="0.35">
      <c r="I136896" s="55">
        <f t="shared" ref="I136896" si="6474">I136894-I136882</f>
        <v>0</v>
      </c>
      <c r="N136896" s="55">
        <f t="shared" ref="N136896" si="6475">N136894-N136882</f>
        <v>0</v>
      </c>
      <c r="W136896" s="55">
        <f t="shared" ref="W136896" si="6476">W136894-W136882</f>
        <v>0</v>
      </c>
    </row>
    <row r="136897" spans="9:23" x14ac:dyDescent="0.35">
      <c r="I136897" s="56" t="s">
        <v>16</v>
      </c>
      <c r="N136897" s="56" t="s">
        <v>16</v>
      </c>
      <c r="W136897" s="56" t="s">
        <v>16</v>
      </c>
    </row>
    <row r="137023" spans="9:23" x14ac:dyDescent="0.35">
      <c r="I137023" s="54">
        <f t="shared" ref="I137023" si="6477">I137022-I137021</f>
        <v>0</v>
      </c>
      <c r="N137023" s="54">
        <f t="shared" ref="N137023" si="6478">N137022-N137021</f>
        <v>0</v>
      </c>
      <c r="W137023" s="54">
        <f t="shared" ref="W137023" si="6479">W137022-W137021</f>
        <v>0</v>
      </c>
    </row>
    <row r="137024" spans="9:23" x14ac:dyDescent="0.35">
      <c r="I137024" s="55">
        <f t="shared" ref="I137024" si="6480">I137022-I137010</f>
        <v>0</v>
      </c>
      <c r="N137024" s="55">
        <f t="shared" ref="N137024" si="6481">N137022-N137010</f>
        <v>0</v>
      </c>
      <c r="W137024" s="55">
        <f t="shared" ref="W137024" si="6482">W137022-W137010</f>
        <v>0</v>
      </c>
    </row>
    <row r="137025" spans="9:23" x14ac:dyDescent="0.35">
      <c r="I137025" s="56" t="s">
        <v>16</v>
      </c>
      <c r="N137025" s="56" t="s">
        <v>16</v>
      </c>
      <c r="W137025" s="56" t="s">
        <v>16</v>
      </c>
    </row>
    <row r="137151" spans="9:23" x14ac:dyDescent="0.35">
      <c r="I137151" s="54">
        <f t="shared" ref="I137151" si="6483">I137150-I137149</f>
        <v>0</v>
      </c>
      <c r="N137151" s="54">
        <f t="shared" ref="N137151" si="6484">N137150-N137149</f>
        <v>0</v>
      </c>
      <c r="W137151" s="54">
        <f t="shared" ref="W137151" si="6485">W137150-W137149</f>
        <v>0</v>
      </c>
    </row>
    <row r="137152" spans="9:23" x14ac:dyDescent="0.35">
      <c r="I137152" s="55">
        <f t="shared" ref="I137152" si="6486">I137150-I137138</f>
        <v>0</v>
      </c>
      <c r="N137152" s="55">
        <f t="shared" ref="N137152" si="6487">N137150-N137138</f>
        <v>0</v>
      </c>
      <c r="W137152" s="55">
        <f t="shared" ref="W137152" si="6488">W137150-W137138</f>
        <v>0</v>
      </c>
    </row>
    <row r="137153" spans="9:23" x14ac:dyDescent="0.35">
      <c r="I137153" s="56" t="s">
        <v>16</v>
      </c>
      <c r="N137153" s="56" t="s">
        <v>16</v>
      </c>
      <c r="W137153" s="56" t="s">
        <v>16</v>
      </c>
    </row>
    <row r="137279" spans="9:23" x14ac:dyDescent="0.35">
      <c r="I137279" s="54">
        <f t="shared" ref="I137279" si="6489">I137278-I137277</f>
        <v>0</v>
      </c>
      <c r="N137279" s="54">
        <f t="shared" ref="N137279" si="6490">N137278-N137277</f>
        <v>0</v>
      </c>
      <c r="W137279" s="54">
        <f t="shared" ref="W137279" si="6491">W137278-W137277</f>
        <v>0</v>
      </c>
    </row>
    <row r="137280" spans="9:23" x14ac:dyDescent="0.35">
      <c r="I137280" s="55">
        <f t="shared" ref="I137280" si="6492">I137278-I137266</f>
        <v>0</v>
      </c>
      <c r="N137280" s="55">
        <f t="shared" ref="N137280" si="6493">N137278-N137266</f>
        <v>0</v>
      </c>
      <c r="W137280" s="55">
        <f t="shared" ref="W137280" si="6494">W137278-W137266</f>
        <v>0</v>
      </c>
    </row>
    <row r="137281" spans="9:23" x14ac:dyDescent="0.35">
      <c r="I137281" s="56" t="s">
        <v>16</v>
      </c>
      <c r="N137281" s="56" t="s">
        <v>16</v>
      </c>
      <c r="W137281" s="56" t="s">
        <v>16</v>
      </c>
    </row>
    <row r="137407" spans="9:23" x14ac:dyDescent="0.35">
      <c r="I137407" s="54">
        <f t="shared" ref="I137407" si="6495">I137406-I137405</f>
        <v>0</v>
      </c>
      <c r="N137407" s="54">
        <f t="shared" ref="N137407" si="6496">N137406-N137405</f>
        <v>0</v>
      </c>
      <c r="W137407" s="54">
        <f t="shared" ref="W137407" si="6497">W137406-W137405</f>
        <v>0</v>
      </c>
    </row>
    <row r="137408" spans="9:23" x14ac:dyDescent="0.35">
      <c r="I137408" s="55">
        <f t="shared" ref="I137408" si="6498">I137406-I137394</f>
        <v>0</v>
      </c>
      <c r="N137408" s="55">
        <f t="shared" ref="N137408" si="6499">N137406-N137394</f>
        <v>0</v>
      </c>
      <c r="W137408" s="55">
        <f t="shared" ref="W137408" si="6500">W137406-W137394</f>
        <v>0</v>
      </c>
    </row>
    <row r="137409" spans="9:23" x14ac:dyDescent="0.35">
      <c r="I137409" s="56" t="s">
        <v>16</v>
      </c>
      <c r="N137409" s="56" t="s">
        <v>16</v>
      </c>
      <c r="W137409" s="56" t="s">
        <v>16</v>
      </c>
    </row>
    <row r="137535" spans="9:23" x14ac:dyDescent="0.35">
      <c r="I137535" s="54">
        <f t="shared" ref="I137535" si="6501">I137534-I137533</f>
        <v>0</v>
      </c>
      <c r="N137535" s="54">
        <f t="shared" ref="N137535" si="6502">N137534-N137533</f>
        <v>0</v>
      </c>
      <c r="W137535" s="54">
        <f t="shared" ref="W137535" si="6503">W137534-W137533</f>
        <v>0</v>
      </c>
    </row>
    <row r="137536" spans="9:23" x14ac:dyDescent="0.35">
      <c r="I137536" s="55">
        <f t="shared" ref="I137536" si="6504">I137534-I137522</f>
        <v>0</v>
      </c>
      <c r="N137536" s="55">
        <f t="shared" ref="N137536" si="6505">N137534-N137522</f>
        <v>0</v>
      </c>
      <c r="W137536" s="55">
        <f t="shared" ref="W137536" si="6506">W137534-W137522</f>
        <v>0</v>
      </c>
    </row>
    <row r="137537" spans="9:23" x14ac:dyDescent="0.35">
      <c r="I137537" s="56" t="s">
        <v>16</v>
      </c>
      <c r="N137537" s="56" t="s">
        <v>16</v>
      </c>
      <c r="W137537" s="56" t="s">
        <v>16</v>
      </c>
    </row>
    <row r="137663" spans="9:23" x14ac:dyDescent="0.35">
      <c r="I137663" s="54">
        <f t="shared" ref="I137663" si="6507">I137662-I137661</f>
        <v>0</v>
      </c>
      <c r="N137663" s="54">
        <f t="shared" ref="N137663" si="6508">N137662-N137661</f>
        <v>0</v>
      </c>
      <c r="W137663" s="54">
        <f t="shared" ref="W137663" si="6509">W137662-W137661</f>
        <v>0</v>
      </c>
    </row>
    <row r="137664" spans="9:23" x14ac:dyDescent="0.35">
      <c r="I137664" s="55">
        <f t="shared" ref="I137664" si="6510">I137662-I137650</f>
        <v>0</v>
      </c>
      <c r="N137664" s="55">
        <f t="shared" ref="N137664" si="6511">N137662-N137650</f>
        <v>0</v>
      </c>
      <c r="W137664" s="55">
        <f t="shared" ref="W137664" si="6512">W137662-W137650</f>
        <v>0</v>
      </c>
    </row>
    <row r="137665" spans="9:23" x14ac:dyDescent="0.35">
      <c r="I137665" s="56" t="s">
        <v>16</v>
      </c>
      <c r="N137665" s="56" t="s">
        <v>16</v>
      </c>
      <c r="W137665" s="56" t="s">
        <v>16</v>
      </c>
    </row>
    <row r="137791" spans="9:23" x14ac:dyDescent="0.35">
      <c r="I137791" s="54">
        <f t="shared" ref="I137791" si="6513">I137790-I137789</f>
        <v>0</v>
      </c>
      <c r="N137791" s="54">
        <f t="shared" ref="N137791" si="6514">N137790-N137789</f>
        <v>0</v>
      </c>
      <c r="W137791" s="54">
        <f t="shared" ref="W137791" si="6515">W137790-W137789</f>
        <v>0</v>
      </c>
    </row>
    <row r="137792" spans="9:23" x14ac:dyDescent="0.35">
      <c r="I137792" s="55">
        <f t="shared" ref="I137792" si="6516">I137790-I137778</f>
        <v>0</v>
      </c>
      <c r="N137792" s="55">
        <f t="shared" ref="N137792" si="6517">N137790-N137778</f>
        <v>0</v>
      </c>
      <c r="W137792" s="55">
        <f t="shared" ref="W137792" si="6518">W137790-W137778</f>
        <v>0</v>
      </c>
    </row>
    <row r="137793" spans="9:23" x14ac:dyDescent="0.35">
      <c r="I137793" s="56" t="s">
        <v>16</v>
      </c>
      <c r="N137793" s="56" t="s">
        <v>16</v>
      </c>
      <c r="W137793" s="56" t="s">
        <v>16</v>
      </c>
    </row>
    <row r="137919" spans="9:23" x14ac:dyDescent="0.35">
      <c r="I137919" s="54">
        <f t="shared" ref="I137919" si="6519">I137918-I137917</f>
        <v>0</v>
      </c>
      <c r="N137919" s="54">
        <f t="shared" ref="N137919" si="6520">N137918-N137917</f>
        <v>0</v>
      </c>
      <c r="W137919" s="54">
        <f t="shared" ref="W137919" si="6521">W137918-W137917</f>
        <v>0</v>
      </c>
    </row>
    <row r="137920" spans="9:23" x14ac:dyDescent="0.35">
      <c r="I137920" s="55">
        <f t="shared" ref="I137920" si="6522">I137918-I137906</f>
        <v>0</v>
      </c>
      <c r="N137920" s="55">
        <f t="shared" ref="N137920" si="6523">N137918-N137906</f>
        <v>0</v>
      </c>
      <c r="W137920" s="55">
        <f t="shared" ref="W137920" si="6524">W137918-W137906</f>
        <v>0</v>
      </c>
    </row>
    <row r="137921" spans="9:23" x14ac:dyDescent="0.35">
      <c r="I137921" s="56" t="s">
        <v>16</v>
      </c>
      <c r="N137921" s="56" t="s">
        <v>16</v>
      </c>
      <c r="W137921" s="56" t="s">
        <v>16</v>
      </c>
    </row>
    <row r="138047" spans="9:23" x14ac:dyDescent="0.35">
      <c r="I138047" s="54">
        <f t="shared" ref="I138047" si="6525">I138046-I138045</f>
        <v>0</v>
      </c>
      <c r="N138047" s="54">
        <f t="shared" ref="N138047" si="6526">N138046-N138045</f>
        <v>0</v>
      </c>
      <c r="W138047" s="54">
        <f t="shared" ref="W138047" si="6527">W138046-W138045</f>
        <v>0</v>
      </c>
    </row>
    <row r="138048" spans="9:23" x14ac:dyDescent="0.35">
      <c r="I138048" s="55">
        <f t="shared" ref="I138048" si="6528">I138046-I138034</f>
        <v>0</v>
      </c>
      <c r="N138048" s="55">
        <f t="shared" ref="N138048" si="6529">N138046-N138034</f>
        <v>0</v>
      </c>
      <c r="W138048" s="55">
        <f t="shared" ref="W138048" si="6530">W138046-W138034</f>
        <v>0</v>
      </c>
    </row>
    <row r="138049" spans="9:23" x14ac:dyDescent="0.35">
      <c r="I138049" s="56" t="s">
        <v>16</v>
      </c>
      <c r="N138049" s="56" t="s">
        <v>16</v>
      </c>
      <c r="W138049" s="56" t="s">
        <v>16</v>
      </c>
    </row>
    <row r="138175" spans="9:23" x14ac:dyDescent="0.35">
      <c r="I138175" s="54">
        <f t="shared" ref="I138175" si="6531">I138174-I138173</f>
        <v>0</v>
      </c>
      <c r="N138175" s="54">
        <f t="shared" ref="N138175" si="6532">N138174-N138173</f>
        <v>0</v>
      </c>
      <c r="W138175" s="54">
        <f t="shared" ref="W138175" si="6533">W138174-W138173</f>
        <v>0</v>
      </c>
    </row>
    <row r="138176" spans="9:23" x14ac:dyDescent="0.35">
      <c r="I138176" s="55">
        <f t="shared" ref="I138176" si="6534">I138174-I138162</f>
        <v>0</v>
      </c>
      <c r="N138176" s="55">
        <f t="shared" ref="N138176" si="6535">N138174-N138162</f>
        <v>0</v>
      </c>
      <c r="W138176" s="55">
        <f t="shared" ref="W138176" si="6536">W138174-W138162</f>
        <v>0</v>
      </c>
    </row>
    <row r="138177" spans="9:23" x14ac:dyDescent="0.35">
      <c r="I138177" s="56" t="s">
        <v>16</v>
      </c>
      <c r="N138177" s="56" t="s">
        <v>16</v>
      </c>
      <c r="W138177" s="56" t="s">
        <v>16</v>
      </c>
    </row>
    <row r="138303" spans="9:23" x14ac:dyDescent="0.35">
      <c r="I138303" s="54">
        <f t="shared" ref="I138303" si="6537">I138302-I138301</f>
        <v>0</v>
      </c>
      <c r="N138303" s="54">
        <f t="shared" ref="N138303" si="6538">N138302-N138301</f>
        <v>0</v>
      </c>
      <c r="W138303" s="54">
        <f t="shared" ref="W138303" si="6539">W138302-W138301</f>
        <v>0</v>
      </c>
    </row>
    <row r="138304" spans="9:23" x14ac:dyDescent="0.35">
      <c r="I138304" s="55">
        <f t="shared" ref="I138304" si="6540">I138302-I138290</f>
        <v>0</v>
      </c>
      <c r="N138304" s="55">
        <f t="shared" ref="N138304" si="6541">N138302-N138290</f>
        <v>0</v>
      </c>
      <c r="W138304" s="55">
        <f t="shared" ref="W138304" si="6542">W138302-W138290</f>
        <v>0</v>
      </c>
    </row>
    <row r="138305" spans="9:23" x14ac:dyDescent="0.35">
      <c r="I138305" s="56" t="s">
        <v>16</v>
      </c>
      <c r="N138305" s="56" t="s">
        <v>16</v>
      </c>
      <c r="W138305" s="56" t="s">
        <v>16</v>
      </c>
    </row>
    <row r="138431" spans="9:23" x14ac:dyDescent="0.35">
      <c r="I138431" s="54">
        <f t="shared" ref="I138431" si="6543">I138430-I138429</f>
        <v>0</v>
      </c>
      <c r="N138431" s="54">
        <f t="shared" ref="N138431" si="6544">N138430-N138429</f>
        <v>0</v>
      </c>
      <c r="W138431" s="54">
        <f t="shared" ref="W138431" si="6545">W138430-W138429</f>
        <v>0</v>
      </c>
    </row>
    <row r="138432" spans="9:23" x14ac:dyDescent="0.35">
      <c r="I138432" s="55">
        <f t="shared" ref="I138432" si="6546">I138430-I138418</f>
        <v>0</v>
      </c>
      <c r="N138432" s="55">
        <f t="shared" ref="N138432" si="6547">N138430-N138418</f>
        <v>0</v>
      </c>
      <c r="W138432" s="55">
        <f t="shared" ref="W138432" si="6548">W138430-W138418</f>
        <v>0</v>
      </c>
    </row>
    <row r="138433" spans="9:23" x14ac:dyDescent="0.35">
      <c r="I138433" s="56" t="s">
        <v>16</v>
      </c>
      <c r="N138433" s="56" t="s">
        <v>16</v>
      </c>
      <c r="W138433" s="56" t="s">
        <v>16</v>
      </c>
    </row>
    <row r="138559" spans="9:23" x14ac:dyDescent="0.35">
      <c r="I138559" s="54">
        <f t="shared" ref="I138559" si="6549">I138558-I138557</f>
        <v>0</v>
      </c>
      <c r="N138559" s="54">
        <f t="shared" ref="N138559" si="6550">N138558-N138557</f>
        <v>0</v>
      </c>
      <c r="W138559" s="54">
        <f t="shared" ref="W138559" si="6551">W138558-W138557</f>
        <v>0</v>
      </c>
    </row>
    <row r="138560" spans="9:23" x14ac:dyDescent="0.35">
      <c r="I138560" s="55">
        <f t="shared" ref="I138560" si="6552">I138558-I138546</f>
        <v>0</v>
      </c>
      <c r="N138560" s="55">
        <f t="shared" ref="N138560" si="6553">N138558-N138546</f>
        <v>0</v>
      </c>
      <c r="W138560" s="55">
        <f t="shared" ref="W138560" si="6554">W138558-W138546</f>
        <v>0</v>
      </c>
    </row>
    <row r="138561" spans="9:23" x14ac:dyDescent="0.35">
      <c r="I138561" s="56" t="s">
        <v>16</v>
      </c>
      <c r="N138561" s="56" t="s">
        <v>16</v>
      </c>
      <c r="W138561" s="56" t="s">
        <v>16</v>
      </c>
    </row>
    <row r="138687" spans="9:23" x14ac:dyDescent="0.35">
      <c r="I138687" s="54">
        <f t="shared" ref="I138687" si="6555">I138686-I138685</f>
        <v>0</v>
      </c>
      <c r="N138687" s="54">
        <f t="shared" ref="N138687" si="6556">N138686-N138685</f>
        <v>0</v>
      </c>
      <c r="W138687" s="54">
        <f t="shared" ref="W138687" si="6557">W138686-W138685</f>
        <v>0</v>
      </c>
    </row>
    <row r="138688" spans="9:23" x14ac:dyDescent="0.35">
      <c r="I138688" s="55">
        <f t="shared" ref="I138688" si="6558">I138686-I138674</f>
        <v>0</v>
      </c>
      <c r="N138688" s="55">
        <f t="shared" ref="N138688" si="6559">N138686-N138674</f>
        <v>0</v>
      </c>
      <c r="W138688" s="55">
        <f t="shared" ref="W138688" si="6560">W138686-W138674</f>
        <v>0</v>
      </c>
    </row>
    <row r="138689" spans="9:23" x14ac:dyDescent="0.35">
      <c r="I138689" s="56" t="s">
        <v>16</v>
      </c>
      <c r="N138689" s="56" t="s">
        <v>16</v>
      </c>
      <c r="W138689" s="56" t="s">
        <v>16</v>
      </c>
    </row>
    <row r="138815" spans="9:23" x14ac:dyDescent="0.35">
      <c r="I138815" s="54">
        <f t="shared" ref="I138815" si="6561">I138814-I138813</f>
        <v>0</v>
      </c>
      <c r="N138815" s="54">
        <f t="shared" ref="N138815" si="6562">N138814-N138813</f>
        <v>0</v>
      </c>
      <c r="W138815" s="54">
        <f t="shared" ref="W138815" si="6563">W138814-W138813</f>
        <v>0</v>
      </c>
    </row>
    <row r="138816" spans="9:23" x14ac:dyDescent="0.35">
      <c r="I138816" s="55">
        <f t="shared" ref="I138816" si="6564">I138814-I138802</f>
        <v>0</v>
      </c>
      <c r="N138816" s="55">
        <f t="shared" ref="N138816" si="6565">N138814-N138802</f>
        <v>0</v>
      </c>
      <c r="W138816" s="55">
        <f t="shared" ref="W138816" si="6566">W138814-W138802</f>
        <v>0</v>
      </c>
    </row>
    <row r="138817" spans="9:23" x14ac:dyDescent="0.35">
      <c r="I138817" s="56" t="s">
        <v>16</v>
      </c>
      <c r="N138817" s="56" t="s">
        <v>16</v>
      </c>
      <c r="W138817" s="56" t="s">
        <v>16</v>
      </c>
    </row>
    <row r="138943" spans="9:23" x14ac:dyDescent="0.35">
      <c r="I138943" s="54">
        <f t="shared" ref="I138943" si="6567">I138942-I138941</f>
        <v>0</v>
      </c>
      <c r="N138943" s="54">
        <f t="shared" ref="N138943" si="6568">N138942-N138941</f>
        <v>0</v>
      </c>
      <c r="W138943" s="54">
        <f t="shared" ref="W138943" si="6569">W138942-W138941</f>
        <v>0</v>
      </c>
    </row>
    <row r="138944" spans="9:23" x14ac:dyDescent="0.35">
      <c r="I138944" s="55">
        <f t="shared" ref="I138944" si="6570">I138942-I138930</f>
        <v>0</v>
      </c>
      <c r="N138944" s="55">
        <f t="shared" ref="N138944" si="6571">N138942-N138930</f>
        <v>0</v>
      </c>
      <c r="W138944" s="55">
        <f t="shared" ref="W138944" si="6572">W138942-W138930</f>
        <v>0</v>
      </c>
    </row>
    <row r="138945" spans="9:23" x14ac:dyDescent="0.35">
      <c r="I138945" s="56" t="s">
        <v>16</v>
      </c>
      <c r="N138945" s="56" t="s">
        <v>16</v>
      </c>
      <c r="W138945" s="56" t="s">
        <v>16</v>
      </c>
    </row>
    <row r="139071" spans="9:23" x14ac:dyDescent="0.35">
      <c r="I139071" s="54">
        <f t="shared" ref="I139071" si="6573">I139070-I139069</f>
        <v>0</v>
      </c>
      <c r="N139071" s="54">
        <f t="shared" ref="N139071" si="6574">N139070-N139069</f>
        <v>0</v>
      </c>
      <c r="W139071" s="54">
        <f t="shared" ref="W139071" si="6575">W139070-W139069</f>
        <v>0</v>
      </c>
    </row>
    <row r="139072" spans="9:23" x14ac:dyDescent="0.35">
      <c r="I139072" s="55">
        <f t="shared" ref="I139072" si="6576">I139070-I139058</f>
        <v>0</v>
      </c>
      <c r="N139072" s="55">
        <f t="shared" ref="N139072" si="6577">N139070-N139058</f>
        <v>0</v>
      </c>
      <c r="W139072" s="55">
        <f t="shared" ref="W139072" si="6578">W139070-W139058</f>
        <v>0</v>
      </c>
    </row>
    <row r="139073" spans="9:23" x14ac:dyDescent="0.35">
      <c r="I139073" s="56" t="s">
        <v>16</v>
      </c>
      <c r="N139073" s="56" t="s">
        <v>16</v>
      </c>
      <c r="W139073" s="56" t="s">
        <v>16</v>
      </c>
    </row>
    <row r="139199" spans="9:23" x14ac:dyDescent="0.35">
      <c r="I139199" s="54">
        <f t="shared" ref="I139199" si="6579">I139198-I139197</f>
        <v>0</v>
      </c>
      <c r="N139199" s="54">
        <f t="shared" ref="N139199" si="6580">N139198-N139197</f>
        <v>0</v>
      </c>
      <c r="W139199" s="54">
        <f t="shared" ref="W139199" si="6581">W139198-W139197</f>
        <v>0</v>
      </c>
    </row>
    <row r="139200" spans="9:23" x14ac:dyDescent="0.35">
      <c r="I139200" s="55">
        <f t="shared" ref="I139200" si="6582">I139198-I139186</f>
        <v>0</v>
      </c>
      <c r="N139200" s="55">
        <f t="shared" ref="N139200" si="6583">N139198-N139186</f>
        <v>0</v>
      </c>
      <c r="W139200" s="55">
        <f t="shared" ref="W139200" si="6584">W139198-W139186</f>
        <v>0</v>
      </c>
    </row>
    <row r="139201" spans="9:23" x14ac:dyDescent="0.35">
      <c r="I139201" s="56" t="s">
        <v>16</v>
      </c>
      <c r="N139201" s="56" t="s">
        <v>16</v>
      </c>
      <c r="W139201" s="56" t="s">
        <v>16</v>
      </c>
    </row>
    <row r="139327" spans="9:23" x14ac:dyDescent="0.35">
      <c r="I139327" s="54">
        <f t="shared" ref="I139327" si="6585">I139326-I139325</f>
        <v>0</v>
      </c>
      <c r="N139327" s="54">
        <f t="shared" ref="N139327" si="6586">N139326-N139325</f>
        <v>0</v>
      </c>
      <c r="W139327" s="54">
        <f t="shared" ref="W139327" si="6587">W139326-W139325</f>
        <v>0</v>
      </c>
    </row>
    <row r="139328" spans="9:23" x14ac:dyDescent="0.35">
      <c r="I139328" s="55">
        <f t="shared" ref="I139328" si="6588">I139326-I139314</f>
        <v>0</v>
      </c>
      <c r="N139328" s="55">
        <f t="shared" ref="N139328" si="6589">N139326-N139314</f>
        <v>0</v>
      </c>
      <c r="W139328" s="55">
        <f t="shared" ref="W139328" si="6590">W139326-W139314</f>
        <v>0</v>
      </c>
    </row>
    <row r="139329" spans="9:23" x14ac:dyDescent="0.35">
      <c r="I139329" s="56" t="s">
        <v>16</v>
      </c>
      <c r="N139329" s="56" t="s">
        <v>16</v>
      </c>
      <c r="W139329" s="56" t="s">
        <v>16</v>
      </c>
    </row>
    <row r="139455" spans="9:23" x14ac:dyDescent="0.35">
      <c r="I139455" s="54">
        <f t="shared" ref="I139455" si="6591">I139454-I139453</f>
        <v>0</v>
      </c>
      <c r="N139455" s="54">
        <f t="shared" ref="N139455" si="6592">N139454-N139453</f>
        <v>0</v>
      </c>
      <c r="W139455" s="54">
        <f t="shared" ref="W139455" si="6593">W139454-W139453</f>
        <v>0</v>
      </c>
    </row>
    <row r="139456" spans="9:23" x14ac:dyDescent="0.35">
      <c r="I139456" s="55">
        <f t="shared" ref="I139456" si="6594">I139454-I139442</f>
        <v>0</v>
      </c>
      <c r="N139456" s="55">
        <f t="shared" ref="N139456" si="6595">N139454-N139442</f>
        <v>0</v>
      </c>
      <c r="W139456" s="55">
        <f t="shared" ref="W139456" si="6596">W139454-W139442</f>
        <v>0</v>
      </c>
    </row>
    <row r="139457" spans="9:23" x14ac:dyDescent="0.35">
      <c r="I139457" s="56" t="s">
        <v>16</v>
      </c>
      <c r="N139457" s="56" t="s">
        <v>16</v>
      </c>
      <c r="W139457" s="56" t="s">
        <v>16</v>
      </c>
    </row>
    <row r="139583" spans="9:23" x14ac:dyDescent="0.35">
      <c r="I139583" s="54">
        <f t="shared" ref="I139583" si="6597">I139582-I139581</f>
        <v>0</v>
      </c>
      <c r="N139583" s="54">
        <f t="shared" ref="N139583" si="6598">N139582-N139581</f>
        <v>0</v>
      </c>
      <c r="W139583" s="54">
        <f t="shared" ref="W139583" si="6599">W139582-W139581</f>
        <v>0</v>
      </c>
    </row>
    <row r="139584" spans="9:23" x14ac:dyDescent="0.35">
      <c r="I139584" s="55">
        <f t="shared" ref="I139584" si="6600">I139582-I139570</f>
        <v>0</v>
      </c>
      <c r="N139584" s="55">
        <f t="shared" ref="N139584" si="6601">N139582-N139570</f>
        <v>0</v>
      </c>
      <c r="W139584" s="55">
        <f t="shared" ref="W139584" si="6602">W139582-W139570</f>
        <v>0</v>
      </c>
    </row>
    <row r="139585" spans="9:23" x14ac:dyDescent="0.35">
      <c r="I139585" s="56" t="s">
        <v>16</v>
      </c>
      <c r="N139585" s="56" t="s">
        <v>16</v>
      </c>
      <c r="W139585" s="56" t="s">
        <v>16</v>
      </c>
    </row>
    <row r="139711" spans="9:23" x14ac:dyDescent="0.35">
      <c r="I139711" s="54">
        <f t="shared" ref="I139711" si="6603">I139710-I139709</f>
        <v>0</v>
      </c>
      <c r="N139711" s="54">
        <f t="shared" ref="N139711" si="6604">N139710-N139709</f>
        <v>0</v>
      </c>
      <c r="W139711" s="54">
        <f t="shared" ref="W139711" si="6605">W139710-W139709</f>
        <v>0</v>
      </c>
    </row>
    <row r="139712" spans="9:23" x14ac:dyDescent="0.35">
      <c r="I139712" s="55">
        <f t="shared" ref="I139712" si="6606">I139710-I139698</f>
        <v>0</v>
      </c>
      <c r="N139712" s="55">
        <f t="shared" ref="N139712" si="6607">N139710-N139698</f>
        <v>0</v>
      </c>
      <c r="W139712" s="55">
        <f t="shared" ref="W139712" si="6608">W139710-W139698</f>
        <v>0</v>
      </c>
    </row>
    <row r="139713" spans="9:23" x14ac:dyDescent="0.35">
      <c r="I139713" s="56" t="s">
        <v>16</v>
      </c>
      <c r="N139713" s="56" t="s">
        <v>16</v>
      </c>
      <c r="W139713" s="56" t="s">
        <v>16</v>
      </c>
    </row>
    <row r="139839" spans="9:23" x14ac:dyDescent="0.35">
      <c r="I139839" s="54">
        <f t="shared" ref="I139839" si="6609">I139838-I139837</f>
        <v>0</v>
      </c>
      <c r="N139839" s="54">
        <f t="shared" ref="N139839" si="6610">N139838-N139837</f>
        <v>0</v>
      </c>
      <c r="W139839" s="54">
        <f t="shared" ref="W139839" si="6611">W139838-W139837</f>
        <v>0</v>
      </c>
    </row>
    <row r="139840" spans="9:23" x14ac:dyDescent="0.35">
      <c r="I139840" s="55">
        <f t="shared" ref="I139840" si="6612">I139838-I139826</f>
        <v>0</v>
      </c>
      <c r="N139840" s="55">
        <f t="shared" ref="N139840" si="6613">N139838-N139826</f>
        <v>0</v>
      </c>
      <c r="W139840" s="55">
        <f t="shared" ref="W139840" si="6614">W139838-W139826</f>
        <v>0</v>
      </c>
    </row>
    <row r="139841" spans="9:23" x14ac:dyDescent="0.35">
      <c r="I139841" s="56" t="s">
        <v>16</v>
      </c>
      <c r="N139841" s="56" t="s">
        <v>16</v>
      </c>
      <c r="W139841" s="56" t="s">
        <v>16</v>
      </c>
    </row>
    <row r="139967" spans="9:23" x14ac:dyDescent="0.35">
      <c r="I139967" s="54">
        <f t="shared" ref="I139967" si="6615">I139966-I139965</f>
        <v>0</v>
      </c>
      <c r="N139967" s="54">
        <f t="shared" ref="N139967" si="6616">N139966-N139965</f>
        <v>0</v>
      </c>
      <c r="W139967" s="54">
        <f t="shared" ref="W139967" si="6617">W139966-W139965</f>
        <v>0</v>
      </c>
    </row>
    <row r="139968" spans="9:23" x14ac:dyDescent="0.35">
      <c r="I139968" s="55">
        <f t="shared" ref="I139968" si="6618">I139966-I139954</f>
        <v>0</v>
      </c>
      <c r="N139968" s="55">
        <f t="shared" ref="N139968" si="6619">N139966-N139954</f>
        <v>0</v>
      </c>
      <c r="W139968" s="55">
        <f t="shared" ref="W139968" si="6620">W139966-W139954</f>
        <v>0</v>
      </c>
    </row>
    <row r="139969" spans="9:23" x14ac:dyDescent="0.35">
      <c r="I139969" s="56" t="s">
        <v>16</v>
      </c>
      <c r="N139969" s="56" t="s">
        <v>16</v>
      </c>
      <c r="W139969" s="56" t="s">
        <v>16</v>
      </c>
    </row>
    <row r="140095" spans="9:23" x14ac:dyDescent="0.35">
      <c r="I140095" s="54">
        <f t="shared" ref="I140095" si="6621">I140094-I140093</f>
        <v>0</v>
      </c>
      <c r="N140095" s="54">
        <f t="shared" ref="N140095" si="6622">N140094-N140093</f>
        <v>0</v>
      </c>
      <c r="W140095" s="54">
        <f t="shared" ref="W140095" si="6623">W140094-W140093</f>
        <v>0</v>
      </c>
    </row>
    <row r="140096" spans="9:23" x14ac:dyDescent="0.35">
      <c r="I140096" s="55">
        <f t="shared" ref="I140096" si="6624">I140094-I140082</f>
        <v>0</v>
      </c>
      <c r="N140096" s="55">
        <f t="shared" ref="N140096" si="6625">N140094-N140082</f>
        <v>0</v>
      </c>
      <c r="W140096" s="55">
        <f t="shared" ref="W140096" si="6626">W140094-W140082</f>
        <v>0</v>
      </c>
    </row>
    <row r="140097" spans="9:23" x14ac:dyDescent="0.35">
      <c r="I140097" s="56" t="s">
        <v>16</v>
      </c>
      <c r="N140097" s="56" t="s">
        <v>16</v>
      </c>
      <c r="W140097" s="56" t="s">
        <v>16</v>
      </c>
    </row>
    <row r="140223" spans="9:23" x14ac:dyDescent="0.35">
      <c r="I140223" s="54">
        <f t="shared" ref="I140223" si="6627">I140222-I140221</f>
        <v>0</v>
      </c>
      <c r="N140223" s="54">
        <f t="shared" ref="N140223" si="6628">N140222-N140221</f>
        <v>0</v>
      </c>
      <c r="W140223" s="54">
        <f t="shared" ref="W140223" si="6629">W140222-W140221</f>
        <v>0</v>
      </c>
    </row>
    <row r="140224" spans="9:23" x14ac:dyDescent="0.35">
      <c r="I140224" s="55">
        <f t="shared" ref="I140224" si="6630">I140222-I140210</f>
        <v>0</v>
      </c>
      <c r="N140224" s="55">
        <f t="shared" ref="N140224" si="6631">N140222-N140210</f>
        <v>0</v>
      </c>
      <c r="W140224" s="55">
        <f t="shared" ref="W140224" si="6632">W140222-W140210</f>
        <v>0</v>
      </c>
    </row>
    <row r="140225" spans="9:23" x14ac:dyDescent="0.35">
      <c r="I140225" s="56" t="s">
        <v>16</v>
      </c>
      <c r="N140225" s="56" t="s">
        <v>16</v>
      </c>
      <c r="W140225" s="56" t="s">
        <v>16</v>
      </c>
    </row>
    <row r="140351" spans="9:23" x14ac:dyDescent="0.35">
      <c r="I140351" s="54">
        <f t="shared" ref="I140351" si="6633">I140350-I140349</f>
        <v>0</v>
      </c>
      <c r="N140351" s="54">
        <f t="shared" ref="N140351" si="6634">N140350-N140349</f>
        <v>0</v>
      </c>
      <c r="W140351" s="54">
        <f t="shared" ref="W140351" si="6635">W140350-W140349</f>
        <v>0</v>
      </c>
    </row>
    <row r="140352" spans="9:23" x14ac:dyDescent="0.35">
      <c r="I140352" s="55">
        <f t="shared" ref="I140352" si="6636">I140350-I140338</f>
        <v>0</v>
      </c>
      <c r="N140352" s="55">
        <f t="shared" ref="N140352" si="6637">N140350-N140338</f>
        <v>0</v>
      </c>
      <c r="W140352" s="55">
        <f t="shared" ref="W140352" si="6638">W140350-W140338</f>
        <v>0</v>
      </c>
    </row>
    <row r="140353" spans="9:23" x14ac:dyDescent="0.35">
      <c r="I140353" s="56" t="s">
        <v>16</v>
      </c>
      <c r="N140353" s="56" t="s">
        <v>16</v>
      </c>
      <c r="W140353" s="56" t="s">
        <v>16</v>
      </c>
    </row>
    <row r="140479" spans="9:23" x14ac:dyDescent="0.35">
      <c r="I140479" s="54">
        <f t="shared" ref="I140479" si="6639">I140478-I140477</f>
        <v>0</v>
      </c>
      <c r="N140479" s="54">
        <f t="shared" ref="N140479" si="6640">N140478-N140477</f>
        <v>0</v>
      </c>
      <c r="W140479" s="54">
        <f t="shared" ref="W140479" si="6641">W140478-W140477</f>
        <v>0</v>
      </c>
    </row>
    <row r="140480" spans="9:23" x14ac:dyDescent="0.35">
      <c r="I140480" s="55">
        <f t="shared" ref="I140480" si="6642">I140478-I140466</f>
        <v>0</v>
      </c>
      <c r="N140480" s="55">
        <f t="shared" ref="N140480" si="6643">N140478-N140466</f>
        <v>0</v>
      </c>
      <c r="W140480" s="55">
        <f t="shared" ref="W140480" si="6644">W140478-W140466</f>
        <v>0</v>
      </c>
    </row>
    <row r="140481" spans="9:23" x14ac:dyDescent="0.35">
      <c r="I140481" s="56" t="s">
        <v>16</v>
      </c>
      <c r="N140481" s="56" t="s">
        <v>16</v>
      </c>
      <c r="W140481" s="56" t="s">
        <v>16</v>
      </c>
    </row>
    <row r="140607" spans="9:23" x14ac:dyDescent="0.35">
      <c r="I140607" s="54">
        <f t="shared" ref="I140607" si="6645">I140606-I140605</f>
        <v>0</v>
      </c>
      <c r="N140607" s="54">
        <f t="shared" ref="N140607" si="6646">N140606-N140605</f>
        <v>0</v>
      </c>
      <c r="W140607" s="54">
        <f t="shared" ref="W140607" si="6647">W140606-W140605</f>
        <v>0</v>
      </c>
    </row>
    <row r="140608" spans="9:23" x14ac:dyDescent="0.35">
      <c r="I140608" s="55">
        <f t="shared" ref="I140608" si="6648">I140606-I140594</f>
        <v>0</v>
      </c>
      <c r="N140608" s="55">
        <f t="shared" ref="N140608" si="6649">N140606-N140594</f>
        <v>0</v>
      </c>
      <c r="W140608" s="55">
        <f t="shared" ref="W140608" si="6650">W140606-W140594</f>
        <v>0</v>
      </c>
    </row>
    <row r="140609" spans="9:23" x14ac:dyDescent="0.35">
      <c r="I140609" s="56" t="s">
        <v>16</v>
      </c>
      <c r="N140609" s="56" t="s">
        <v>16</v>
      </c>
      <c r="W140609" s="56" t="s">
        <v>16</v>
      </c>
    </row>
    <row r="140735" spans="9:23" x14ac:dyDescent="0.35">
      <c r="I140735" s="54">
        <f t="shared" ref="I140735" si="6651">I140734-I140733</f>
        <v>0</v>
      </c>
      <c r="N140735" s="54">
        <f t="shared" ref="N140735" si="6652">N140734-N140733</f>
        <v>0</v>
      </c>
      <c r="W140735" s="54">
        <f t="shared" ref="W140735" si="6653">W140734-W140733</f>
        <v>0</v>
      </c>
    </row>
    <row r="140736" spans="9:23" x14ac:dyDescent="0.35">
      <c r="I140736" s="55">
        <f t="shared" ref="I140736" si="6654">I140734-I140722</f>
        <v>0</v>
      </c>
      <c r="N140736" s="55">
        <f t="shared" ref="N140736" si="6655">N140734-N140722</f>
        <v>0</v>
      </c>
      <c r="W140736" s="55">
        <f t="shared" ref="W140736" si="6656">W140734-W140722</f>
        <v>0</v>
      </c>
    </row>
    <row r="140737" spans="9:23" x14ac:dyDescent="0.35">
      <c r="I140737" s="56" t="s">
        <v>16</v>
      </c>
      <c r="N140737" s="56" t="s">
        <v>16</v>
      </c>
      <c r="W140737" s="56" t="s">
        <v>16</v>
      </c>
    </row>
    <row r="140863" spans="9:23" x14ac:dyDescent="0.35">
      <c r="I140863" s="54">
        <f t="shared" ref="I140863" si="6657">I140862-I140861</f>
        <v>0</v>
      </c>
      <c r="N140863" s="54">
        <f t="shared" ref="N140863" si="6658">N140862-N140861</f>
        <v>0</v>
      </c>
      <c r="W140863" s="54">
        <f t="shared" ref="W140863" si="6659">W140862-W140861</f>
        <v>0</v>
      </c>
    </row>
    <row r="140864" spans="9:23" x14ac:dyDescent="0.35">
      <c r="I140864" s="55">
        <f t="shared" ref="I140864" si="6660">I140862-I140850</f>
        <v>0</v>
      </c>
      <c r="N140864" s="55">
        <f t="shared" ref="N140864" si="6661">N140862-N140850</f>
        <v>0</v>
      </c>
      <c r="W140864" s="55">
        <f t="shared" ref="W140864" si="6662">W140862-W140850</f>
        <v>0</v>
      </c>
    </row>
    <row r="140865" spans="9:23" x14ac:dyDescent="0.35">
      <c r="I140865" s="56" t="s">
        <v>16</v>
      </c>
      <c r="N140865" s="56" t="s">
        <v>16</v>
      </c>
      <c r="W140865" s="56" t="s">
        <v>16</v>
      </c>
    </row>
    <row r="140991" spans="9:23" x14ac:dyDescent="0.35">
      <c r="I140991" s="54">
        <f t="shared" ref="I140991" si="6663">I140990-I140989</f>
        <v>0</v>
      </c>
      <c r="N140991" s="54">
        <f t="shared" ref="N140991" si="6664">N140990-N140989</f>
        <v>0</v>
      </c>
      <c r="W140991" s="54">
        <f t="shared" ref="W140991" si="6665">W140990-W140989</f>
        <v>0</v>
      </c>
    </row>
    <row r="140992" spans="9:23" x14ac:dyDescent="0.35">
      <c r="I140992" s="55">
        <f t="shared" ref="I140992" si="6666">I140990-I140978</f>
        <v>0</v>
      </c>
      <c r="N140992" s="55">
        <f t="shared" ref="N140992" si="6667">N140990-N140978</f>
        <v>0</v>
      </c>
      <c r="W140992" s="55">
        <f t="shared" ref="W140992" si="6668">W140990-W140978</f>
        <v>0</v>
      </c>
    </row>
    <row r="140993" spans="9:23" x14ac:dyDescent="0.35">
      <c r="I140993" s="56" t="s">
        <v>16</v>
      </c>
      <c r="N140993" s="56" t="s">
        <v>16</v>
      </c>
      <c r="W140993" s="56" t="s">
        <v>16</v>
      </c>
    </row>
    <row r="141119" spans="9:23" x14ac:dyDescent="0.35">
      <c r="I141119" s="54">
        <f t="shared" ref="I141119" si="6669">I141118-I141117</f>
        <v>0</v>
      </c>
      <c r="N141119" s="54">
        <f t="shared" ref="N141119" si="6670">N141118-N141117</f>
        <v>0</v>
      </c>
      <c r="W141119" s="54">
        <f t="shared" ref="W141119" si="6671">W141118-W141117</f>
        <v>0</v>
      </c>
    </row>
    <row r="141120" spans="9:23" x14ac:dyDescent="0.35">
      <c r="I141120" s="55">
        <f t="shared" ref="I141120" si="6672">I141118-I141106</f>
        <v>0</v>
      </c>
      <c r="N141120" s="55">
        <f t="shared" ref="N141120" si="6673">N141118-N141106</f>
        <v>0</v>
      </c>
      <c r="W141120" s="55">
        <f t="shared" ref="W141120" si="6674">W141118-W141106</f>
        <v>0</v>
      </c>
    </row>
    <row r="141121" spans="9:23" x14ac:dyDescent="0.35">
      <c r="I141121" s="56" t="s">
        <v>16</v>
      </c>
      <c r="N141121" s="56" t="s">
        <v>16</v>
      </c>
      <c r="W141121" s="56" t="s">
        <v>16</v>
      </c>
    </row>
    <row r="141247" spans="9:23" x14ac:dyDescent="0.35">
      <c r="I141247" s="54">
        <f t="shared" ref="I141247" si="6675">I141246-I141245</f>
        <v>0</v>
      </c>
      <c r="N141247" s="54">
        <f t="shared" ref="N141247" si="6676">N141246-N141245</f>
        <v>0</v>
      </c>
      <c r="W141247" s="54">
        <f t="shared" ref="W141247" si="6677">W141246-W141245</f>
        <v>0</v>
      </c>
    </row>
    <row r="141248" spans="9:23" x14ac:dyDescent="0.35">
      <c r="I141248" s="55">
        <f t="shared" ref="I141248" si="6678">I141246-I141234</f>
        <v>0</v>
      </c>
      <c r="N141248" s="55">
        <f t="shared" ref="N141248" si="6679">N141246-N141234</f>
        <v>0</v>
      </c>
      <c r="W141248" s="55">
        <f t="shared" ref="W141248" si="6680">W141246-W141234</f>
        <v>0</v>
      </c>
    </row>
    <row r="141249" spans="9:23" x14ac:dyDescent="0.35">
      <c r="I141249" s="56" t="s">
        <v>16</v>
      </c>
      <c r="N141249" s="56" t="s">
        <v>16</v>
      </c>
      <c r="W141249" s="56" t="s">
        <v>16</v>
      </c>
    </row>
    <row r="141375" spans="9:23" x14ac:dyDescent="0.35">
      <c r="I141375" s="54">
        <f t="shared" ref="I141375" si="6681">I141374-I141373</f>
        <v>0</v>
      </c>
      <c r="N141375" s="54">
        <f t="shared" ref="N141375" si="6682">N141374-N141373</f>
        <v>0</v>
      </c>
      <c r="W141375" s="54">
        <f t="shared" ref="W141375" si="6683">W141374-W141373</f>
        <v>0</v>
      </c>
    </row>
    <row r="141376" spans="9:23" x14ac:dyDescent="0.35">
      <c r="I141376" s="55">
        <f t="shared" ref="I141376" si="6684">I141374-I141362</f>
        <v>0</v>
      </c>
      <c r="N141376" s="55">
        <f t="shared" ref="N141376" si="6685">N141374-N141362</f>
        <v>0</v>
      </c>
      <c r="W141376" s="55">
        <f t="shared" ref="W141376" si="6686">W141374-W141362</f>
        <v>0</v>
      </c>
    </row>
    <row r="141377" spans="9:23" x14ac:dyDescent="0.35">
      <c r="I141377" s="56" t="s">
        <v>16</v>
      </c>
      <c r="N141377" s="56" t="s">
        <v>16</v>
      </c>
      <c r="W141377" s="56" t="s">
        <v>16</v>
      </c>
    </row>
    <row r="141503" spans="9:23" x14ac:dyDescent="0.35">
      <c r="I141503" s="54">
        <f t="shared" ref="I141503" si="6687">I141502-I141501</f>
        <v>0</v>
      </c>
      <c r="N141503" s="54">
        <f t="shared" ref="N141503" si="6688">N141502-N141501</f>
        <v>0</v>
      </c>
      <c r="W141503" s="54">
        <f t="shared" ref="W141503" si="6689">W141502-W141501</f>
        <v>0</v>
      </c>
    </row>
    <row r="141504" spans="9:23" x14ac:dyDescent="0.35">
      <c r="I141504" s="55">
        <f t="shared" ref="I141504" si="6690">I141502-I141490</f>
        <v>0</v>
      </c>
      <c r="N141504" s="55">
        <f t="shared" ref="N141504" si="6691">N141502-N141490</f>
        <v>0</v>
      </c>
      <c r="W141504" s="55">
        <f t="shared" ref="W141504" si="6692">W141502-W141490</f>
        <v>0</v>
      </c>
    </row>
    <row r="141505" spans="9:23" x14ac:dyDescent="0.35">
      <c r="I141505" s="56" t="s">
        <v>16</v>
      </c>
      <c r="N141505" s="56" t="s">
        <v>16</v>
      </c>
      <c r="W141505" s="56" t="s">
        <v>16</v>
      </c>
    </row>
    <row r="141631" spans="9:23" x14ac:dyDescent="0.35">
      <c r="I141631" s="54">
        <f t="shared" ref="I141631" si="6693">I141630-I141629</f>
        <v>0</v>
      </c>
      <c r="N141631" s="54">
        <f t="shared" ref="N141631" si="6694">N141630-N141629</f>
        <v>0</v>
      </c>
      <c r="W141631" s="54">
        <f t="shared" ref="W141631" si="6695">W141630-W141629</f>
        <v>0</v>
      </c>
    </row>
    <row r="141632" spans="9:23" x14ac:dyDescent="0.35">
      <c r="I141632" s="55">
        <f t="shared" ref="I141632" si="6696">I141630-I141618</f>
        <v>0</v>
      </c>
      <c r="N141632" s="55">
        <f t="shared" ref="N141632" si="6697">N141630-N141618</f>
        <v>0</v>
      </c>
      <c r="W141632" s="55">
        <f t="shared" ref="W141632" si="6698">W141630-W141618</f>
        <v>0</v>
      </c>
    </row>
    <row r="141633" spans="9:23" x14ac:dyDescent="0.35">
      <c r="I141633" s="56" t="s">
        <v>16</v>
      </c>
      <c r="N141633" s="56" t="s">
        <v>16</v>
      </c>
      <c r="W141633" s="56" t="s">
        <v>16</v>
      </c>
    </row>
    <row r="141759" spans="9:23" x14ac:dyDescent="0.35">
      <c r="I141759" s="54">
        <f t="shared" ref="I141759" si="6699">I141758-I141757</f>
        <v>0</v>
      </c>
      <c r="N141759" s="54">
        <f t="shared" ref="N141759" si="6700">N141758-N141757</f>
        <v>0</v>
      </c>
      <c r="W141759" s="54">
        <f t="shared" ref="W141759" si="6701">W141758-W141757</f>
        <v>0</v>
      </c>
    </row>
    <row r="141760" spans="9:23" x14ac:dyDescent="0.35">
      <c r="I141760" s="55">
        <f t="shared" ref="I141760" si="6702">I141758-I141746</f>
        <v>0</v>
      </c>
      <c r="N141760" s="55">
        <f t="shared" ref="N141760" si="6703">N141758-N141746</f>
        <v>0</v>
      </c>
      <c r="W141760" s="55">
        <f t="shared" ref="W141760" si="6704">W141758-W141746</f>
        <v>0</v>
      </c>
    </row>
    <row r="141761" spans="9:23" x14ac:dyDescent="0.35">
      <c r="I141761" s="56" t="s">
        <v>16</v>
      </c>
      <c r="N141761" s="56" t="s">
        <v>16</v>
      </c>
      <c r="W141761" s="56" t="s">
        <v>16</v>
      </c>
    </row>
    <row r="141887" spans="9:23" x14ac:dyDescent="0.35">
      <c r="I141887" s="54">
        <f t="shared" ref="I141887" si="6705">I141886-I141885</f>
        <v>0</v>
      </c>
      <c r="N141887" s="54">
        <f t="shared" ref="N141887" si="6706">N141886-N141885</f>
        <v>0</v>
      </c>
      <c r="W141887" s="54">
        <f t="shared" ref="W141887" si="6707">W141886-W141885</f>
        <v>0</v>
      </c>
    </row>
    <row r="141888" spans="9:23" x14ac:dyDescent="0.35">
      <c r="I141888" s="55">
        <f t="shared" ref="I141888" si="6708">I141886-I141874</f>
        <v>0</v>
      </c>
      <c r="N141888" s="55">
        <f t="shared" ref="N141888" si="6709">N141886-N141874</f>
        <v>0</v>
      </c>
      <c r="W141888" s="55">
        <f t="shared" ref="W141888" si="6710">W141886-W141874</f>
        <v>0</v>
      </c>
    </row>
    <row r="141889" spans="9:23" x14ac:dyDescent="0.35">
      <c r="I141889" s="56" t="s">
        <v>16</v>
      </c>
      <c r="N141889" s="56" t="s">
        <v>16</v>
      </c>
      <c r="W141889" s="56" t="s">
        <v>16</v>
      </c>
    </row>
    <row r="142015" spans="9:23" x14ac:dyDescent="0.35">
      <c r="I142015" s="54">
        <f t="shared" ref="I142015" si="6711">I142014-I142013</f>
        <v>0</v>
      </c>
      <c r="N142015" s="54">
        <f t="shared" ref="N142015" si="6712">N142014-N142013</f>
        <v>0</v>
      </c>
      <c r="W142015" s="54">
        <f t="shared" ref="W142015" si="6713">W142014-W142013</f>
        <v>0</v>
      </c>
    </row>
    <row r="142016" spans="9:23" x14ac:dyDescent="0.35">
      <c r="I142016" s="55">
        <f t="shared" ref="I142016" si="6714">I142014-I142002</f>
        <v>0</v>
      </c>
      <c r="N142016" s="55">
        <f t="shared" ref="N142016" si="6715">N142014-N142002</f>
        <v>0</v>
      </c>
      <c r="W142016" s="55">
        <f t="shared" ref="W142016" si="6716">W142014-W142002</f>
        <v>0</v>
      </c>
    </row>
    <row r="142017" spans="9:23" x14ac:dyDescent="0.35">
      <c r="I142017" s="56" t="s">
        <v>16</v>
      </c>
      <c r="N142017" s="56" t="s">
        <v>16</v>
      </c>
      <c r="W142017" s="56" t="s">
        <v>16</v>
      </c>
    </row>
    <row r="142143" spans="9:23" x14ac:dyDescent="0.35">
      <c r="I142143" s="54">
        <f t="shared" ref="I142143" si="6717">I142142-I142141</f>
        <v>0</v>
      </c>
      <c r="N142143" s="54">
        <f t="shared" ref="N142143" si="6718">N142142-N142141</f>
        <v>0</v>
      </c>
      <c r="W142143" s="54">
        <f t="shared" ref="W142143" si="6719">W142142-W142141</f>
        <v>0</v>
      </c>
    </row>
    <row r="142144" spans="9:23" x14ac:dyDescent="0.35">
      <c r="I142144" s="55">
        <f t="shared" ref="I142144" si="6720">I142142-I142130</f>
        <v>0</v>
      </c>
      <c r="N142144" s="55">
        <f t="shared" ref="N142144" si="6721">N142142-N142130</f>
        <v>0</v>
      </c>
      <c r="W142144" s="55">
        <f t="shared" ref="W142144" si="6722">W142142-W142130</f>
        <v>0</v>
      </c>
    </row>
    <row r="142145" spans="9:23" x14ac:dyDescent="0.35">
      <c r="I142145" s="56" t="s">
        <v>16</v>
      </c>
      <c r="N142145" s="56" t="s">
        <v>16</v>
      </c>
      <c r="W142145" s="56" t="s">
        <v>16</v>
      </c>
    </row>
    <row r="142271" spans="9:23" x14ac:dyDescent="0.35">
      <c r="I142271" s="54">
        <f t="shared" ref="I142271" si="6723">I142270-I142269</f>
        <v>0</v>
      </c>
      <c r="N142271" s="54">
        <f t="shared" ref="N142271" si="6724">N142270-N142269</f>
        <v>0</v>
      </c>
      <c r="W142271" s="54">
        <f t="shared" ref="W142271" si="6725">W142270-W142269</f>
        <v>0</v>
      </c>
    </row>
    <row r="142272" spans="9:23" x14ac:dyDescent="0.35">
      <c r="I142272" s="55">
        <f t="shared" ref="I142272" si="6726">I142270-I142258</f>
        <v>0</v>
      </c>
      <c r="N142272" s="55">
        <f t="shared" ref="N142272" si="6727">N142270-N142258</f>
        <v>0</v>
      </c>
      <c r="W142272" s="55">
        <f t="shared" ref="W142272" si="6728">W142270-W142258</f>
        <v>0</v>
      </c>
    </row>
    <row r="142273" spans="9:23" x14ac:dyDescent="0.35">
      <c r="I142273" s="56" t="s">
        <v>16</v>
      </c>
      <c r="N142273" s="56" t="s">
        <v>16</v>
      </c>
      <c r="W142273" s="56" t="s">
        <v>16</v>
      </c>
    </row>
    <row r="142399" spans="9:23" x14ac:dyDescent="0.35">
      <c r="I142399" s="54">
        <f t="shared" ref="I142399" si="6729">I142398-I142397</f>
        <v>0</v>
      </c>
      <c r="N142399" s="54">
        <f t="shared" ref="N142399" si="6730">N142398-N142397</f>
        <v>0</v>
      </c>
      <c r="W142399" s="54">
        <f t="shared" ref="W142399" si="6731">W142398-W142397</f>
        <v>0</v>
      </c>
    </row>
    <row r="142400" spans="9:23" x14ac:dyDescent="0.35">
      <c r="I142400" s="55">
        <f t="shared" ref="I142400" si="6732">I142398-I142386</f>
        <v>0</v>
      </c>
      <c r="N142400" s="55">
        <f t="shared" ref="N142400" si="6733">N142398-N142386</f>
        <v>0</v>
      </c>
      <c r="W142400" s="55">
        <f t="shared" ref="W142400" si="6734">W142398-W142386</f>
        <v>0</v>
      </c>
    </row>
    <row r="142401" spans="9:23" x14ac:dyDescent="0.35">
      <c r="I142401" s="56" t="s">
        <v>16</v>
      </c>
      <c r="N142401" s="56" t="s">
        <v>16</v>
      </c>
      <c r="W142401" s="56" t="s">
        <v>16</v>
      </c>
    </row>
    <row r="142527" spans="9:23" x14ac:dyDescent="0.35">
      <c r="I142527" s="54">
        <f t="shared" ref="I142527" si="6735">I142526-I142525</f>
        <v>0</v>
      </c>
      <c r="N142527" s="54">
        <f t="shared" ref="N142527" si="6736">N142526-N142525</f>
        <v>0</v>
      </c>
      <c r="W142527" s="54">
        <f t="shared" ref="W142527" si="6737">W142526-W142525</f>
        <v>0</v>
      </c>
    </row>
    <row r="142528" spans="9:23" x14ac:dyDescent="0.35">
      <c r="I142528" s="55">
        <f t="shared" ref="I142528" si="6738">I142526-I142514</f>
        <v>0</v>
      </c>
      <c r="N142528" s="55">
        <f t="shared" ref="N142528" si="6739">N142526-N142514</f>
        <v>0</v>
      </c>
      <c r="W142528" s="55">
        <f t="shared" ref="W142528" si="6740">W142526-W142514</f>
        <v>0</v>
      </c>
    </row>
    <row r="142529" spans="9:23" x14ac:dyDescent="0.35">
      <c r="I142529" s="56" t="s">
        <v>16</v>
      </c>
      <c r="N142529" s="56" t="s">
        <v>16</v>
      </c>
      <c r="W142529" s="56" t="s">
        <v>16</v>
      </c>
    </row>
    <row r="142655" spans="9:23" x14ac:dyDescent="0.35">
      <c r="I142655" s="54">
        <f t="shared" ref="I142655" si="6741">I142654-I142653</f>
        <v>0</v>
      </c>
      <c r="N142655" s="54">
        <f t="shared" ref="N142655" si="6742">N142654-N142653</f>
        <v>0</v>
      </c>
      <c r="W142655" s="54">
        <f t="shared" ref="W142655" si="6743">W142654-W142653</f>
        <v>0</v>
      </c>
    </row>
    <row r="142656" spans="9:23" x14ac:dyDescent="0.35">
      <c r="I142656" s="55">
        <f t="shared" ref="I142656" si="6744">I142654-I142642</f>
        <v>0</v>
      </c>
      <c r="N142656" s="55">
        <f t="shared" ref="N142656" si="6745">N142654-N142642</f>
        <v>0</v>
      </c>
      <c r="W142656" s="55">
        <f t="shared" ref="W142656" si="6746">W142654-W142642</f>
        <v>0</v>
      </c>
    </row>
    <row r="142657" spans="9:23" x14ac:dyDescent="0.35">
      <c r="I142657" s="56" t="s">
        <v>16</v>
      </c>
      <c r="N142657" s="56" t="s">
        <v>16</v>
      </c>
      <c r="W142657" s="56" t="s">
        <v>16</v>
      </c>
    </row>
    <row r="142783" spans="9:23" x14ac:dyDescent="0.35">
      <c r="I142783" s="54">
        <f t="shared" ref="I142783" si="6747">I142782-I142781</f>
        <v>0</v>
      </c>
      <c r="N142783" s="54">
        <f t="shared" ref="N142783" si="6748">N142782-N142781</f>
        <v>0</v>
      </c>
      <c r="W142783" s="54">
        <f t="shared" ref="W142783" si="6749">W142782-W142781</f>
        <v>0</v>
      </c>
    </row>
    <row r="142784" spans="9:23" x14ac:dyDescent="0.35">
      <c r="I142784" s="55">
        <f t="shared" ref="I142784" si="6750">I142782-I142770</f>
        <v>0</v>
      </c>
      <c r="N142784" s="55">
        <f t="shared" ref="N142784" si="6751">N142782-N142770</f>
        <v>0</v>
      </c>
      <c r="W142784" s="55">
        <f t="shared" ref="W142784" si="6752">W142782-W142770</f>
        <v>0</v>
      </c>
    </row>
    <row r="142785" spans="9:23" x14ac:dyDescent="0.35">
      <c r="I142785" s="56" t="s">
        <v>16</v>
      </c>
      <c r="N142785" s="56" t="s">
        <v>16</v>
      </c>
      <c r="W142785" s="56" t="s">
        <v>16</v>
      </c>
    </row>
    <row r="142911" spans="9:23" x14ac:dyDescent="0.35">
      <c r="I142911" s="54">
        <f t="shared" ref="I142911" si="6753">I142910-I142909</f>
        <v>0</v>
      </c>
      <c r="N142911" s="54">
        <f t="shared" ref="N142911" si="6754">N142910-N142909</f>
        <v>0</v>
      </c>
      <c r="W142911" s="54">
        <f t="shared" ref="W142911" si="6755">W142910-W142909</f>
        <v>0</v>
      </c>
    </row>
    <row r="142912" spans="9:23" x14ac:dyDescent="0.35">
      <c r="I142912" s="55">
        <f t="shared" ref="I142912" si="6756">I142910-I142898</f>
        <v>0</v>
      </c>
      <c r="N142912" s="55">
        <f t="shared" ref="N142912" si="6757">N142910-N142898</f>
        <v>0</v>
      </c>
      <c r="W142912" s="55">
        <f t="shared" ref="W142912" si="6758">W142910-W142898</f>
        <v>0</v>
      </c>
    </row>
    <row r="142913" spans="9:23" x14ac:dyDescent="0.35">
      <c r="I142913" s="56" t="s">
        <v>16</v>
      </c>
      <c r="N142913" s="56" t="s">
        <v>16</v>
      </c>
      <c r="W142913" s="56" t="s">
        <v>16</v>
      </c>
    </row>
    <row r="143039" spans="9:23" x14ac:dyDescent="0.35">
      <c r="I143039" s="54">
        <f t="shared" ref="I143039" si="6759">I143038-I143037</f>
        <v>0</v>
      </c>
      <c r="N143039" s="54">
        <f t="shared" ref="N143039" si="6760">N143038-N143037</f>
        <v>0</v>
      </c>
      <c r="W143039" s="54">
        <f t="shared" ref="W143039" si="6761">W143038-W143037</f>
        <v>0</v>
      </c>
    </row>
    <row r="143040" spans="9:23" x14ac:dyDescent="0.35">
      <c r="I143040" s="55">
        <f t="shared" ref="I143040" si="6762">I143038-I143026</f>
        <v>0</v>
      </c>
      <c r="N143040" s="55">
        <f t="shared" ref="N143040" si="6763">N143038-N143026</f>
        <v>0</v>
      </c>
      <c r="W143040" s="55">
        <f t="shared" ref="W143040" si="6764">W143038-W143026</f>
        <v>0</v>
      </c>
    </row>
    <row r="143041" spans="9:23" x14ac:dyDescent="0.35">
      <c r="I143041" s="56" t="s">
        <v>16</v>
      </c>
      <c r="N143041" s="56" t="s">
        <v>16</v>
      </c>
      <c r="W143041" s="56" t="s">
        <v>16</v>
      </c>
    </row>
    <row r="143167" spans="9:23" x14ac:dyDescent="0.35">
      <c r="I143167" s="54">
        <f t="shared" ref="I143167" si="6765">I143166-I143165</f>
        <v>0</v>
      </c>
      <c r="N143167" s="54">
        <f t="shared" ref="N143167" si="6766">N143166-N143165</f>
        <v>0</v>
      </c>
      <c r="W143167" s="54">
        <f t="shared" ref="W143167" si="6767">W143166-W143165</f>
        <v>0</v>
      </c>
    </row>
    <row r="143168" spans="9:23" x14ac:dyDescent="0.35">
      <c r="I143168" s="55">
        <f t="shared" ref="I143168" si="6768">I143166-I143154</f>
        <v>0</v>
      </c>
      <c r="N143168" s="55">
        <f t="shared" ref="N143168" si="6769">N143166-N143154</f>
        <v>0</v>
      </c>
      <c r="W143168" s="55">
        <f t="shared" ref="W143168" si="6770">W143166-W143154</f>
        <v>0</v>
      </c>
    </row>
    <row r="143169" spans="9:23" x14ac:dyDescent="0.35">
      <c r="I143169" s="56" t="s">
        <v>16</v>
      </c>
      <c r="N143169" s="56" t="s">
        <v>16</v>
      </c>
      <c r="W143169" s="56" t="s">
        <v>16</v>
      </c>
    </row>
    <row r="143295" spans="9:23" x14ac:dyDescent="0.35">
      <c r="I143295" s="54">
        <f t="shared" ref="I143295" si="6771">I143294-I143293</f>
        <v>0</v>
      </c>
      <c r="N143295" s="54">
        <f t="shared" ref="N143295" si="6772">N143294-N143293</f>
        <v>0</v>
      </c>
      <c r="W143295" s="54">
        <f t="shared" ref="W143295" si="6773">W143294-W143293</f>
        <v>0</v>
      </c>
    </row>
    <row r="143296" spans="9:23" x14ac:dyDescent="0.35">
      <c r="I143296" s="55">
        <f t="shared" ref="I143296" si="6774">I143294-I143282</f>
        <v>0</v>
      </c>
      <c r="N143296" s="55">
        <f t="shared" ref="N143296" si="6775">N143294-N143282</f>
        <v>0</v>
      </c>
      <c r="W143296" s="55">
        <f t="shared" ref="W143296" si="6776">W143294-W143282</f>
        <v>0</v>
      </c>
    </row>
    <row r="143297" spans="9:23" x14ac:dyDescent="0.35">
      <c r="I143297" s="56" t="s">
        <v>16</v>
      </c>
      <c r="N143297" s="56" t="s">
        <v>16</v>
      </c>
      <c r="W143297" s="56" t="s">
        <v>16</v>
      </c>
    </row>
    <row r="143423" spans="9:23" x14ac:dyDescent="0.35">
      <c r="I143423" s="54">
        <f t="shared" ref="I143423" si="6777">I143422-I143421</f>
        <v>0</v>
      </c>
      <c r="N143423" s="54">
        <f t="shared" ref="N143423" si="6778">N143422-N143421</f>
        <v>0</v>
      </c>
      <c r="W143423" s="54">
        <f t="shared" ref="W143423" si="6779">W143422-W143421</f>
        <v>0</v>
      </c>
    </row>
    <row r="143424" spans="9:23" x14ac:dyDescent="0.35">
      <c r="I143424" s="55">
        <f t="shared" ref="I143424" si="6780">I143422-I143410</f>
        <v>0</v>
      </c>
      <c r="N143424" s="55">
        <f t="shared" ref="N143424" si="6781">N143422-N143410</f>
        <v>0</v>
      </c>
      <c r="W143424" s="55">
        <f t="shared" ref="W143424" si="6782">W143422-W143410</f>
        <v>0</v>
      </c>
    </row>
    <row r="143425" spans="9:23" x14ac:dyDescent="0.35">
      <c r="I143425" s="56" t="s">
        <v>16</v>
      </c>
      <c r="N143425" s="56" t="s">
        <v>16</v>
      </c>
      <c r="W143425" s="56" t="s">
        <v>16</v>
      </c>
    </row>
    <row r="143551" spans="9:23" x14ac:dyDescent="0.35">
      <c r="I143551" s="54">
        <f t="shared" ref="I143551" si="6783">I143550-I143549</f>
        <v>0</v>
      </c>
      <c r="N143551" s="54">
        <f t="shared" ref="N143551" si="6784">N143550-N143549</f>
        <v>0</v>
      </c>
      <c r="W143551" s="54">
        <f t="shared" ref="W143551" si="6785">W143550-W143549</f>
        <v>0</v>
      </c>
    </row>
    <row r="143552" spans="9:23" x14ac:dyDescent="0.35">
      <c r="I143552" s="55">
        <f t="shared" ref="I143552" si="6786">I143550-I143538</f>
        <v>0</v>
      </c>
      <c r="N143552" s="55">
        <f t="shared" ref="N143552" si="6787">N143550-N143538</f>
        <v>0</v>
      </c>
      <c r="W143552" s="55">
        <f t="shared" ref="W143552" si="6788">W143550-W143538</f>
        <v>0</v>
      </c>
    </row>
    <row r="143553" spans="9:23" x14ac:dyDescent="0.35">
      <c r="I143553" s="56" t="s">
        <v>16</v>
      </c>
      <c r="N143553" s="56" t="s">
        <v>16</v>
      </c>
      <c r="W143553" s="56" t="s">
        <v>16</v>
      </c>
    </row>
    <row r="143679" spans="9:23" x14ac:dyDescent="0.35">
      <c r="I143679" s="54">
        <f t="shared" ref="I143679" si="6789">I143678-I143677</f>
        <v>0</v>
      </c>
      <c r="N143679" s="54">
        <f t="shared" ref="N143679" si="6790">N143678-N143677</f>
        <v>0</v>
      </c>
      <c r="W143679" s="54">
        <f t="shared" ref="W143679" si="6791">W143678-W143677</f>
        <v>0</v>
      </c>
    </row>
    <row r="143680" spans="9:23" x14ac:dyDescent="0.35">
      <c r="I143680" s="55">
        <f t="shared" ref="I143680" si="6792">I143678-I143666</f>
        <v>0</v>
      </c>
      <c r="N143680" s="55">
        <f t="shared" ref="N143680" si="6793">N143678-N143666</f>
        <v>0</v>
      </c>
      <c r="W143680" s="55">
        <f t="shared" ref="W143680" si="6794">W143678-W143666</f>
        <v>0</v>
      </c>
    </row>
    <row r="143681" spans="9:23" x14ac:dyDescent="0.35">
      <c r="I143681" s="56" t="s">
        <v>16</v>
      </c>
      <c r="N143681" s="56" t="s">
        <v>16</v>
      </c>
      <c r="W143681" s="56" t="s">
        <v>16</v>
      </c>
    </row>
    <row r="143807" spans="9:23" x14ac:dyDescent="0.35">
      <c r="I143807" s="54">
        <f t="shared" ref="I143807" si="6795">I143806-I143805</f>
        <v>0</v>
      </c>
      <c r="N143807" s="54">
        <f t="shared" ref="N143807" si="6796">N143806-N143805</f>
        <v>0</v>
      </c>
      <c r="W143807" s="54">
        <f t="shared" ref="W143807" si="6797">W143806-W143805</f>
        <v>0</v>
      </c>
    </row>
    <row r="143808" spans="9:23" x14ac:dyDescent="0.35">
      <c r="I143808" s="55">
        <f t="shared" ref="I143808" si="6798">I143806-I143794</f>
        <v>0</v>
      </c>
      <c r="N143808" s="55">
        <f t="shared" ref="N143808" si="6799">N143806-N143794</f>
        <v>0</v>
      </c>
      <c r="W143808" s="55">
        <f t="shared" ref="W143808" si="6800">W143806-W143794</f>
        <v>0</v>
      </c>
    </row>
    <row r="143809" spans="9:23" x14ac:dyDescent="0.35">
      <c r="I143809" s="56" t="s">
        <v>16</v>
      </c>
      <c r="N143809" s="56" t="s">
        <v>16</v>
      </c>
      <c r="W143809" s="56" t="s">
        <v>16</v>
      </c>
    </row>
    <row r="143935" spans="9:23" x14ac:dyDescent="0.35">
      <c r="I143935" s="54">
        <f t="shared" ref="I143935" si="6801">I143934-I143933</f>
        <v>0</v>
      </c>
      <c r="N143935" s="54">
        <f t="shared" ref="N143935" si="6802">N143934-N143933</f>
        <v>0</v>
      </c>
      <c r="W143935" s="54">
        <f t="shared" ref="W143935" si="6803">W143934-W143933</f>
        <v>0</v>
      </c>
    </row>
    <row r="143936" spans="9:23" x14ac:dyDescent="0.35">
      <c r="I143936" s="55">
        <f t="shared" ref="I143936" si="6804">I143934-I143922</f>
        <v>0</v>
      </c>
      <c r="N143936" s="55">
        <f t="shared" ref="N143936" si="6805">N143934-N143922</f>
        <v>0</v>
      </c>
      <c r="W143936" s="55">
        <f t="shared" ref="W143936" si="6806">W143934-W143922</f>
        <v>0</v>
      </c>
    </row>
    <row r="143937" spans="9:23" x14ac:dyDescent="0.35">
      <c r="I143937" s="56" t="s">
        <v>16</v>
      </c>
      <c r="N143937" s="56" t="s">
        <v>16</v>
      </c>
      <c r="W143937" s="56" t="s">
        <v>16</v>
      </c>
    </row>
    <row r="144063" spans="9:23" x14ac:dyDescent="0.35">
      <c r="I144063" s="54">
        <f t="shared" ref="I144063" si="6807">I144062-I144061</f>
        <v>0</v>
      </c>
      <c r="N144063" s="54">
        <f t="shared" ref="N144063" si="6808">N144062-N144061</f>
        <v>0</v>
      </c>
      <c r="W144063" s="54">
        <f t="shared" ref="W144063" si="6809">W144062-W144061</f>
        <v>0</v>
      </c>
    </row>
    <row r="144064" spans="9:23" x14ac:dyDescent="0.35">
      <c r="I144064" s="55">
        <f t="shared" ref="I144064" si="6810">I144062-I144050</f>
        <v>0</v>
      </c>
      <c r="N144064" s="55">
        <f t="shared" ref="N144064" si="6811">N144062-N144050</f>
        <v>0</v>
      </c>
      <c r="W144064" s="55">
        <f t="shared" ref="W144064" si="6812">W144062-W144050</f>
        <v>0</v>
      </c>
    </row>
    <row r="144065" spans="9:23" x14ac:dyDescent="0.35">
      <c r="I144065" s="56" t="s">
        <v>16</v>
      </c>
      <c r="N144065" s="56" t="s">
        <v>16</v>
      </c>
      <c r="W144065" s="56" t="s">
        <v>16</v>
      </c>
    </row>
    <row r="144191" spans="9:23" x14ac:dyDescent="0.35">
      <c r="I144191" s="54">
        <f t="shared" ref="I144191" si="6813">I144190-I144189</f>
        <v>0</v>
      </c>
      <c r="N144191" s="54">
        <f t="shared" ref="N144191" si="6814">N144190-N144189</f>
        <v>0</v>
      </c>
      <c r="W144191" s="54">
        <f t="shared" ref="W144191" si="6815">W144190-W144189</f>
        <v>0</v>
      </c>
    </row>
    <row r="144192" spans="9:23" x14ac:dyDescent="0.35">
      <c r="I144192" s="55">
        <f t="shared" ref="I144192" si="6816">I144190-I144178</f>
        <v>0</v>
      </c>
      <c r="N144192" s="55">
        <f t="shared" ref="N144192" si="6817">N144190-N144178</f>
        <v>0</v>
      </c>
      <c r="W144192" s="55">
        <f t="shared" ref="W144192" si="6818">W144190-W144178</f>
        <v>0</v>
      </c>
    </row>
    <row r="144193" spans="9:23" x14ac:dyDescent="0.35">
      <c r="I144193" s="56" t="s">
        <v>16</v>
      </c>
      <c r="N144193" s="56" t="s">
        <v>16</v>
      </c>
      <c r="W144193" s="56" t="s">
        <v>16</v>
      </c>
    </row>
    <row r="144319" spans="9:23" x14ac:dyDescent="0.35">
      <c r="I144319" s="54">
        <f t="shared" ref="I144319" si="6819">I144318-I144317</f>
        <v>0</v>
      </c>
      <c r="N144319" s="54">
        <f t="shared" ref="N144319" si="6820">N144318-N144317</f>
        <v>0</v>
      </c>
      <c r="W144319" s="54">
        <f t="shared" ref="W144319" si="6821">W144318-W144317</f>
        <v>0</v>
      </c>
    </row>
    <row r="144320" spans="9:23" x14ac:dyDescent="0.35">
      <c r="I144320" s="55">
        <f t="shared" ref="I144320" si="6822">I144318-I144306</f>
        <v>0</v>
      </c>
      <c r="N144320" s="55">
        <f t="shared" ref="N144320" si="6823">N144318-N144306</f>
        <v>0</v>
      </c>
      <c r="W144320" s="55">
        <f t="shared" ref="W144320" si="6824">W144318-W144306</f>
        <v>0</v>
      </c>
    </row>
    <row r="144321" spans="9:23" x14ac:dyDescent="0.35">
      <c r="I144321" s="56" t="s">
        <v>16</v>
      </c>
      <c r="N144321" s="56" t="s">
        <v>16</v>
      </c>
      <c r="W144321" s="56" t="s">
        <v>16</v>
      </c>
    </row>
    <row r="144447" spans="9:23" x14ac:dyDescent="0.35">
      <c r="I144447" s="54">
        <f t="shared" ref="I144447" si="6825">I144446-I144445</f>
        <v>0</v>
      </c>
      <c r="N144447" s="54">
        <f t="shared" ref="N144447" si="6826">N144446-N144445</f>
        <v>0</v>
      </c>
      <c r="W144447" s="54">
        <f t="shared" ref="W144447" si="6827">W144446-W144445</f>
        <v>0</v>
      </c>
    </row>
    <row r="144448" spans="9:23" x14ac:dyDescent="0.35">
      <c r="I144448" s="55">
        <f t="shared" ref="I144448" si="6828">I144446-I144434</f>
        <v>0</v>
      </c>
      <c r="N144448" s="55">
        <f t="shared" ref="N144448" si="6829">N144446-N144434</f>
        <v>0</v>
      </c>
      <c r="W144448" s="55">
        <f t="shared" ref="W144448" si="6830">W144446-W144434</f>
        <v>0</v>
      </c>
    </row>
    <row r="144449" spans="9:23" x14ac:dyDescent="0.35">
      <c r="I144449" s="56" t="s">
        <v>16</v>
      </c>
      <c r="N144449" s="56" t="s">
        <v>16</v>
      </c>
      <c r="W144449" s="56" t="s">
        <v>16</v>
      </c>
    </row>
    <row r="144575" spans="9:23" x14ac:dyDescent="0.35">
      <c r="I144575" s="54">
        <f t="shared" ref="I144575" si="6831">I144574-I144573</f>
        <v>0</v>
      </c>
      <c r="N144575" s="54">
        <f t="shared" ref="N144575" si="6832">N144574-N144573</f>
        <v>0</v>
      </c>
      <c r="W144575" s="54">
        <f t="shared" ref="W144575" si="6833">W144574-W144573</f>
        <v>0</v>
      </c>
    </row>
    <row r="144576" spans="9:23" x14ac:dyDescent="0.35">
      <c r="I144576" s="55">
        <f t="shared" ref="I144576" si="6834">I144574-I144562</f>
        <v>0</v>
      </c>
      <c r="N144576" s="55">
        <f t="shared" ref="N144576" si="6835">N144574-N144562</f>
        <v>0</v>
      </c>
      <c r="W144576" s="55">
        <f t="shared" ref="W144576" si="6836">W144574-W144562</f>
        <v>0</v>
      </c>
    </row>
    <row r="144577" spans="9:23" x14ac:dyDescent="0.35">
      <c r="I144577" s="56" t="s">
        <v>16</v>
      </c>
      <c r="N144577" s="56" t="s">
        <v>16</v>
      </c>
      <c r="W144577" s="56" t="s">
        <v>16</v>
      </c>
    </row>
    <row r="144703" spans="9:23" x14ac:dyDescent="0.35">
      <c r="I144703" s="54">
        <f t="shared" ref="I144703" si="6837">I144702-I144701</f>
        <v>0</v>
      </c>
      <c r="N144703" s="54">
        <f t="shared" ref="N144703" si="6838">N144702-N144701</f>
        <v>0</v>
      </c>
      <c r="W144703" s="54">
        <f t="shared" ref="W144703" si="6839">W144702-W144701</f>
        <v>0</v>
      </c>
    </row>
    <row r="144704" spans="9:23" x14ac:dyDescent="0.35">
      <c r="I144704" s="55">
        <f t="shared" ref="I144704" si="6840">I144702-I144690</f>
        <v>0</v>
      </c>
      <c r="N144704" s="55">
        <f t="shared" ref="N144704" si="6841">N144702-N144690</f>
        <v>0</v>
      </c>
      <c r="W144704" s="55">
        <f t="shared" ref="W144704" si="6842">W144702-W144690</f>
        <v>0</v>
      </c>
    </row>
    <row r="144705" spans="9:23" x14ac:dyDescent="0.35">
      <c r="I144705" s="56" t="s">
        <v>16</v>
      </c>
      <c r="N144705" s="56" t="s">
        <v>16</v>
      </c>
      <c r="W144705" s="56" t="s">
        <v>16</v>
      </c>
    </row>
    <row r="144831" spans="9:23" x14ac:dyDescent="0.35">
      <c r="I144831" s="54">
        <f t="shared" ref="I144831" si="6843">I144830-I144829</f>
        <v>0</v>
      </c>
      <c r="N144831" s="54">
        <f t="shared" ref="N144831" si="6844">N144830-N144829</f>
        <v>0</v>
      </c>
      <c r="W144831" s="54">
        <f t="shared" ref="W144831" si="6845">W144830-W144829</f>
        <v>0</v>
      </c>
    </row>
    <row r="144832" spans="9:23" x14ac:dyDescent="0.35">
      <c r="I144832" s="55">
        <f t="shared" ref="I144832" si="6846">I144830-I144818</f>
        <v>0</v>
      </c>
      <c r="N144832" s="55">
        <f t="shared" ref="N144832" si="6847">N144830-N144818</f>
        <v>0</v>
      </c>
      <c r="W144832" s="55">
        <f t="shared" ref="W144832" si="6848">W144830-W144818</f>
        <v>0</v>
      </c>
    </row>
    <row r="144833" spans="9:23" x14ac:dyDescent="0.35">
      <c r="I144833" s="56" t="s">
        <v>16</v>
      </c>
      <c r="N144833" s="56" t="s">
        <v>16</v>
      </c>
      <c r="W144833" s="56" t="s">
        <v>16</v>
      </c>
    </row>
    <row r="144959" spans="9:23" x14ac:dyDescent="0.35">
      <c r="I144959" s="54">
        <f t="shared" ref="I144959" si="6849">I144958-I144957</f>
        <v>0</v>
      </c>
      <c r="N144959" s="54">
        <f t="shared" ref="N144959" si="6850">N144958-N144957</f>
        <v>0</v>
      </c>
      <c r="W144959" s="54">
        <f t="shared" ref="W144959" si="6851">W144958-W144957</f>
        <v>0</v>
      </c>
    </row>
    <row r="144960" spans="9:23" x14ac:dyDescent="0.35">
      <c r="I144960" s="55">
        <f t="shared" ref="I144960" si="6852">I144958-I144946</f>
        <v>0</v>
      </c>
      <c r="N144960" s="55">
        <f t="shared" ref="N144960" si="6853">N144958-N144946</f>
        <v>0</v>
      </c>
      <c r="W144960" s="55">
        <f t="shared" ref="W144960" si="6854">W144958-W144946</f>
        <v>0</v>
      </c>
    </row>
    <row r="144961" spans="9:23" x14ac:dyDescent="0.35">
      <c r="I144961" s="56" t="s">
        <v>16</v>
      </c>
      <c r="N144961" s="56" t="s">
        <v>16</v>
      </c>
      <c r="W144961" s="56" t="s">
        <v>16</v>
      </c>
    </row>
    <row r="145087" spans="9:23" x14ac:dyDescent="0.35">
      <c r="I145087" s="54">
        <f t="shared" ref="I145087" si="6855">I145086-I145085</f>
        <v>0</v>
      </c>
      <c r="N145087" s="54">
        <f t="shared" ref="N145087" si="6856">N145086-N145085</f>
        <v>0</v>
      </c>
      <c r="W145087" s="54">
        <f t="shared" ref="W145087" si="6857">W145086-W145085</f>
        <v>0</v>
      </c>
    </row>
    <row r="145088" spans="9:23" x14ac:dyDescent="0.35">
      <c r="I145088" s="55">
        <f t="shared" ref="I145088" si="6858">I145086-I145074</f>
        <v>0</v>
      </c>
      <c r="N145088" s="55">
        <f t="shared" ref="N145088" si="6859">N145086-N145074</f>
        <v>0</v>
      </c>
      <c r="W145088" s="55">
        <f t="shared" ref="W145088" si="6860">W145086-W145074</f>
        <v>0</v>
      </c>
    </row>
    <row r="145089" spans="9:23" x14ac:dyDescent="0.35">
      <c r="I145089" s="56" t="s">
        <v>16</v>
      </c>
      <c r="N145089" s="56" t="s">
        <v>16</v>
      </c>
      <c r="W145089" s="56" t="s">
        <v>16</v>
      </c>
    </row>
    <row r="145215" spans="9:23" x14ac:dyDescent="0.35">
      <c r="I145215" s="54">
        <f t="shared" ref="I145215" si="6861">I145214-I145213</f>
        <v>0</v>
      </c>
      <c r="N145215" s="54">
        <f t="shared" ref="N145215" si="6862">N145214-N145213</f>
        <v>0</v>
      </c>
      <c r="W145215" s="54">
        <f t="shared" ref="W145215" si="6863">W145214-W145213</f>
        <v>0</v>
      </c>
    </row>
    <row r="145216" spans="9:23" x14ac:dyDescent="0.35">
      <c r="I145216" s="55">
        <f t="shared" ref="I145216" si="6864">I145214-I145202</f>
        <v>0</v>
      </c>
      <c r="N145216" s="55">
        <f t="shared" ref="N145216" si="6865">N145214-N145202</f>
        <v>0</v>
      </c>
      <c r="W145216" s="55">
        <f t="shared" ref="W145216" si="6866">W145214-W145202</f>
        <v>0</v>
      </c>
    </row>
    <row r="145217" spans="9:23" x14ac:dyDescent="0.35">
      <c r="I145217" s="56" t="s">
        <v>16</v>
      </c>
      <c r="N145217" s="56" t="s">
        <v>16</v>
      </c>
      <c r="W145217" s="56" t="s">
        <v>16</v>
      </c>
    </row>
    <row r="145343" spans="9:23" x14ac:dyDescent="0.35">
      <c r="I145343" s="54">
        <f t="shared" ref="I145343" si="6867">I145342-I145341</f>
        <v>0</v>
      </c>
      <c r="N145343" s="54">
        <f t="shared" ref="N145343" si="6868">N145342-N145341</f>
        <v>0</v>
      </c>
      <c r="W145343" s="54">
        <f t="shared" ref="W145343" si="6869">W145342-W145341</f>
        <v>0</v>
      </c>
    </row>
    <row r="145344" spans="9:23" x14ac:dyDescent="0.35">
      <c r="I145344" s="55">
        <f t="shared" ref="I145344" si="6870">I145342-I145330</f>
        <v>0</v>
      </c>
      <c r="N145344" s="55">
        <f t="shared" ref="N145344" si="6871">N145342-N145330</f>
        <v>0</v>
      </c>
      <c r="W145344" s="55">
        <f t="shared" ref="W145344" si="6872">W145342-W145330</f>
        <v>0</v>
      </c>
    </row>
    <row r="145345" spans="9:23" x14ac:dyDescent="0.35">
      <c r="I145345" s="56" t="s">
        <v>16</v>
      </c>
      <c r="N145345" s="56" t="s">
        <v>16</v>
      </c>
      <c r="W145345" s="56" t="s">
        <v>16</v>
      </c>
    </row>
    <row r="145471" spans="9:23" x14ac:dyDescent="0.35">
      <c r="I145471" s="54">
        <f t="shared" ref="I145471" si="6873">I145470-I145469</f>
        <v>0</v>
      </c>
      <c r="N145471" s="54">
        <f t="shared" ref="N145471" si="6874">N145470-N145469</f>
        <v>0</v>
      </c>
      <c r="W145471" s="54">
        <f t="shared" ref="W145471" si="6875">W145470-W145469</f>
        <v>0</v>
      </c>
    </row>
    <row r="145472" spans="9:23" x14ac:dyDescent="0.35">
      <c r="I145472" s="55">
        <f t="shared" ref="I145472" si="6876">I145470-I145458</f>
        <v>0</v>
      </c>
      <c r="N145472" s="55">
        <f t="shared" ref="N145472" si="6877">N145470-N145458</f>
        <v>0</v>
      </c>
      <c r="W145472" s="55">
        <f t="shared" ref="W145472" si="6878">W145470-W145458</f>
        <v>0</v>
      </c>
    </row>
    <row r="145473" spans="9:23" x14ac:dyDescent="0.35">
      <c r="I145473" s="56" t="s">
        <v>16</v>
      </c>
      <c r="N145473" s="56" t="s">
        <v>16</v>
      </c>
      <c r="W145473" s="56" t="s">
        <v>16</v>
      </c>
    </row>
    <row r="145599" spans="9:23" x14ac:dyDescent="0.35">
      <c r="I145599" s="54">
        <f t="shared" ref="I145599" si="6879">I145598-I145597</f>
        <v>0</v>
      </c>
      <c r="N145599" s="54">
        <f t="shared" ref="N145599" si="6880">N145598-N145597</f>
        <v>0</v>
      </c>
      <c r="W145599" s="54">
        <f t="shared" ref="W145599" si="6881">W145598-W145597</f>
        <v>0</v>
      </c>
    </row>
    <row r="145600" spans="9:23" x14ac:dyDescent="0.35">
      <c r="I145600" s="55">
        <f t="shared" ref="I145600" si="6882">I145598-I145586</f>
        <v>0</v>
      </c>
      <c r="N145600" s="55">
        <f t="shared" ref="N145600" si="6883">N145598-N145586</f>
        <v>0</v>
      </c>
      <c r="W145600" s="55">
        <f t="shared" ref="W145600" si="6884">W145598-W145586</f>
        <v>0</v>
      </c>
    </row>
    <row r="145601" spans="9:23" x14ac:dyDescent="0.35">
      <c r="I145601" s="56" t="s">
        <v>16</v>
      </c>
      <c r="N145601" s="56" t="s">
        <v>16</v>
      </c>
      <c r="W145601" s="56" t="s">
        <v>16</v>
      </c>
    </row>
    <row r="145727" spans="9:23" x14ac:dyDescent="0.35">
      <c r="I145727" s="54">
        <f t="shared" ref="I145727" si="6885">I145726-I145725</f>
        <v>0</v>
      </c>
      <c r="N145727" s="54">
        <f t="shared" ref="N145727" si="6886">N145726-N145725</f>
        <v>0</v>
      </c>
      <c r="W145727" s="54">
        <f t="shared" ref="W145727" si="6887">W145726-W145725</f>
        <v>0</v>
      </c>
    </row>
    <row r="145728" spans="9:23" x14ac:dyDescent="0.35">
      <c r="I145728" s="55">
        <f t="shared" ref="I145728" si="6888">I145726-I145714</f>
        <v>0</v>
      </c>
      <c r="N145728" s="55">
        <f t="shared" ref="N145728" si="6889">N145726-N145714</f>
        <v>0</v>
      </c>
      <c r="W145728" s="55">
        <f t="shared" ref="W145728" si="6890">W145726-W145714</f>
        <v>0</v>
      </c>
    </row>
    <row r="145729" spans="9:23" x14ac:dyDescent="0.35">
      <c r="I145729" s="56" t="s">
        <v>16</v>
      </c>
      <c r="N145729" s="56" t="s">
        <v>16</v>
      </c>
      <c r="W145729" s="56" t="s">
        <v>16</v>
      </c>
    </row>
    <row r="145855" spans="9:23" x14ac:dyDescent="0.35">
      <c r="I145855" s="54">
        <f t="shared" ref="I145855" si="6891">I145854-I145853</f>
        <v>0</v>
      </c>
      <c r="N145855" s="54">
        <f t="shared" ref="N145855" si="6892">N145854-N145853</f>
        <v>0</v>
      </c>
      <c r="W145855" s="54">
        <f t="shared" ref="W145855" si="6893">W145854-W145853</f>
        <v>0</v>
      </c>
    </row>
    <row r="145856" spans="9:23" x14ac:dyDescent="0.35">
      <c r="I145856" s="55">
        <f t="shared" ref="I145856" si="6894">I145854-I145842</f>
        <v>0</v>
      </c>
      <c r="N145856" s="55">
        <f t="shared" ref="N145856" si="6895">N145854-N145842</f>
        <v>0</v>
      </c>
      <c r="W145856" s="55">
        <f t="shared" ref="W145856" si="6896">W145854-W145842</f>
        <v>0</v>
      </c>
    </row>
    <row r="145857" spans="9:23" x14ac:dyDescent="0.35">
      <c r="I145857" s="56" t="s">
        <v>16</v>
      </c>
      <c r="N145857" s="56" t="s">
        <v>16</v>
      </c>
      <c r="W145857" s="56" t="s">
        <v>16</v>
      </c>
    </row>
    <row r="145983" spans="9:23" x14ac:dyDescent="0.35">
      <c r="I145983" s="54">
        <f t="shared" ref="I145983" si="6897">I145982-I145981</f>
        <v>0</v>
      </c>
      <c r="N145983" s="54">
        <f t="shared" ref="N145983" si="6898">N145982-N145981</f>
        <v>0</v>
      </c>
      <c r="W145983" s="54">
        <f t="shared" ref="W145983" si="6899">W145982-W145981</f>
        <v>0</v>
      </c>
    </row>
    <row r="145984" spans="9:23" x14ac:dyDescent="0.35">
      <c r="I145984" s="55">
        <f t="shared" ref="I145984" si="6900">I145982-I145970</f>
        <v>0</v>
      </c>
      <c r="N145984" s="55">
        <f t="shared" ref="N145984" si="6901">N145982-N145970</f>
        <v>0</v>
      </c>
      <c r="W145984" s="55">
        <f t="shared" ref="W145984" si="6902">W145982-W145970</f>
        <v>0</v>
      </c>
    </row>
    <row r="145985" spans="9:23" x14ac:dyDescent="0.35">
      <c r="I145985" s="56" t="s">
        <v>16</v>
      </c>
      <c r="N145985" s="56" t="s">
        <v>16</v>
      </c>
      <c r="W145985" s="56" t="s">
        <v>16</v>
      </c>
    </row>
    <row r="146111" spans="9:23" x14ac:dyDescent="0.35">
      <c r="I146111" s="54">
        <f t="shared" ref="I146111" si="6903">I146110-I146109</f>
        <v>0</v>
      </c>
      <c r="N146111" s="54">
        <f t="shared" ref="N146111" si="6904">N146110-N146109</f>
        <v>0</v>
      </c>
      <c r="W146111" s="54">
        <f t="shared" ref="W146111" si="6905">W146110-W146109</f>
        <v>0</v>
      </c>
    </row>
    <row r="146112" spans="9:23" x14ac:dyDescent="0.35">
      <c r="I146112" s="55">
        <f t="shared" ref="I146112" si="6906">I146110-I146098</f>
        <v>0</v>
      </c>
      <c r="N146112" s="55">
        <f t="shared" ref="N146112" si="6907">N146110-N146098</f>
        <v>0</v>
      </c>
      <c r="W146112" s="55">
        <f t="shared" ref="W146112" si="6908">W146110-W146098</f>
        <v>0</v>
      </c>
    </row>
    <row r="146113" spans="9:23" x14ac:dyDescent="0.35">
      <c r="I146113" s="56" t="s">
        <v>16</v>
      </c>
      <c r="N146113" s="56" t="s">
        <v>16</v>
      </c>
      <c r="W146113" s="56" t="s">
        <v>16</v>
      </c>
    </row>
    <row r="146239" spans="9:23" x14ac:dyDescent="0.35">
      <c r="I146239" s="54">
        <f t="shared" ref="I146239" si="6909">I146238-I146237</f>
        <v>0</v>
      </c>
      <c r="N146239" s="54">
        <f t="shared" ref="N146239" si="6910">N146238-N146237</f>
        <v>0</v>
      </c>
      <c r="W146239" s="54">
        <f t="shared" ref="W146239" si="6911">W146238-W146237</f>
        <v>0</v>
      </c>
    </row>
    <row r="146240" spans="9:23" x14ac:dyDescent="0.35">
      <c r="I146240" s="55">
        <f t="shared" ref="I146240" si="6912">I146238-I146226</f>
        <v>0</v>
      </c>
      <c r="N146240" s="55">
        <f t="shared" ref="N146240" si="6913">N146238-N146226</f>
        <v>0</v>
      </c>
      <c r="W146240" s="55">
        <f t="shared" ref="W146240" si="6914">W146238-W146226</f>
        <v>0</v>
      </c>
    </row>
    <row r="146241" spans="9:23" x14ac:dyDescent="0.35">
      <c r="I146241" s="56" t="s">
        <v>16</v>
      </c>
      <c r="N146241" s="56" t="s">
        <v>16</v>
      </c>
      <c r="W146241" s="56" t="s">
        <v>16</v>
      </c>
    </row>
    <row r="146367" spans="9:23" x14ac:dyDescent="0.35">
      <c r="I146367" s="54">
        <f t="shared" ref="I146367" si="6915">I146366-I146365</f>
        <v>0</v>
      </c>
      <c r="N146367" s="54">
        <f t="shared" ref="N146367" si="6916">N146366-N146365</f>
        <v>0</v>
      </c>
      <c r="W146367" s="54">
        <f t="shared" ref="W146367" si="6917">W146366-W146365</f>
        <v>0</v>
      </c>
    </row>
    <row r="146368" spans="9:23" x14ac:dyDescent="0.35">
      <c r="I146368" s="55">
        <f t="shared" ref="I146368" si="6918">I146366-I146354</f>
        <v>0</v>
      </c>
      <c r="N146368" s="55">
        <f t="shared" ref="N146368" si="6919">N146366-N146354</f>
        <v>0</v>
      </c>
      <c r="W146368" s="55">
        <f t="shared" ref="W146368" si="6920">W146366-W146354</f>
        <v>0</v>
      </c>
    </row>
    <row r="146369" spans="9:23" x14ac:dyDescent="0.35">
      <c r="I146369" s="56" t="s">
        <v>16</v>
      </c>
      <c r="N146369" s="56" t="s">
        <v>16</v>
      </c>
      <c r="W146369" s="56" t="s">
        <v>16</v>
      </c>
    </row>
    <row r="146495" spans="9:23" x14ac:dyDescent="0.35">
      <c r="I146495" s="54">
        <f t="shared" ref="I146495" si="6921">I146494-I146493</f>
        <v>0</v>
      </c>
      <c r="N146495" s="54">
        <f t="shared" ref="N146495" si="6922">N146494-N146493</f>
        <v>0</v>
      </c>
      <c r="W146495" s="54">
        <f t="shared" ref="W146495" si="6923">W146494-W146493</f>
        <v>0</v>
      </c>
    </row>
    <row r="146496" spans="9:23" x14ac:dyDescent="0.35">
      <c r="I146496" s="55">
        <f t="shared" ref="I146496" si="6924">I146494-I146482</f>
        <v>0</v>
      </c>
      <c r="N146496" s="55">
        <f t="shared" ref="N146496" si="6925">N146494-N146482</f>
        <v>0</v>
      </c>
      <c r="W146496" s="55">
        <f t="shared" ref="W146496" si="6926">W146494-W146482</f>
        <v>0</v>
      </c>
    </row>
    <row r="146497" spans="9:23" x14ac:dyDescent="0.35">
      <c r="I146497" s="56" t="s">
        <v>16</v>
      </c>
      <c r="N146497" s="56" t="s">
        <v>16</v>
      </c>
      <c r="W146497" s="56" t="s">
        <v>16</v>
      </c>
    </row>
    <row r="146623" spans="9:23" x14ac:dyDescent="0.35">
      <c r="I146623" s="54">
        <f t="shared" ref="I146623" si="6927">I146622-I146621</f>
        <v>0</v>
      </c>
      <c r="N146623" s="54">
        <f t="shared" ref="N146623" si="6928">N146622-N146621</f>
        <v>0</v>
      </c>
      <c r="W146623" s="54">
        <f t="shared" ref="W146623" si="6929">W146622-W146621</f>
        <v>0</v>
      </c>
    </row>
    <row r="146624" spans="9:23" x14ac:dyDescent="0.35">
      <c r="I146624" s="55">
        <f t="shared" ref="I146624" si="6930">I146622-I146610</f>
        <v>0</v>
      </c>
      <c r="N146624" s="55">
        <f t="shared" ref="N146624" si="6931">N146622-N146610</f>
        <v>0</v>
      </c>
      <c r="W146624" s="55">
        <f t="shared" ref="W146624" si="6932">W146622-W146610</f>
        <v>0</v>
      </c>
    </row>
    <row r="146625" spans="9:23" x14ac:dyDescent="0.35">
      <c r="I146625" s="56" t="s">
        <v>16</v>
      </c>
      <c r="N146625" s="56" t="s">
        <v>16</v>
      </c>
      <c r="W146625" s="56" t="s">
        <v>16</v>
      </c>
    </row>
    <row r="146751" spans="9:23" x14ac:dyDescent="0.35">
      <c r="I146751" s="54">
        <f t="shared" ref="I146751" si="6933">I146750-I146749</f>
        <v>0</v>
      </c>
      <c r="N146751" s="54">
        <f t="shared" ref="N146751" si="6934">N146750-N146749</f>
        <v>0</v>
      </c>
      <c r="W146751" s="54">
        <f t="shared" ref="W146751" si="6935">W146750-W146749</f>
        <v>0</v>
      </c>
    </row>
    <row r="146752" spans="9:23" x14ac:dyDescent="0.35">
      <c r="I146752" s="55">
        <f t="shared" ref="I146752" si="6936">I146750-I146738</f>
        <v>0</v>
      </c>
      <c r="N146752" s="55">
        <f t="shared" ref="N146752" si="6937">N146750-N146738</f>
        <v>0</v>
      </c>
      <c r="W146752" s="55">
        <f t="shared" ref="W146752" si="6938">W146750-W146738</f>
        <v>0</v>
      </c>
    </row>
    <row r="146753" spans="9:23" x14ac:dyDescent="0.35">
      <c r="I146753" s="56" t="s">
        <v>16</v>
      </c>
      <c r="N146753" s="56" t="s">
        <v>16</v>
      </c>
      <c r="W146753" s="56" t="s">
        <v>16</v>
      </c>
    </row>
    <row r="146879" spans="9:23" x14ac:dyDescent="0.35">
      <c r="I146879" s="54">
        <f t="shared" ref="I146879" si="6939">I146878-I146877</f>
        <v>0</v>
      </c>
      <c r="N146879" s="54">
        <f t="shared" ref="N146879" si="6940">N146878-N146877</f>
        <v>0</v>
      </c>
      <c r="W146879" s="54">
        <f t="shared" ref="W146879" si="6941">W146878-W146877</f>
        <v>0</v>
      </c>
    </row>
    <row r="146880" spans="9:23" x14ac:dyDescent="0.35">
      <c r="I146880" s="55">
        <f t="shared" ref="I146880" si="6942">I146878-I146866</f>
        <v>0</v>
      </c>
      <c r="N146880" s="55">
        <f t="shared" ref="N146880" si="6943">N146878-N146866</f>
        <v>0</v>
      </c>
      <c r="W146880" s="55">
        <f t="shared" ref="W146880" si="6944">W146878-W146866</f>
        <v>0</v>
      </c>
    </row>
    <row r="146881" spans="9:23" x14ac:dyDescent="0.35">
      <c r="I146881" s="56" t="s">
        <v>16</v>
      </c>
      <c r="N146881" s="56" t="s">
        <v>16</v>
      </c>
      <c r="W146881" s="56" t="s">
        <v>16</v>
      </c>
    </row>
    <row r="147007" spans="9:23" x14ac:dyDescent="0.35">
      <c r="I147007" s="54">
        <f t="shared" ref="I147007" si="6945">I147006-I147005</f>
        <v>0</v>
      </c>
      <c r="N147007" s="54">
        <f t="shared" ref="N147007" si="6946">N147006-N147005</f>
        <v>0</v>
      </c>
      <c r="W147007" s="54">
        <f t="shared" ref="W147007" si="6947">W147006-W147005</f>
        <v>0</v>
      </c>
    </row>
    <row r="147008" spans="9:23" x14ac:dyDescent="0.35">
      <c r="I147008" s="55">
        <f t="shared" ref="I147008" si="6948">I147006-I146994</f>
        <v>0</v>
      </c>
      <c r="N147008" s="55">
        <f t="shared" ref="N147008" si="6949">N147006-N146994</f>
        <v>0</v>
      </c>
      <c r="W147008" s="55">
        <f t="shared" ref="W147008" si="6950">W147006-W146994</f>
        <v>0</v>
      </c>
    </row>
    <row r="147009" spans="9:23" x14ac:dyDescent="0.35">
      <c r="I147009" s="56" t="s">
        <v>16</v>
      </c>
      <c r="N147009" s="56" t="s">
        <v>16</v>
      </c>
      <c r="W147009" s="56" t="s">
        <v>16</v>
      </c>
    </row>
    <row r="147135" spans="9:23" x14ac:dyDescent="0.35">
      <c r="I147135" s="54">
        <f t="shared" ref="I147135" si="6951">I147134-I147133</f>
        <v>0</v>
      </c>
      <c r="N147135" s="54">
        <f t="shared" ref="N147135" si="6952">N147134-N147133</f>
        <v>0</v>
      </c>
      <c r="W147135" s="54">
        <f t="shared" ref="W147135" si="6953">W147134-W147133</f>
        <v>0</v>
      </c>
    </row>
    <row r="147136" spans="9:23" x14ac:dyDescent="0.35">
      <c r="I147136" s="55">
        <f t="shared" ref="I147136" si="6954">I147134-I147122</f>
        <v>0</v>
      </c>
      <c r="N147136" s="55">
        <f t="shared" ref="N147136" si="6955">N147134-N147122</f>
        <v>0</v>
      </c>
      <c r="W147136" s="55">
        <f t="shared" ref="W147136" si="6956">W147134-W147122</f>
        <v>0</v>
      </c>
    </row>
    <row r="147137" spans="9:23" x14ac:dyDescent="0.35">
      <c r="I147137" s="56" t="s">
        <v>16</v>
      </c>
      <c r="N147137" s="56" t="s">
        <v>16</v>
      </c>
      <c r="W147137" s="56" t="s">
        <v>16</v>
      </c>
    </row>
    <row r="147263" spans="9:23" x14ac:dyDescent="0.35">
      <c r="I147263" s="54">
        <f t="shared" ref="I147263" si="6957">I147262-I147261</f>
        <v>0</v>
      </c>
      <c r="N147263" s="54">
        <f t="shared" ref="N147263" si="6958">N147262-N147261</f>
        <v>0</v>
      </c>
      <c r="W147263" s="54">
        <f t="shared" ref="W147263" si="6959">W147262-W147261</f>
        <v>0</v>
      </c>
    </row>
    <row r="147264" spans="9:23" x14ac:dyDescent="0.35">
      <c r="I147264" s="55">
        <f t="shared" ref="I147264" si="6960">I147262-I147250</f>
        <v>0</v>
      </c>
      <c r="N147264" s="55">
        <f t="shared" ref="N147264" si="6961">N147262-N147250</f>
        <v>0</v>
      </c>
      <c r="W147264" s="55">
        <f t="shared" ref="W147264" si="6962">W147262-W147250</f>
        <v>0</v>
      </c>
    </row>
    <row r="147265" spans="9:23" x14ac:dyDescent="0.35">
      <c r="I147265" s="56" t="s">
        <v>16</v>
      </c>
      <c r="N147265" s="56" t="s">
        <v>16</v>
      </c>
      <c r="W147265" s="56" t="s">
        <v>16</v>
      </c>
    </row>
    <row r="147391" spans="9:23" x14ac:dyDescent="0.35">
      <c r="I147391" s="54">
        <f t="shared" ref="I147391" si="6963">I147390-I147389</f>
        <v>0</v>
      </c>
      <c r="N147391" s="54">
        <f t="shared" ref="N147391" si="6964">N147390-N147389</f>
        <v>0</v>
      </c>
      <c r="W147391" s="54">
        <f t="shared" ref="W147391" si="6965">W147390-W147389</f>
        <v>0</v>
      </c>
    </row>
    <row r="147392" spans="9:23" x14ac:dyDescent="0.35">
      <c r="I147392" s="55">
        <f t="shared" ref="I147392" si="6966">I147390-I147378</f>
        <v>0</v>
      </c>
      <c r="N147392" s="55">
        <f t="shared" ref="N147392" si="6967">N147390-N147378</f>
        <v>0</v>
      </c>
      <c r="W147392" s="55">
        <f t="shared" ref="W147392" si="6968">W147390-W147378</f>
        <v>0</v>
      </c>
    </row>
    <row r="147393" spans="9:23" x14ac:dyDescent="0.35">
      <c r="I147393" s="56" t="s">
        <v>16</v>
      </c>
      <c r="N147393" s="56" t="s">
        <v>16</v>
      </c>
      <c r="W147393" s="56" t="s">
        <v>16</v>
      </c>
    </row>
    <row r="147519" spans="9:23" x14ac:dyDescent="0.35">
      <c r="I147519" s="54">
        <f t="shared" ref="I147519" si="6969">I147518-I147517</f>
        <v>0</v>
      </c>
      <c r="N147519" s="54">
        <f t="shared" ref="N147519" si="6970">N147518-N147517</f>
        <v>0</v>
      </c>
      <c r="W147519" s="54">
        <f t="shared" ref="W147519" si="6971">W147518-W147517</f>
        <v>0</v>
      </c>
    </row>
    <row r="147520" spans="9:23" x14ac:dyDescent="0.35">
      <c r="I147520" s="55">
        <f t="shared" ref="I147520" si="6972">I147518-I147506</f>
        <v>0</v>
      </c>
      <c r="N147520" s="55">
        <f t="shared" ref="N147520" si="6973">N147518-N147506</f>
        <v>0</v>
      </c>
      <c r="W147520" s="55">
        <f t="shared" ref="W147520" si="6974">W147518-W147506</f>
        <v>0</v>
      </c>
    </row>
    <row r="147521" spans="9:23" x14ac:dyDescent="0.35">
      <c r="I147521" s="56" t="s">
        <v>16</v>
      </c>
      <c r="N147521" s="56" t="s">
        <v>16</v>
      </c>
      <c r="W147521" s="56" t="s">
        <v>16</v>
      </c>
    </row>
    <row r="147647" spans="9:23" x14ac:dyDescent="0.35">
      <c r="I147647" s="54">
        <f t="shared" ref="I147647" si="6975">I147646-I147645</f>
        <v>0</v>
      </c>
      <c r="N147647" s="54">
        <f t="shared" ref="N147647" si="6976">N147646-N147645</f>
        <v>0</v>
      </c>
      <c r="W147647" s="54">
        <f t="shared" ref="W147647" si="6977">W147646-W147645</f>
        <v>0</v>
      </c>
    </row>
    <row r="147648" spans="9:23" x14ac:dyDescent="0.35">
      <c r="I147648" s="55">
        <f t="shared" ref="I147648" si="6978">I147646-I147634</f>
        <v>0</v>
      </c>
      <c r="N147648" s="55">
        <f t="shared" ref="N147648" si="6979">N147646-N147634</f>
        <v>0</v>
      </c>
      <c r="W147648" s="55">
        <f t="shared" ref="W147648" si="6980">W147646-W147634</f>
        <v>0</v>
      </c>
    </row>
    <row r="147649" spans="9:23" x14ac:dyDescent="0.35">
      <c r="I147649" s="56" t="s">
        <v>16</v>
      </c>
      <c r="N147649" s="56" t="s">
        <v>16</v>
      </c>
      <c r="W147649" s="56" t="s">
        <v>16</v>
      </c>
    </row>
    <row r="147775" spans="9:23" x14ac:dyDescent="0.35">
      <c r="I147775" s="54">
        <f t="shared" ref="I147775" si="6981">I147774-I147773</f>
        <v>0</v>
      </c>
      <c r="N147775" s="54">
        <f t="shared" ref="N147775" si="6982">N147774-N147773</f>
        <v>0</v>
      </c>
      <c r="W147775" s="54">
        <f t="shared" ref="W147775" si="6983">W147774-W147773</f>
        <v>0</v>
      </c>
    </row>
    <row r="147776" spans="9:23" x14ac:dyDescent="0.35">
      <c r="I147776" s="55">
        <f t="shared" ref="I147776" si="6984">I147774-I147762</f>
        <v>0</v>
      </c>
      <c r="N147776" s="55">
        <f t="shared" ref="N147776" si="6985">N147774-N147762</f>
        <v>0</v>
      </c>
      <c r="W147776" s="55">
        <f t="shared" ref="W147776" si="6986">W147774-W147762</f>
        <v>0</v>
      </c>
    </row>
    <row r="147777" spans="9:23" x14ac:dyDescent="0.35">
      <c r="I147777" s="56" t="s">
        <v>16</v>
      </c>
      <c r="N147777" s="56" t="s">
        <v>16</v>
      </c>
      <c r="W147777" s="56" t="s">
        <v>16</v>
      </c>
    </row>
    <row r="147903" spans="9:23" x14ac:dyDescent="0.35">
      <c r="I147903" s="54">
        <f t="shared" ref="I147903" si="6987">I147902-I147901</f>
        <v>0</v>
      </c>
      <c r="N147903" s="54">
        <f t="shared" ref="N147903" si="6988">N147902-N147901</f>
        <v>0</v>
      </c>
      <c r="W147903" s="54">
        <f t="shared" ref="W147903" si="6989">W147902-W147901</f>
        <v>0</v>
      </c>
    </row>
    <row r="147904" spans="9:23" x14ac:dyDescent="0.35">
      <c r="I147904" s="55">
        <f t="shared" ref="I147904" si="6990">I147902-I147890</f>
        <v>0</v>
      </c>
      <c r="N147904" s="55">
        <f t="shared" ref="N147904" si="6991">N147902-N147890</f>
        <v>0</v>
      </c>
      <c r="W147904" s="55">
        <f t="shared" ref="W147904" si="6992">W147902-W147890</f>
        <v>0</v>
      </c>
    </row>
    <row r="147905" spans="9:23" x14ac:dyDescent="0.35">
      <c r="I147905" s="56" t="s">
        <v>16</v>
      </c>
      <c r="N147905" s="56" t="s">
        <v>16</v>
      </c>
      <c r="W147905" s="56" t="s">
        <v>16</v>
      </c>
    </row>
    <row r="148031" spans="9:23" x14ac:dyDescent="0.35">
      <c r="I148031" s="54">
        <f t="shared" ref="I148031" si="6993">I148030-I148029</f>
        <v>0</v>
      </c>
      <c r="N148031" s="54">
        <f t="shared" ref="N148031" si="6994">N148030-N148029</f>
        <v>0</v>
      </c>
      <c r="W148031" s="54">
        <f t="shared" ref="W148031" si="6995">W148030-W148029</f>
        <v>0</v>
      </c>
    </row>
    <row r="148032" spans="9:23" x14ac:dyDescent="0.35">
      <c r="I148032" s="55">
        <f t="shared" ref="I148032" si="6996">I148030-I148018</f>
        <v>0</v>
      </c>
      <c r="N148032" s="55">
        <f t="shared" ref="N148032" si="6997">N148030-N148018</f>
        <v>0</v>
      </c>
      <c r="W148032" s="55">
        <f t="shared" ref="W148032" si="6998">W148030-W148018</f>
        <v>0</v>
      </c>
    </row>
    <row r="148033" spans="9:23" x14ac:dyDescent="0.35">
      <c r="I148033" s="56" t="s">
        <v>16</v>
      </c>
      <c r="N148033" s="56" t="s">
        <v>16</v>
      </c>
      <c r="W148033" s="56" t="s">
        <v>16</v>
      </c>
    </row>
    <row r="148159" spans="9:23" x14ac:dyDescent="0.35">
      <c r="I148159" s="54">
        <f t="shared" ref="I148159" si="6999">I148158-I148157</f>
        <v>0</v>
      </c>
      <c r="N148159" s="54">
        <f t="shared" ref="N148159" si="7000">N148158-N148157</f>
        <v>0</v>
      </c>
      <c r="W148159" s="54">
        <f t="shared" ref="W148159" si="7001">W148158-W148157</f>
        <v>0</v>
      </c>
    </row>
    <row r="148160" spans="9:23" x14ac:dyDescent="0.35">
      <c r="I148160" s="55">
        <f t="shared" ref="I148160" si="7002">I148158-I148146</f>
        <v>0</v>
      </c>
      <c r="N148160" s="55">
        <f t="shared" ref="N148160" si="7003">N148158-N148146</f>
        <v>0</v>
      </c>
      <c r="W148160" s="55">
        <f t="shared" ref="W148160" si="7004">W148158-W148146</f>
        <v>0</v>
      </c>
    </row>
    <row r="148161" spans="9:23" x14ac:dyDescent="0.35">
      <c r="I148161" s="56" t="s">
        <v>16</v>
      </c>
      <c r="N148161" s="56" t="s">
        <v>16</v>
      </c>
      <c r="W148161" s="56" t="s">
        <v>16</v>
      </c>
    </row>
    <row r="148287" spans="9:23" x14ac:dyDescent="0.35">
      <c r="I148287" s="54">
        <f t="shared" ref="I148287" si="7005">I148286-I148285</f>
        <v>0</v>
      </c>
      <c r="N148287" s="54">
        <f t="shared" ref="N148287" si="7006">N148286-N148285</f>
        <v>0</v>
      </c>
      <c r="W148287" s="54">
        <f t="shared" ref="W148287" si="7007">W148286-W148285</f>
        <v>0</v>
      </c>
    </row>
    <row r="148288" spans="9:23" x14ac:dyDescent="0.35">
      <c r="I148288" s="55">
        <f t="shared" ref="I148288" si="7008">I148286-I148274</f>
        <v>0</v>
      </c>
      <c r="N148288" s="55">
        <f t="shared" ref="N148288" si="7009">N148286-N148274</f>
        <v>0</v>
      </c>
      <c r="W148288" s="55">
        <f t="shared" ref="W148288" si="7010">W148286-W148274</f>
        <v>0</v>
      </c>
    </row>
    <row r="148289" spans="9:23" x14ac:dyDescent="0.35">
      <c r="I148289" s="56" t="s">
        <v>16</v>
      </c>
      <c r="N148289" s="56" t="s">
        <v>16</v>
      </c>
      <c r="W148289" s="56" t="s">
        <v>16</v>
      </c>
    </row>
    <row r="148415" spans="9:23" x14ac:dyDescent="0.35">
      <c r="I148415" s="54">
        <f t="shared" ref="I148415" si="7011">I148414-I148413</f>
        <v>0</v>
      </c>
      <c r="N148415" s="54">
        <f t="shared" ref="N148415" si="7012">N148414-N148413</f>
        <v>0</v>
      </c>
      <c r="W148415" s="54">
        <f t="shared" ref="W148415" si="7013">W148414-W148413</f>
        <v>0</v>
      </c>
    </row>
    <row r="148416" spans="9:23" x14ac:dyDescent="0.35">
      <c r="I148416" s="55">
        <f t="shared" ref="I148416" si="7014">I148414-I148402</f>
        <v>0</v>
      </c>
      <c r="N148416" s="55">
        <f t="shared" ref="N148416" si="7015">N148414-N148402</f>
        <v>0</v>
      </c>
      <c r="W148416" s="55">
        <f t="shared" ref="W148416" si="7016">W148414-W148402</f>
        <v>0</v>
      </c>
    </row>
    <row r="148417" spans="9:23" x14ac:dyDescent="0.35">
      <c r="I148417" s="56" t="s">
        <v>16</v>
      </c>
      <c r="N148417" s="56" t="s">
        <v>16</v>
      </c>
      <c r="W148417" s="56" t="s">
        <v>16</v>
      </c>
    </row>
    <row r="148543" spans="9:23" x14ac:dyDescent="0.35">
      <c r="I148543" s="54">
        <f t="shared" ref="I148543" si="7017">I148542-I148541</f>
        <v>0</v>
      </c>
      <c r="N148543" s="54">
        <f t="shared" ref="N148543" si="7018">N148542-N148541</f>
        <v>0</v>
      </c>
      <c r="W148543" s="54">
        <f t="shared" ref="W148543" si="7019">W148542-W148541</f>
        <v>0</v>
      </c>
    </row>
    <row r="148544" spans="9:23" x14ac:dyDescent="0.35">
      <c r="I148544" s="55">
        <f t="shared" ref="I148544" si="7020">I148542-I148530</f>
        <v>0</v>
      </c>
      <c r="N148544" s="55">
        <f t="shared" ref="N148544" si="7021">N148542-N148530</f>
        <v>0</v>
      </c>
      <c r="W148544" s="55">
        <f t="shared" ref="W148544" si="7022">W148542-W148530</f>
        <v>0</v>
      </c>
    </row>
    <row r="148545" spans="9:23" x14ac:dyDescent="0.35">
      <c r="I148545" s="56" t="s">
        <v>16</v>
      </c>
      <c r="N148545" s="56" t="s">
        <v>16</v>
      </c>
      <c r="W148545" s="56" t="s">
        <v>16</v>
      </c>
    </row>
    <row r="148671" spans="9:23" x14ac:dyDescent="0.35">
      <c r="I148671" s="54">
        <f t="shared" ref="I148671" si="7023">I148670-I148669</f>
        <v>0</v>
      </c>
      <c r="N148671" s="54">
        <f t="shared" ref="N148671" si="7024">N148670-N148669</f>
        <v>0</v>
      </c>
      <c r="W148671" s="54">
        <f t="shared" ref="W148671" si="7025">W148670-W148669</f>
        <v>0</v>
      </c>
    </row>
    <row r="148672" spans="9:23" x14ac:dyDescent="0.35">
      <c r="I148672" s="55">
        <f t="shared" ref="I148672" si="7026">I148670-I148658</f>
        <v>0</v>
      </c>
      <c r="N148672" s="55">
        <f t="shared" ref="N148672" si="7027">N148670-N148658</f>
        <v>0</v>
      </c>
      <c r="W148672" s="55">
        <f t="shared" ref="W148672" si="7028">W148670-W148658</f>
        <v>0</v>
      </c>
    </row>
    <row r="148673" spans="9:23" x14ac:dyDescent="0.35">
      <c r="I148673" s="56" t="s">
        <v>16</v>
      </c>
      <c r="N148673" s="56" t="s">
        <v>16</v>
      </c>
      <c r="W148673" s="56" t="s">
        <v>16</v>
      </c>
    </row>
    <row r="148799" spans="9:23" x14ac:dyDescent="0.35">
      <c r="I148799" s="54">
        <f t="shared" ref="I148799" si="7029">I148798-I148797</f>
        <v>0</v>
      </c>
      <c r="N148799" s="54">
        <f t="shared" ref="N148799" si="7030">N148798-N148797</f>
        <v>0</v>
      </c>
      <c r="W148799" s="54">
        <f t="shared" ref="W148799" si="7031">W148798-W148797</f>
        <v>0</v>
      </c>
    </row>
    <row r="148800" spans="9:23" x14ac:dyDescent="0.35">
      <c r="I148800" s="55">
        <f t="shared" ref="I148800" si="7032">I148798-I148786</f>
        <v>0</v>
      </c>
      <c r="N148800" s="55">
        <f t="shared" ref="N148800" si="7033">N148798-N148786</f>
        <v>0</v>
      </c>
      <c r="W148800" s="55">
        <f t="shared" ref="W148800" si="7034">W148798-W148786</f>
        <v>0</v>
      </c>
    </row>
    <row r="148801" spans="9:23" x14ac:dyDescent="0.35">
      <c r="I148801" s="56" t="s">
        <v>16</v>
      </c>
      <c r="N148801" s="56" t="s">
        <v>16</v>
      </c>
      <c r="W148801" s="56" t="s">
        <v>16</v>
      </c>
    </row>
    <row r="148927" spans="9:23" x14ac:dyDescent="0.35">
      <c r="I148927" s="54">
        <f t="shared" ref="I148927" si="7035">I148926-I148925</f>
        <v>0</v>
      </c>
      <c r="N148927" s="54">
        <f t="shared" ref="N148927" si="7036">N148926-N148925</f>
        <v>0</v>
      </c>
      <c r="W148927" s="54">
        <f t="shared" ref="W148927" si="7037">W148926-W148925</f>
        <v>0</v>
      </c>
    </row>
    <row r="148928" spans="9:23" x14ac:dyDescent="0.35">
      <c r="I148928" s="55">
        <f t="shared" ref="I148928" si="7038">I148926-I148914</f>
        <v>0</v>
      </c>
      <c r="N148928" s="55">
        <f t="shared" ref="N148928" si="7039">N148926-N148914</f>
        <v>0</v>
      </c>
      <c r="W148928" s="55">
        <f t="shared" ref="W148928" si="7040">W148926-W148914</f>
        <v>0</v>
      </c>
    </row>
    <row r="148929" spans="9:23" x14ac:dyDescent="0.35">
      <c r="I148929" s="56" t="s">
        <v>16</v>
      </c>
      <c r="N148929" s="56" t="s">
        <v>16</v>
      </c>
      <c r="W148929" s="56" t="s">
        <v>16</v>
      </c>
    </row>
    <row r="149055" spans="9:23" x14ac:dyDescent="0.35">
      <c r="I149055" s="54">
        <f t="shared" ref="I149055" si="7041">I149054-I149053</f>
        <v>0</v>
      </c>
      <c r="N149055" s="54">
        <f t="shared" ref="N149055" si="7042">N149054-N149053</f>
        <v>0</v>
      </c>
      <c r="W149055" s="54">
        <f t="shared" ref="W149055" si="7043">W149054-W149053</f>
        <v>0</v>
      </c>
    </row>
    <row r="149056" spans="9:23" x14ac:dyDescent="0.35">
      <c r="I149056" s="55">
        <f t="shared" ref="I149056" si="7044">I149054-I149042</f>
        <v>0</v>
      </c>
      <c r="N149056" s="55">
        <f t="shared" ref="N149056" si="7045">N149054-N149042</f>
        <v>0</v>
      </c>
      <c r="W149056" s="55">
        <f t="shared" ref="W149056" si="7046">W149054-W149042</f>
        <v>0</v>
      </c>
    </row>
    <row r="149057" spans="9:23" x14ac:dyDescent="0.35">
      <c r="I149057" s="56" t="s">
        <v>16</v>
      </c>
      <c r="N149057" s="56" t="s">
        <v>16</v>
      </c>
      <c r="W149057" s="56" t="s">
        <v>16</v>
      </c>
    </row>
    <row r="149183" spans="9:23" x14ac:dyDescent="0.35">
      <c r="I149183" s="54">
        <f t="shared" ref="I149183" si="7047">I149182-I149181</f>
        <v>0</v>
      </c>
      <c r="N149183" s="54">
        <f t="shared" ref="N149183" si="7048">N149182-N149181</f>
        <v>0</v>
      </c>
      <c r="W149183" s="54">
        <f t="shared" ref="W149183" si="7049">W149182-W149181</f>
        <v>0</v>
      </c>
    </row>
    <row r="149184" spans="9:23" x14ac:dyDescent="0.35">
      <c r="I149184" s="55">
        <f t="shared" ref="I149184" si="7050">I149182-I149170</f>
        <v>0</v>
      </c>
      <c r="N149184" s="55">
        <f t="shared" ref="N149184" si="7051">N149182-N149170</f>
        <v>0</v>
      </c>
      <c r="W149184" s="55">
        <f t="shared" ref="W149184" si="7052">W149182-W149170</f>
        <v>0</v>
      </c>
    </row>
    <row r="149185" spans="9:23" x14ac:dyDescent="0.35">
      <c r="I149185" s="56" t="s">
        <v>16</v>
      </c>
      <c r="N149185" s="56" t="s">
        <v>16</v>
      </c>
      <c r="W149185" s="56" t="s">
        <v>16</v>
      </c>
    </row>
    <row r="149311" spans="9:23" x14ac:dyDescent="0.35">
      <c r="I149311" s="54">
        <f t="shared" ref="I149311" si="7053">I149310-I149309</f>
        <v>0</v>
      </c>
      <c r="N149311" s="54">
        <f t="shared" ref="N149311" si="7054">N149310-N149309</f>
        <v>0</v>
      </c>
      <c r="W149311" s="54">
        <f t="shared" ref="W149311" si="7055">W149310-W149309</f>
        <v>0</v>
      </c>
    </row>
    <row r="149312" spans="9:23" x14ac:dyDescent="0.35">
      <c r="I149312" s="55">
        <f t="shared" ref="I149312" si="7056">I149310-I149298</f>
        <v>0</v>
      </c>
      <c r="N149312" s="55">
        <f t="shared" ref="N149312" si="7057">N149310-N149298</f>
        <v>0</v>
      </c>
      <c r="W149312" s="55">
        <f t="shared" ref="W149312" si="7058">W149310-W149298</f>
        <v>0</v>
      </c>
    </row>
    <row r="149313" spans="9:23" x14ac:dyDescent="0.35">
      <c r="I149313" s="56" t="s">
        <v>16</v>
      </c>
      <c r="N149313" s="56" t="s">
        <v>16</v>
      </c>
      <c r="W149313" s="56" t="s">
        <v>16</v>
      </c>
    </row>
    <row r="149439" spans="9:23" x14ac:dyDescent="0.35">
      <c r="I149439" s="54">
        <f t="shared" ref="I149439" si="7059">I149438-I149437</f>
        <v>0</v>
      </c>
      <c r="N149439" s="54">
        <f t="shared" ref="N149439" si="7060">N149438-N149437</f>
        <v>0</v>
      </c>
      <c r="W149439" s="54">
        <f t="shared" ref="W149439" si="7061">W149438-W149437</f>
        <v>0</v>
      </c>
    </row>
    <row r="149440" spans="9:23" x14ac:dyDescent="0.35">
      <c r="I149440" s="55">
        <f t="shared" ref="I149440" si="7062">I149438-I149426</f>
        <v>0</v>
      </c>
      <c r="N149440" s="55">
        <f t="shared" ref="N149440" si="7063">N149438-N149426</f>
        <v>0</v>
      </c>
      <c r="W149440" s="55">
        <f t="shared" ref="W149440" si="7064">W149438-W149426</f>
        <v>0</v>
      </c>
    </row>
    <row r="149441" spans="9:23" x14ac:dyDescent="0.35">
      <c r="I149441" s="56" t="s">
        <v>16</v>
      </c>
      <c r="N149441" s="56" t="s">
        <v>16</v>
      </c>
      <c r="W149441" s="56" t="s">
        <v>16</v>
      </c>
    </row>
    <row r="149567" spans="9:23" x14ac:dyDescent="0.35">
      <c r="I149567" s="54">
        <f t="shared" ref="I149567" si="7065">I149566-I149565</f>
        <v>0</v>
      </c>
      <c r="N149567" s="54">
        <f t="shared" ref="N149567" si="7066">N149566-N149565</f>
        <v>0</v>
      </c>
      <c r="W149567" s="54">
        <f t="shared" ref="W149567" si="7067">W149566-W149565</f>
        <v>0</v>
      </c>
    </row>
    <row r="149568" spans="9:23" x14ac:dyDescent="0.35">
      <c r="I149568" s="55">
        <f t="shared" ref="I149568" si="7068">I149566-I149554</f>
        <v>0</v>
      </c>
      <c r="N149568" s="55">
        <f t="shared" ref="N149568" si="7069">N149566-N149554</f>
        <v>0</v>
      </c>
      <c r="W149568" s="55">
        <f t="shared" ref="W149568" si="7070">W149566-W149554</f>
        <v>0</v>
      </c>
    </row>
    <row r="149569" spans="9:23" x14ac:dyDescent="0.35">
      <c r="I149569" s="56" t="s">
        <v>16</v>
      </c>
      <c r="N149569" s="56" t="s">
        <v>16</v>
      </c>
      <c r="W149569" s="56" t="s">
        <v>16</v>
      </c>
    </row>
    <row r="149695" spans="9:23" x14ac:dyDescent="0.35">
      <c r="I149695" s="54">
        <f t="shared" ref="I149695" si="7071">I149694-I149693</f>
        <v>0</v>
      </c>
      <c r="N149695" s="54">
        <f t="shared" ref="N149695" si="7072">N149694-N149693</f>
        <v>0</v>
      </c>
      <c r="W149695" s="54">
        <f t="shared" ref="W149695" si="7073">W149694-W149693</f>
        <v>0</v>
      </c>
    </row>
    <row r="149696" spans="9:23" x14ac:dyDescent="0.35">
      <c r="I149696" s="55">
        <f t="shared" ref="I149696" si="7074">I149694-I149682</f>
        <v>0</v>
      </c>
      <c r="N149696" s="55">
        <f t="shared" ref="N149696" si="7075">N149694-N149682</f>
        <v>0</v>
      </c>
      <c r="W149696" s="55">
        <f t="shared" ref="W149696" si="7076">W149694-W149682</f>
        <v>0</v>
      </c>
    </row>
    <row r="149697" spans="9:23" x14ac:dyDescent="0.35">
      <c r="I149697" s="56" t="s">
        <v>16</v>
      </c>
      <c r="N149697" s="56" t="s">
        <v>16</v>
      </c>
      <c r="W149697" s="56" t="s">
        <v>16</v>
      </c>
    </row>
    <row r="149823" spans="9:23" x14ac:dyDescent="0.35">
      <c r="I149823" s="54">
        <f t="shared" ref="I149823" si="7077">I149822-I149821</f>
        <v>0</v>
      </c>
      <c r="N149823" s="54">
        <f t="shared" ref="N149823" si="7078">N149822-N149821</f>
        <v>0</v>
      </c>
      <c r="W149823" s="54">
        <f t="shared" ref="W149823" si="7079">W149822-W149821</f>
        <v>0</v>
      </c>
    </row>
    <row r="149824" spans="9:23" x14ac:dyDescent="0.35">
      <c r="I149824" s="55">
        <f t="shared" ref="I149824" si="7080">I149822-I149810</f>
        <v>0</v>
      </c>
      <c r="N149824" s="55">
        <f t="shared" ref="N149824" si="7081">N149822-N149810</f>
        <v>0</v>
      </c>
      <c r="W149824" s="55">
        <f t="shared" ref="W149824" si="7082">W149822-W149810</f>
        <v>0</v>
      </c>
    </row>
    <row r="149825" spans="9:23" x14ac:dyDescent="0.35">
      <c r="I149825" s="56" t="s">
        <v>16</v>
      </c>
      <c r="N149825" s="56" t="s">
        <v>16</v>
      </c>
      <c r="W149825" s="56" t="s">
        <v>16</v>
      </c>
    </row>
    <row r="149951" spans="9:23" x14ac:dyDescent="0.35">
      <c r="I149951" s="54">
        <f t="shared" ref="I149951" si="7083">I149950-I149949</f>
        <v>0</v>
      </c>
      <c r="N149951" s="54">
        <f t="shared" ref="N149951" si="7084">N149950-N149949</f>
        <v>0</v>
      </c>
      <c r="W149951" s="54">
        <f t="shared" ref="W149951" si="7085">W149950-W149949</f>
        <v>0</v>
      </c>
    </row>
    <row r="149952" spans="9:23" x14ac:dyDescent="0.35">
      <c r="I149952" s="55">
        <f t="shared" ref="I149952" si="7086">I149950-I149938</f>
        <v>0</v>
      </c>
      <c r="N149952" s="55">
        <f t="shared" ref="N149952" si="7087">N149950-N149938</f>
        <v>0</v>
      </c>
      <c r="W149952" s="55">
        <f t="shared" ref="W149952" si="7088">W149950-W149938</f>
        <v>0</v>
      </c>
    </row>
    <row r="149953" spans="9:23" x14ac:dyDescent="0.35">
      <c r="I149953" s="56" t="s">
        <v>16</v>
      </c>
      <c r="N149953" s="56" t="s">
        <v>16</v>
      </c>
      <c r="W149953" s="56" t="s">
        <v>16</v>
      </c>
    </row>
    <row r="150079" spans="9:23" x14ac:dyDescent="0.35">
      <c r="I150079" s="54">
        <f t="shared" ref="I150079" si="7089">I150078-I150077</f>
        <v>0</v>
      </c>
      <c r="N150079" s="54">
        <f t="shared" ref="N150079" si="7090">N150078-N150077</f>
        <v>0</v>
      </c>
      <c r="W150079" s="54">
        <f t="shared" ref="W150079" si="7091">W150078-W150077</f>
        <v>0</v>
      </c>
    </row>
    <row r="150080" spans="9:23" x14ac:dyDescent="0.35">
      <c r="I150080" s="55">
        <f t="shared" ref="I150080" si="7092">I150078-I150066</f>
        <v>0</v>
      </c>
      <c r="N150080" s="55">
        <f t="shared" ref="N150080" si="7093">N150078-N150066</f>
        <v>0</v>
      </c>
      <c r="W150080" s="55">
        <f t="shared" ref="W150080" si="7094">W150078-W150066</f>
        <v>0</v>
      </c>
    </row>
    <row r="150081" spans="9:23" x14ac:dyDescent="0.35">
      <c r="I150081" s="56" t="s">
        <v>16</v>
      </c>
      <c r="N150081" s="56" t="s">
        <v>16</v>
      </c>
      <c r="W150081" s="56" t="s">
        <v>16</v>
      </c>
    </row>
    <row r="150207" spans="9:23" x14ac:dyDescent="0.35">
      <c r="I150207" s="54">
        <f t="shared" ref="I150207" si="7095">I150206-I150205</f>
        <v>0</v>
      </c>
      <c r="N150207" s="54">
        <f t="shared" ref="N150207" si="7096">N150206-N150205</f>
        <v>0</v>
      </c>
      <c r="W150207" s="54">
        <f t="shared" ref="W150207" si="7097">W150206-W150205</f>
        <v>0</v>
      </c>
    </row>
    <row r="150208" spans="9:23" x14ac:dyDescent="0.35">
      <c r="I150208" s="55">
        <f t="shared" ref="I150208" si="7098">I150206-I150194</f>
        <v>0</v>
      </c>
      <c r="N150208" s="55">
        <f t="shared" ref="N150208" si="7099">N150206-N150194</f>
        <v>0</v>
      </c>
      <c r="W150208" s="55">
        <f t="shared" ref="W150208" si="7100">W150206-W150194</f>
        <v>0</v>
      </c>
    </row>
    <row r="150209" spans="9:23" x14ac:dyDescent="0.35">
      <c r="I150209" s="56" t="s">
        <v>16</v>
      </c>
      <c r="N150209" s="56" t="s">
        <v>16</v>
      </c>
      <c r="W150209" s="56" t="s">
        <v>16</v>
      </c>
    </row>
    <row r="150335" spans="9:23" x14ac:dyDescent="0.35">
      <c r="I150335" s="54">
        <f t="shared" ref="I150335" si="7101">I150334-I150333</f>
        <v>0</v>
      </c>
      <c r="N150335" s="54">
        <f t="shared" ref="N150335" si="7102">N150334-N150333</f>
        <v>0</v>
      </c>
      <c r="W150335" s="54">
        <f t="shared" ref="W150335" si="7103">W150334-W150333</f>
        <v>0</v>
      </c>
    </row>
    <row r="150336" spans="9:23" x14ac:dyDescent="0.35">
      <c r="I150336" s="55">
        <f t="shared" ref="I150336" si="7104">I150334-I150322</f>
        <v>0</v>
      </c>
      <c r="N150336" s="55">
        <f t="shared" ref="N150336" si="7105">N150334-N150322</f>
        <v>0</v>
      </c>
      <c r="W150336" s="55">
        <f t="shared" ref="W150336" si="7106">W150334-W150322</f>
        <v>0</v>
      </c>
    </row>
    <row r="150337" spans="9:23" x14ac:dyDescent="0.35">
      <c r="I150337" s="56" t="s">
        <v>16</v>
      </c>
      <c r="N150337" s="56" t="s">
        <v>16</v>
      </c>
      <c r="W150337" s="56" t="s">
        <v>16</v>
      </c>
    </row>
    <row r="150463" spans="9:23" x14ac:dyDescent="0.35">
      <c r="I150463" s="54">
        <f t="shared" ref="I150463" si="7107">I150462-I150461</f>
        <v>0</v>
      </c>
      <c r="N150463" s="54">
        <f t="shared" ref="N150463" si="7108">N150462-N150461</f>
        <v>0</v>
      </c>
      <c r="W150463" s="54">
        <f t="shared" ref="W150463" si="7109">W150462-W150461</f>
        <v>0</v>
      </c>
    </row>
    <row r="150464" spans="9:23" x14ac:dyDescent="0.35">
      <c r="I150464" s="55">
        <f t="shared" ref="I150464" si="7110">I150462-I150450</f>
        <v>0</v>
      </c>
      <c r="N150464" s="55">
        <f t="shared" ref="N150464" si="7111">N150462-N150450</f>
        <v>0</v>
      </c>
      <c r="W150464" s="55">
        <f t="shared" ref="W150464" si="7112">W150462-W150450</f>
        <v>0</v>
      </c>
    </row>
    <row r="150465" spans="9:23" x14ac:dyDescent="0.35">
      <c r="I150465" s="56" t="s">
        <v>16</v>
      </c>
      <c r="N150465" s="56" t="s">
        <v>16</v>
      </c>
      <c r="W150465" s="56" t="s">
        <v>16</v>
      </c>
    </row>
    <row r="150591" spans="9:23" x14ac:dyDescent="0.35">
      <c r="I150591" s="54">
        <f t="shared" ref="I150591" si="7113">I150590-I150589</f>
        <v>0</v>
      </c>
      <c r="N150591" s="54">
        <f t="shared" ref="N150591" si="7114">N150590-N150589</f>
        <v>0</v>
      </c>
      <c r="W150591" s="54">
        <f t="shared" ref="W150591" si="7115">W150590-W150589</f>
        <v>0</v>
      </c>
    </row>
    <row r="150592" spans="9:23" x14ac:dyDescent="0.35">
      <c r="I150592" s="55">
        <f t="shared" ref="I150592" si="7116">I150590-I150578</f>
        <v>0</v>
      </c>
      <c r="N150592" s="55">
        <f t="shared" ref="N150592" si="7117">N150590-N150578</f>
        <v>0</v>
      </c>
      <c r="W150592" s="55">
        <f t="shared" ref="W150592" si="7118">W150590-W150578</f>
        <v>0</v>
      </c>
    </row>
    <row r="150593" spans="9:23" x14ac:dyDescent="0.35">
      <c r="I150593" s="56" t="s">
        <v>16</v>
      </c>
      <c r="N150593" s="56" t="s">
        <v>16</v>
      </c>
      <c r="W150593" s="56" t="s">
        <v>16</v>
      </c>
    </row>
    <row r="150719" spans="9:23" x14ac:dyDescent="0.35">
      <c r="I150719" s="54">
        <f t="shared" ref="I150719" si="7119">I150718-I150717</f>
        <v>0</v>
      </c>
      <c r="N150719" s="54">
        <f t="shared" ref="N150719" si="7120">N150718-N150717</f>
        <v>0</v>
      </c>
      <c r="W150719" s="54">
        <f t="shared" ref="W150719" si="7121">W150718-W150717</f>
        <v>0</v>
      </c>
    </row>
    <row r="150720" spans="9:23" x14ac:dyDescent="0.35">
      <c r="I150720" s="55">
        <f t="shared" ref="I150720" si="7122">I150718-I150706</f>
        <v>0</v>
      </c>
      <c r="N150720" s="55">
        <f t="shared" ref="N150720" si="7123">N150718-N150706</f>
        <v>0</v>
      </c>
      <c r="W150720" s="55">
        <f t="shared" ref="W150720" si="7124">W150718-W150706</f>
        <v>0</v>
      </c>
    </row>
    <row r="150721" spans="9:23" x14ac:dyDescent="0.35">
      <c r="I150721" s="56" t="s">
        <v>16</v>
      </c>
      <c r="N150721" s="56" t="s">
        <v>16</v>
      </c>
      <c r="W150721" s="56" t="s">
        <v>16</v>
      </c>
    </row>
    <row r="150847" spans="9:23" x14ac:dyDescent="0.35">
      <c r="I150847" s="54">
        <f t="shared" ref="I150847" si="7125">I150846-I150845</f>
        <v>0</v>
      </c>
      <c r="N150847" s="54">
        <f t="shared" ref="N150847" si="7126">N150846-N150845</f>
        <v>0</v>
      </c>
      <c r="W150847" s="54">
        <f t="shared" ref="W150847" si="7127">W150846-W150845</f>
        <v>0</v>
      </c>
    </row>
    <row r="150848" spans="9:23" x14ac:dyDescent="0.35">
      <c r="I150848" s="55">
        <f t="shared" ref="I150848" si="7128">I150846-I150834</f>
        <v>0</v>
      </c>
      <c r="N150848" s="55">
        <f t="shared" ref="N150848" si="7129">N150846-N150834</f>
        <v>0</v>
      </c>
      <c r="W150848" s="55">
        <f t="shared" ref="W150848" si="7130">W150846-W150834</f>
        <v>0</v>
      </c>
    </row>
    <row r="150849" spans="9:23" x14ac:dyDescent="0.35">
      <c r="I150849" s="56" t="s">
        <v>16</v>
      </c>
      <c r="N150849" s="56" t="s">
        <v>16</v>
      </c>
      <c r="W150849" s="56" t="s">
        <v>16</v>
      </c>
    </row>
    <row r="150975" spans="9:23" x14ac:dyDescent="0.35">
      <c r="I150975" s="54">
        <f t="shared" ref="I150975" si="7131">I150974-I150973</f>
        <v>0</v>
      </c>
      <c r="N150975" s="54">
        <f t="shared" ref="N150975" si="7132">N150974-N150973</f>
        <v>0</v>
      </c>
      <c r="W150975" s="54">
        <f t="shared" ref="W150975" si="7133">W150974-W150973</f>
        <v>0</v>
      </c>
    </row>
    <row r="150976" spans="9:23" x14ac:dyDescent="0.35">
      <c r="I150976" s="55">
        <f t="shared" ref="I150976" si="7134">I150974-I150962</f>
        <v>0</v>
      </c>
      <c r="N150976" s="55">
        <f t="shared" ref="N150976" si="7135">N150974-N150962</f>
        <v>0</v>
      </c>
      <c r="W150976" s="55">
        <f t="shared" ref="W150976" si="7136">W150974-W150962</f>
        <v>0</v>
      </c>
    </row>
    <row r="150977" spans="9:23" x14ac:dyDescent="0.35">
      <c r="I150977" s="56" t="s">
        <v>16</v>
      </c>
      <c r="N150977" s="56" t="s">
        <v>16</v>
      </c>
      <c r="W150977" s="56" t="s">
        <v>16</v>
      </c>
    </row>
    <row r="151103" spans="9:23" x14ac:dyDescent="0.35">
      <c r="I151103" s="54">
        <f t="shared" ref="I151103" si="7137">I151102-I151101</f>
        <v>0</v>
      </c>
      <c r="N151103" s="54">
        <f t="shared" ref="N151103" si="7138">N151102-N151101</f>
        <v>0</v>
      </c>
      <c r="W151103" s="54">
        <f t="shared" ref="W151103" si="7139">W151102-W151101</f>
        <v>0</v>
      </c>
    </row>
    <row r="151104" spans="9:23" x14ac:dyDescent="0.35">
      <c r="I151104" s="55">
        <f t="shared" ref="I151104" si="7140">I151102-I151090</f>
        <v>0</v>
      </c>
      <c r="N151104" s="55">
        <f t="shared" ref="N151104" si="7141">N151102-N151090</f>
        <v>0</v>
      </c>
      <c r="W151104" s="55">
        <f t="shared" ref="W151104" si="7142">W151102-W151090</f>
        <v>0</v>
      </c>
    </row>
    <row r="151105" spans="9:23" x14ac:dyDescent="0.35">
      <c r="I151105" s="56" t="s">
        <v>16</v>
      </c>
      <c r="N151105" s="56" t="s">
        <v>16</v>
      </c>
      <c r="W151105" s="56" t="s">
        <v>16</v>
      </c>
    </row>
    <row r="151231" spans="9:23" x14ac:dyDescent="0.35">
      <c r="I151231" s="54">
        <f t="shared" ref="I151231" si="7143">I151230-I151229</f>
        <v>0</v>
      </c>
      <c r="N151231" s="54">
        <f t="shared" ref="N151231" si="7144">N151230-N151229</f>
        <v>0</v>
      </c>
      <c r="W151231" s="54">
        <f t="shared" ref="W151231" si="7145">W151230-W151229</f>
        <v>0</v>
      </c>
    </row>
    <row r="151232" spans="9:23" x14ac:dyDescent="0.35">
      <c r="I151232" s="55">
        <f t="shared" ref="I151232" si="7146">I151230-I151218</f>
        <v>0</v>
      </c>
      <c r="N151232" s="55">
        <f t="shared" ref="N151232" si="7147">N151230-N151218</f>
        <v>0</v>
      </c>
      <c r="W151232" s="55">
        <f t="shared" ref="W151232" si="7148">W151230-W151218</f>
        <v>0</v>
      </c>
    </row>
    <row r="151233" spans="9:23" x14ac:dyDescent="0.35">
      <c r="I151233" s="56" t="s">
        <v>16</v>
      </c>
      <c r="N151233" s="56" t="s">
        <v>16</v>
      </c>
      <c r="W151233" s="56" t="s">
        <v>16</v>
      </c>
    </row>
    <row r="151359" spans="9:23" x14ac:dyDescent="0.35">
      <c r="I151359" s="54">
        <f t="shared" ref="I151359" si="7149">I151358-I151357</f>
        <v>0</v>
      </c>
      <c r="N151359" s="54">
        <f t="shared" ref="N151359" si="7150">N151358-N151357</f>
        <v>0</v>
      </c>
      <c r="W151359" s="54">
        <f t="shared" ref="W151359" si="7151">W151358-W151357</f>
        <v>0</v>
      </c>
    </row>
    <row r="151360" spans="9:23" x14ac:dyDescent="0.35">
      <c r="I151360" s="55">
        <f t="shared" ref="I151360" si="7152">I151358-I151346</f>
        <v>0</v>
      </c>
      <c r="N151360" s="55">
        <f t="shared" ref="N151360" si="7153">N151358-N151346</f>
        <v>0</v>
      </c>
      <c r="W151360" s="55">
        <f t="shared" ref="W151360" si="7154">W151358-W151346</f>
        <v>0</v>
      </c>
    </row>
    <row r="151361" spans="9:23" x14ac:dyDescent="0.35">
      <c r="I151361" s="56" t="s">
        <v>16</v>
      </c>
      <c r="N151361" s="56" t="s">
        <v>16</v>
      </c>
      <c r="W151361" s="56" t="s">
        <v>16</v>
      </c>
    </row>
    <row r="151487" spans="9:23" x14ac:dyDescent="0.35">
      <c r="I151487" s="54">
        <f t="shared" ref="I151487" si="7155">I151486-I151485</f>
        <v>0</v>
      </c>
      <c r="N151487" s="54">
        <f t="shared" ref="N151487" si="7156">N151486-N151485</f>
        <v>0</v>
      </c>
      <c r="W151487" s="54">
        <f t="shared" ref="W151487" si="7157">W151486-W151485</f>
        <v>0</v>
      </c>
    </row>
    <row r="151488" spans="9:23" x14ac:dyDescent="0.35">
      <c r="I151488" s="55">
        <f t="shared" ref="I151488" si="7158">I151486-I151474</f>
        <v>0</v>
      </c>
      <c r="N151488" s="55">
        <f t="shared" ref="N151488" si="7159">N151486-N151474</f>
        <v>0</v>
      </c>
      <c r="W151488" s="55">
        <f t="shared" ref="W151488" si="7160">W151486-W151474</f>
        <v>0</v>
      </c>
    </row>
    <row r="151489" spans="9:23" x14ac:dyDescent="0.35">
      <c r="I151489" s="56" t="s">
        <v>16</v>
      </c>
      <c r="N151489" s="56" t="s">
        <v>16</v>
      </c>
      <c r="W151489" s="56" t="s">
        <v>16</v>
      </c>
    </row>
    <row r="151615" spans="9:23" x14ac:dyDescent="0.35">
      <c r="I151615" s="54">
        <f t="shared" ref="I151615" si="7161">I151614-I151613</f>
        <v>0</v>
      </c>
      <c r="N151615" s="54">
        <f t="shared" ref="N151615" si="7162">N151614-N151613</f>
        <v>0</v>
      </c>
      <c r="W151615" s="54">
        <f t="shared" ref="W151615" si="7163">W151614-W151613</f>
        <v>0</v>
      </c>
    </row>
    <row r="151616" spans="9:23" x14ac:dyDescent="0.35">
      <c r="I151616" s="55">
        <f t="shared" ref="I151616" si="7164">I151614-I151602</f>
        <v>0</v>
      </c>
      <c r="N151616" s="55">
        <f t="shared" ref="N151616" si="7165">N151614-N151602</f>
        <v>0</v>
      </c>
      <c r="W151616" s="55">
        <f t="shared" ref="W151616" si="7166">W151614-W151602</f>
        <v>0</v>
      </c>
    </row>
    <row r="151617" spans="9:23" x14ac:dyDescent="0.35">
      <c r="I151617" s="56" t="s">
        <v>16</v>
      </c>
      <c r="N151617" s="56" t="s">
        <v>16</v>
      </c>
      <c r="W151617" s="56" t="s">
        <v>16</v>
      </c>
    </row>
    <row r="151743" spans="9:23" x14ac:dyDescent="0.35">
      <c r="I151743" s="54">
        <f t="shared" ref="I151743" si="7167">I151742-I151741</f>
        <v>0</v>
      </c>
      <c r="N151743" s="54">
        <f t="shared" ref="N151743" si="7168">N151742-N151741</f>
        <v>0</v>
      </c>
      <c r="W151743" s="54">
        <f t="shared" ref="W151743" si="7169">W151742-W151741</f>
        <v>0</v>
      </c>
    </row>
    <row r="151744" spans="9:23" x14ac:dyDescent="0.35">
      <c r="I151744" s="55">
        <f t="shared" ref="I151744" si="7170">I151742-I151730</f>
        <v>0</v>
      </c>
      <c r="N151744" s="55">
        <f t="shared" ref="N151744" si="7171">N151742-N151730</f>
        <v>0</v>
      </c>
      <c r="W151744" s="55">
        <f t="shared" ref="W151744" si="7172">W151742-W151730</f>
        <v>0</v>
      </c>
    </row>
    <row r="151745" spans="9:23" x14ac:dyDescent="0.35">
      <c r="I151745" s="56" t="s">
        <v>16</v>
      </c>
      <c r="N151745" s="56" t="s">
        <v>16</v>
      </c>
      <c r="W151745" s="56" t="s">
        <v>16</v>
      </c>
    </row>
    <row r="151871" spans="9:23" x14ac:dyDescent="0.35">
      <c r="I151871" s="54">
        <f t="shared" ref="I151871" si="7173">I151870-I151869</f>
        <v>0</v>
      </c>
      <c r="N151871" s="54">
        <f t="shared" ref="N151871" si="7174">N151870-N151869</f>
        <v>0</v>
      </c>
      <c r="W151871" s="54">
        <f t="shared" ref="W151871" si="7175">W151870-W151869</f>
        <v>0</v>
      </c>
    </row>
    <row r="151872" spans="9:23" x14ac:dyDescent="0.35">
      <c r="I151872" s="55">
        <f t="shared" ref="I151872" si="7176">I151870-I151858</f>
        <v>0</v>
      </c>
      <c r="N151872" s="55">
        <f t="shared" ref="N151872" si="7177">N151870-N151858</f>
        <v>0</v>
      </c>
      <c r="W151872" s="55">
        <f t="shared" ref="W151872" si="7178">W151870-W151858</f>
        <v>0</v>
      </c>
    </row>
    <row r="151873" spans="9:23" x14ac:dyDescent="0.35">
      <c r="I151873" s="56" t="s">
        <v>16</v>
      </c>
      <c r="N151873" s="56" t="s">
        <v>16</v>
      </c>
      <c r="W151873" s="56" t="s">
        <v>16</v>
      </c>
    </row>
    <row r="151999" spans="9:23" x14ac:dyDescent="0.35">
      <c r="I151999" s="54">
        <f t="shared" ref="I151999" si="7179">I151998-I151997</f>
        <v>0</v>
      </c>
      <c r="N151999" s="54">
        <f t="shared" ref="N151999" si="7180">N151998-N151997</f>
        <v>0</v>
      </c>
      <c r="W151999" s="54">
        <f t="shared" ref="W151999" si="7181">W151998-W151997</f>
        <v>0</v>
      </c>
    </row>
    <row r="152000" spans="9:23" x14ac:dyDescent="0.35">
      <c r="I152000" s="55">
        <f t="shared" ref="I152000" si="7182">I151998-I151986</f>
        <v>0</v>
      </c>
      <c r="N152000" s="55">
        <f t="shared" ref="N152000" si="7183">N151998-N151986</f>
        <v>0</v>
      </c>
      <c r="W152000" s="55">
        <f t="shared" ref="W152000" si="7184">W151998-W151986</f>
        <v>0</v>
      </c>
    </row>
    <row r="152001" spans="9:23" x14ac:dyDescent="0.35">
      <c r="I152001" s="56" t="s">
        <v>16</v>
      </c>
      <c r="N152001" s="56" t="s">
        <v>16</v>
      </c>
      <c r="W152001" s="56" t="s">
        <v>16</v>
      </c>
    </row>
    <row r="152127" spans="9:23" x14ac:dyDescent="0.35">
      <c r="I152127" s="54">
        <f t="shared" ref="I152127" si="7185">I152126-I152125</f>
        <v>0</v>
      </c>
      <c r="N152127" s="54">
        <f t="shared" ref="N152127" si="7186">N152126-N152125</f>
        <v>0</v>
      </c>
      <c r="W152127" s="54">
        <f t="shared" ref="W152127" si="7187">W152126-W152125</f>
        <v>0</v>
      </c>
    </row>
    <row r="152128" spans="9:23" x14ac:dyDescent="0.35">
      <c r="I152128" s="55">
        <f t="shared" ref="I152128" si="7188">I152126-I152114</f>
        <v>0</v>
      </c>
      <c r="N152128" s="55">
        <f t="shared" ref="N152128" si="7189">N152126-N152114</f>
        <v>0</v>
      </c>
      <c r="W152128" s="55">
        <f t="shared" ref="W152128" si="7190">W152126-W152114</f>
        <v>0</v>
      </c>
    </row>
    <row r="152129" spans="9:23" x14ac:dyDescent="0.35">
      <c r="I152129" s="56" t="s">
        <v>16</v>
      </c>
      <c r="N152129" s="56" t="s">
        <v>16</v>
      </c>
      <c r="W152129" s="56" t="s">
        <v>16</v>
      </c>
    </row>
    <row r="152255" spans="9:23" x14ac:dyDescent="0.35">
      <c r="I152255" s="54">
        <f t="shared" ref="I152255" si="7191">I152254-I152253</f>
        <v>0</v>
      </c>
      <c r="N152255" s="54">
        <f t="shared" ref="N152255" si="7192">N152254-N152253</f>
        <v>0</v>
      </c>
      <c r="W152255" s="54">
        <f t="shared" ref="W152255" si="7193">W152254-W152253</f>
        <v>0</v>
      </c>
    </row>
    <row r="152256" spans="9:23" x14ac:dyDescent="0.35">
      <c r="I152256" s="55">
        <f t="shared" ref="I152256" si="7194">I152254-I152242</f>
        <v>0</v>
      </c>
      <c r="N152256" s="55">
        <f t="shared" ref="N152256" si="7195">N152254-N152242</f>
        <v>0</v>
      </c>
      <c r="W152256" s="55">
        <f t="shared" ref="W152256" si="7196">W152254-W152242</f>
        <v>0</v>
      </c>
    </row>
    <row r="152257" spans="9:23" x14ac:dyDescent="0.35">
      <c r="I152257" s="56" t="s">
        <v>16</v>
      </c>
      <c r="N152257" s="56" t="s">
        <v>16</v>
      </c>
      <c r="W152257" s="56" t="s">
        <v>16</v>
      </c>
    </row>
    <row r="152383" spans="9:23" x14ac:dyDescent="0.35">
      <c r="I152383" s="54">
        <f t="shared" ref="I152383" si="7197">I152382-I152381</f>
        <v>0</v>
      </c>
      <c r="N152383" s="54">
        <f t="shared" ref="N152383" si="7198">N152382-N152381</f>
        <v>0</v>
      </c>
      <c r="W152383" s="54">
        <f t="shared" ref="W152383" si="7199">W152382-W152381</f>
        <v>0</v>
      </c>
    </row>
    <row r="152384" spans="9:23" x14ac:dyDescent="0.35">
      <c r="I152384" s="55">
        <f t="shared" ref="I152384" si="7200">I152382-I152370</f>
        <v>0</v>
      </c>
      <c r="N152384" s="55">
        <f t="shared" ref="N152384" si="7201">N152382-N152370</f>
        <v>0</v>
      </c>
      <c r="W152384" s="55">
        <f t="shared" ref="W152384" si="7202">W152382-W152370</f>
        <v>0</v>
      </c>
    </row>
    <row r="152385" spans="9:23" x14ac:dyDescent="0.35">
      <c r="I152385" s="56" t="s">
        <v>16</v>
      </c>
      <c r="N152385" s="56" t="s">
        <v>16</v>
      </c>
      <c r="W152385" s="56" t="s">
        <v>16</v>
      </c>
    </row>
    <row r="152511" spans="9:23" x14ac:dyDescent="0.35">
      <c r="I152511" s="54">
        <f t="shared" ref="I152511" si="7203">I152510-I152509</f>
        <v>0</v>
      </c>
      <c r="N152511" s="54">
        <f t="shared" ref="N152511" si="7204">N152510-N152509</f>
        <v>0</v>
      </c>
      <c r="W152511" s="54">
        <f t="shared" ref="W152511" si="7205">W152510-W152509</f>
        <v>0</v>
      </c>
    </row>
    <row r="152512" spans="9:23" x14ac:dyDescent="0.35">
      <c r="I152512" s="55">
        <f t="shared" ref="I152512" si="7206">I152510-I152498</f>
        <v>0</v>
      </c>
      <c r="N152512" s="55">
        <f t="shared" ref="N152512" si="7207">N152510-N152498</f>
        <v>0</v>
      </c>
      <c r="W152512" s="55">
        <f t="shared" ref="W152512" si="7208">W152510-W152498</f>
        <v>0</v>
      </c>
    </row>
    <row r="152513" spans="9:23" x14ac:dyDescent="0.35">
      <c r="I152513" s="56" t="s">
        <v>16</v>
      </c>
      <c r="N152513" s="56" t="s">
        <v>16</v>
      </c>
      <c r="W152513" s="56" t="s">
        <v>16</v>
      </c>
    </row>
    <row r="152639" spans="9:23" x14ac:dyDescent="0.35">
      <c r="I152639" s="54">
        <f t="shared" ref="I152639" si="7209">I152638-I152637</f>
        <v>0</v>
      </c>
      <c r="N152639" s="54">
        <f t="shared" ref="N152639" si="7210">N152638-N152637</f>
        <v>0</v>
      </c>
      <c r="W152639" s="54">
        <f t="shared" ref="W152639" si="7211">W152638-W152637</f>
        <v>0</v>
      </c>
    </row>
    <row r="152640" spans="9:23" x14ac:dyDescent="0.35">
      <c r="I152640" s="55">
        <f t="shared" ref="I152640" si="7212">I152638-I152626</f>
        <v>0</v>
      </c>
      <c r="N152640" s="55">
        <f t="shared" ref="N152640" si="7213">N152638-N152626</f>
        <v>0</v>
      </c>
      <c r="W152640" s="55">
        <f t="shared" ref="W152640" si="7214">W152638-W152626</f>
        <v>0</v>
      </c>
    </row>
    <row r="152641" spans="9:23" x14ac:dyDescent="0.35">
      <c r="I152641" s="56" t="s">
        <v>16</v>
      </c>
      <c r="N152641" s="56" t="s">
        <v>16</v>
      </c>
      <c r="W152641" s="56" t="s">
        <v>16</v>
      </c>
    </row>
    <row r="152767" spans="9:23" x14ac:dyDescent="0.35">
      <c r="I152767" s="54">
        <f t="shared" ref="I152767" si="7215">I152766-I152765</f>
        <v>0</v>
      </c>
      <c r="N152767" s="54">
        <f t="shared" ref="N152767" si="7216">N152766-N152765</f>
        <v>0</v>
      </c>
      <c r="W152767" s="54">
        <f t="shared" ref="W152767" si="7217">W152766-W152765</f>
        <v>0</v>
      </c>
    </row>
    <row r="152768" spans="9:23" x14ac:dyDescent="0.35">
      <c r="I152768" s="55">
        <f t="shared" ref="I152768" si="7218">I152766-I152754</f>
        <v>0</v>
      </c>
      <c r="N152768" s="55">
        <f t="shared" ref="N152768" si="7219">N152766-N152754</f>
        <v>0</v>
      </c>
      <c r="W152768" s="55">
        <f t="shared" ref="W152768" si="7220">W152766-W152754</f>
        <v>0</v>
      </c>
    </row>
    <row r="152769" spans="9:23" x14ac:dyDescent="0.35">
      <c r="I152769" s="56" t="s">
        <v>16</v>
      </c>
      <c r="N152769" s="56" t="s">
        <v>16</v>
      </c>
      <c r="W152769" s="56" t="s">
        <v>16</v>
      </c>
    </row>
    <row r="152895" spans="9:23" x14ac:dyDescent="0.35">
      <c r="I152895" s="54">
        <f t="shared" ref="I152895" si="7221">I152894-I152893</f>
        <v>0</v>
      </c>
      <c r="N152895" s="54">
        <f t="shared" ref="N152895" si="7222">N152894-N152893</f>
        <v>0</v>
      </c>
      <c r="W152895" s="54">
        <f t="shared" ref="W152895" si="7223">W152894-W152893</f>
        <v>0</v>
      </c>
    </row>
    <row r="152896" spans="9:23" x14ac:dyDescent="0.35">
      <c r="I152896" s="55">
        <f t="shared" ref="I152896" si="7224">I152894-I152882</f>
        <v>0</v>
      </c>
      <c r="N152896" s="55">
        <f t="shared" ref="N152896" si="7225">N152894-N152882</f>
        <v>0</v>
      </c>
      <c r="W152896" s="55">
        <f t="shared" ref="W152896" si="7226">W152894-W152882</f>
        <v>0</v>
      </c>
    </row>
    <row r="152897" spans="9:23" x14ac:dyDescent="0.35">
      <c r="I152897" s="56" t="s">
        <v>16</v>
      </c>
      <c r="N152897" s="56" t="s">
        <v>16</v>
      </c>
      <c r="W152897" s="56" t="s">
        <v>16</v>
      </c>
    </row>
    <row r="153023" spans="9:23" x14ac:dyDescent="0.35">
      <c r="I153023" s="54">
        <f t="shared" ref="I153023" si="7227">I153022-I153021</f>
        <v>0</v>
      </c>
      <c r="N153023" s="54">
        <f t="shared" ref="N153023" si="7228">N153022-N153021</f>
        <v>0</v>
      </c>
      <c r="W153023" s="54">
        <f t="shared" ref="W153023" si="7229">W153022-W153021</f>
        <v>0</v>
      </c>
    </row>
    <row r="153024" spans="9:23" x14ac:dyDescent="0.35">
      <c r="I153024" s="55">
        <f t="shared" ref="I153024" si="7230">I153022-I153010</f>
        <v>0</v>
      </c>
      <c r="N153024" s="55">
        <f t="shared" ref="N153024" si="7231">N153022-N153010</f>
        <v>0</v>
      </c>
      <c r="W153024" s="55">
        <f t="shared" ref="W153024" si="7232">W153022-W153010</f>
        <v>0</v>
      </c>
    </row>
    <row r="153025" spans="9:23" x14ac:dyDescent="0.35">
      <c r="I153025" s="56" t="s">
        <v>16</v>
      </c>
      <c r="N153025" s="56" t="s">
        <v>16</v>
      </c>
      <c r="W153025" s="56" t="s">
        <v>16</v>
      </c>
    </row>
    <row r="153151" spans="9:23" x14ac:dyDescent="0.35">
      <c r="I153151" s="54">
        <f t="shared" ref="I153151" si="7233">I153150-I153149</f>
        <v>0</v>
      </c>
      <c r="N153151" s="54">
        <f t="shared" ref="N153151" si="7234">N153150-N153149</f>
        <v>0</v>
      </c>
      <c r="W153151" s="54">
        <f t="shared" ref="W153151" si="7235">W153150-W153149</f>
        <v>0</v>
      </c>
    </row>
    <row r="153152" spans="9:23" x14ac:dyDescent="0.35">
      <c r="I153152" s="55">
        <f t="shared" ref="I153152" si="7236">I153150-I153138</f>
        <v>0</v>
      </c>
      <c r="N153152" s="55">
        <f t="shared" ref="N153152" si="7237">N153150-N153138</f>
        <v>0</v>
      </c>
      <c r="W153152" s="55">
        <f t="shared" ref="W153152" si="7238">W153150-W153138</f>
        <v>0</v>
      </c>
    </row>
    <row r="153153" spans="9:23" x14ac:dyDescent="0.35">
      <c r="I153153" s="56" t="s">
        <v>16</v>
      </c>
      <c r="N153153" s="56" t="s">
        <v>16</v>
      </c>
      <c r="W153153" s="56" t="s">
        <v>16</v>
      </c>
    </row>
    <row r="153279" spans="9:23" x14ac:dyDescent="0.35">
      <c r="I153279" s="54">
        <f t="shared" ref="I153279" si="7239">I153278-I153277</f>
        <v>0</v>
      </c>
      <c r="N153279" s="54">
        <f t="shared" ref="N153279" si="7240">N153278-N153277</f>
        <v>0</v>
      </c>
      <c r="W153279" s="54">
        <f t="shared" ref="W153279" si="7241">W153278-W153277</f>
        <v>0</v>
      </c>
    </row>
    <row r="153280" spans="9:23" x14ac:dyDescent="0.35">
      <c r="I153280" s="55">
        <f t="shared" ref="I153280" si="7242">I153278-I153266</f>
        <v>0</v>
      </c>
      <c r="N153280" s="55">
        <f t="shared" ref="N153280" si="7243">N153278-N153266</f>
        <v>0</v>
      </c>
      <c r="W153280" s="55">
        <f t="shared" ref="W153280" si="7244">W153278-W153266</f>
        <v>0</v>
      </c>
    </row>
    <row r="153281" spans="9:23" x14ac:dyDescent="0.35">
      <c r="I153281" s="56" t="s">
        <v>16</v>
      </c>
      <c r="N153281" s="56" t="s">
        <v>16</v>
      </c>
      <c r="W153281" s="56" t="s">
        <v>16</v>
      </c>
    </row>
    <row r="153407" spans="9:23" x14ac:dyDescent="0.35">
      <c r="I153407" s="54">
        <f t="shared" ref="I153407" si="7245">I153406-I153405</f>
        <v>0</v>
      </c>
      <c r="N153407" s="54">
        <f t="shared" ref="N153407" si="7246">N153406-N153405</f>
        <v>0</v>
      </c>
      <c r="W153407" s="54">
        <f t="shared" ref="W153407" si="7247">W153406-W153405</f>
        <v>0</v>
      </c>
    </row>
    <row r="153408" spans="9:23" x14ac:dyDescent="0.35">
      <c r="I153408" s="55">
        <f t="shared" ref="I153408" si="7248">I153406-I153394</f>
        <v>0</v>
      </c>
      <c r="N153408" s="55">
        <f t="shared" ref="N153408" si="7249">N153406-N153394</f>
        <v>0</v>
      </c>
      <c r="W153408" s="55">
        <f t="shared" ref="W153408" si="7250">W153406-W153394</f>
        <v>0</v>
      </c>
    </row>
    <row r="153409" spans="9:23" x14ac:dyDescent="0.35">
      <c r="I153409" s="56" t="s">
        <v>16</v>
      </c>
      <c r="N153409" s="56" t="s">
        <v>16</v>
      </c>
      <c r="W153409" s="56" t="s">
        <v>16</v>
      </c>
    </row>
    <row r="153535" spans="9:23" x14ac:dyDescent="0.35">
      <c r="I153535" s="54">
        <f t="shared" ref="I153535" si="7251">I153534-I153533</f>
        <v>0</v>
      </c>
      <c r="N153535" s="54">
        <f t="shared" ref="N153535" si="7252">N153534-N153533</f>
        <v>0</v>
      </c>
      <c r="W153535" s="54">
        <f t="shared" ref="W153535" si="7253">W153534-W153533</f>
        <v>0</v>
      </c>
    </row>
    <row r="153536" spans="9:23" x14ac:dyDescent="0.35">
      <c r="I153536" s="55">
        <f t="shared" ref="I153536" si="7254">I153534-I153522</f>
        <v>0</v>
      </c>
      <c r="N153536" s="55">
        <f t="shared" ref="N153536" si="7255">N153534-N153522</f>
        <v>0</v>
      </c>
      <c r="W153536" s="55">
        <f t="shared" ref="W153536" si="7256">W153534-W153522</f>
        <v>0</v>
      </c>
    </row>
    <row r="153537" spans="9:23" x14ac:dyDescent="0.35">
      <c r="I153537" s="56" t="s">
        <v>16</v>
      </c>
      <c r="N153537" s="56" t="s">
        <v>16</v>
      </c>
      <c r="W153537" s="56" t="s">
        <v>16</v>
      </c>
    </row>
    <row r="153663" spans="9:23" x14ac:dyDescent="0.35">
      <c r="I153663" s="54">
        <f t="shared" ref="I153663" si="7257">I153662-I153661</f>
        <v>0</v>
      </c>
      <c r="N153663" s="54">
        <f t="shared" ref="N153663" si="7258">N153662-N153661</f>
        <v>0</v>
      </c>
      <c r="W153663" s="54">
        <f t="shared" ref="W153663" si="7259">W153662-W153661</f>
        <v>0</v>
      </c>
    </row>
    <row r="153664" spans="9:23" x14ac:dyDescent="0.35">
      <c r="I153664" s="55">
        <f t="shared" ref="I153664" si="7260">I153662-I153650</f>
        <v>0</v>
      </c>
      <c r="N153664" s="55">
        <f t="shared" ref="N153664" si="7261">N153662-N153650</f>
        <v>0</v>
      </c>
      <c r="W153664" s="55">
        <f t="shared" ref="W153664" si="7262">W153662-W153650</f>
        <v>0</v>
      </c>
    </row>
    <row r="153665" spans="9:23" x14ac:dyDescent="0.35">
      <c r="I153665" s="56" t="s">
        <v>16</v>
      </c>
      <c r="N153665" s="56" t="s">
        <v>16</v>
      </c>
      <c r="W153665" s="56" t="s">
        <v>16</v>
      </c>
    </row>
    <row r="153791" spans="9:23" x14ac:dyDescent="0.35">
      <c r="I153791" s="54">
        <f t="shared" ref="I153791" si="7263">I153790-I153789</f>
        <v>0</v>
      </c>
      <c r="N153791" s="54">
        <f t="shared" ref="N153791" si="7264">N153790-N153789</f>
        <v>0</v>
      </c>
      <c r="W153791" s="54">
        <f t="shared" ref="W153791" si="7265">W153790-W153789</f>
        <v>0</v>
      </c>
    </row>
    <row r="153792" spans="9:23" x14ac:dyDescent="0.35">
      <c r="I153792" s="55">
        <f t="shared" ref="I153792" si="7266">I153790-I153778</f>
        <v>0</v>
      </c>
      <c r="N153792" s="55">
        <f t="shared" ref="N153792" si="7267">N153790-N153778</f>
        <v>0</v>
      </c>
      <c r="W153792" s="55">
        <f t="shared" ref="W153792" si="7268">W153790-W153778</f>
        <v>0</v>
      </c>
    </row>
    <row r="153793" spans="9:23" x14ac:dyDescent="0.35">
      <c r="I153793" s="56" t="s">
        <v>16</v>
      </c>
      <c r="N153793" s="56" t="s">
        <v>16</v>
      </c>
      <c r="W153793" s="56" t="s">
        <v>16</v>
      </c>
    </row>
    <row r="153919" spans="9:23" x14ac:dyDescent="0.35">
      <c r="I153919" s="54">
        <f t="shared" ref="I153919" si="7269">I153918-I153917</f>
        <v>0</v>
      </c>
      <c r="N153919" s="54">
        <f t="shared" ref="N153919" si="7270">N153918-N153917</f>
        <v>0</v>
      </c>
      <c r="W153919" s="54">
        <f t="shared" ref="W153919" si="7271">W153918-W153917</f>
        <v>0</v>
      </c>
    </row>
    <row r="153920" spans="9:23" x14ac:dyDescent="0.35">
      <c r="I153920" s="55">
        <f t="shared" ref="I153920" si="7272">I153918-I153906</f>
        <v>0</v>
      </c>
      <c r="N153920" s="55">
        <f t="shared" ref="N153920" si="7273">N153918-N153906</f>
        <v>0</v>
      </c>
      <c r="W153920" s="55">
        <f t="shared" ref="W153920" si="7274">W153918-W153906</f>
        <v>0</v>
      </c>
    </row>
    <row r="153921" spans="9:23" x14ac:dyDescent="0.35">
      <c r="I153921" s="56" t="s">
        <v>16</v>
      </c>
      <c r="N153921" s="56" t="s">
        <v>16</v>
      </c>
      <c r="W153921" s="56" t="s">
        <v>16</v>
      </c>
    </row>
    <row r="154047" spans="9:23" x14ac:dyDescent="0.35">
      <c r="I154047" s="54">
        <f t="shared" ref="I154047" si="7275">I154046-I154045</f>
        <v>0</v>
      </c>
      <c r="N154047" s="54">
        <f t="shared" ref="N154047" si="7276">N154046-N154045</f>
        <v>0</v>
      </c>
      <c r="W154047" s="54">
        <f t="shared" ref="W154047" si="7277">W154046-W154045</f>
        <v>0</v>
      </c>
    </row>
    <row r="154048" spans="9:23" x14ac:dyDescent="0.35">
      <c r="I154048" s="55">
        <f t="shared" ref="I154048" si="7278">I154046-I154034</f>
        <v>0</v>
      </c>
      <c r="N154048" s="55">
        <f t="shared" ref="N154048" si="7279">N154046-N154034</f>
        <v>0</v>
      </c>
      <c r="W154048" s="55">
        <f t="shared" ref="W154048" si="7280">W154046-W154034</f>
        <v>0</v>
      </c>
    </row>
    <row r="154049" spans="9:23" x14ac:dyDescent="0.35">
      <c r="I154049" s="56" t="s">
        <v>16</v>
      </c>
      <c r="N154049" s="56" t="s">
        <v>16</v>
      </c>
      <c r="W154049" s="56" t="s">
        <v>16</v>
      </c>
    </row>
    <row r="154175" spans="9:23" x14ac:dyDescent="0.35">
      <c r="I154175" s="54">
        <f t="shared" ref="I154175" si="7281">I154174-I154173</f>
        <v>0</v>
      </c>
      <c r="N154175" s="54">
        <f t="shared" ref="N154175" si="7282">N154174-N154173</f>
        <v>0</v>
      </c>
      <c r="W154175" s="54">
        <f t="shared" ref="W154175" si="7283">W154174-W154173</f>
        <v>0</v>
      </c>
    </row>
    <row r="154176" spans="9:23" x14ac:dyDescent="0.35">
      <c r="I154176" s="55">
        <f t="shared" ref="I154176" si="7284">I154174-I154162</f>
        <v>0</v>
      </c>
      <c r="N154176" s="55">
        <f t="shared" ref="N154176" si="7285">N154174-N154162</f>
        <v>0</v>
      </c>
      <c r="W154176" s="55">
        <f t="shared" ref="W154176" si="7286">W154174-W154162</f>
        <v>0</v>
      </c>
    </row>
    <row r="154177" spans="9:23" x14ac:dyDescent="0.35">
      <c r="I154177" s="56" t="s">
        <v>16</v>
      </c>
      <c r="N154177" s="56" t="s">
        <v>16</v>
      </c>
      <c r="W154177" s="56" t="s">
        <v>16</v>
      </c>
    </row>
    <row r="154303" spans="9:23" x14ac:dyDescent="0.35">
      <c r="I154303" s="54">
        <f t="shared" ref="I154303" si="7287">I154302-I154301</f>
        <v>0</v>
      </c>
      <c r="N154303" s="54">
        <f t="shared" ref="N154303" si="7288">N154302-N154301</f>
        <v>0</v>
      </c>
      <c r="W154303" s="54">
        <f t="shared" ref="W154303" si="7289">W154302-W154301</f>
        <v>0</v>
      </c>
    </row>
    <row r="154304" spans="9:23" x14ac:dyDescent="0.35">
      <c r="I154304" s="55">
        <f t="shared" ref="I154304" si="7290">I154302-I154290</f>
        <v>0</v>
      </c>
      <c r="N154304" s="55">
        <f t="shared" ref="N154304" si="7291">N154302-N154290</f>
        <v>0</v>
      </c>
      <c r="W154304" s="55">
        <f t="shared" ref="W154304" si="7292">W154302-W154290</f>
        <v>0</v>
      </c>
    </row>
    <row r="154305" spans="9:23" x14ac:dyDescent="0.35">
      <c r="I154305" s="56" t="s">
        <v>16</v>
      </c>
      <c r="N154305" s="56" t="s">
        <v>16</v>
      </c>
      <c r="W154305" s="56" t="s">
        <v>16</v>
      </c>
    </row>
    <row r="154431" spans="9:23" x14ac:dyDescent="0.35">
      <c r="I154431" s="54">
        <f t="shared" ref="I154431" si="7293">I154430-I154429</f>
        <v>0</v>
      </c>
      <c r="N154431" s="54">
        <f t="shared" ref="N154431" si="7294">N154430-N154429</f>
        <v>0</v>
      </c>
      <c r="W154431" s="54">
        <f t="shared" ref="W154431" si="7295">W154430-W154429</f>
        <v>0</v>
      </c>
    </row>
    <row r="154432" spans="9:23" x14ac:dyDescent="0.35">
      <c r="I154432" s="55">
        <f t="shared" ref="I154432" si="7296">I154430-I154418</f>
        <v>0</v>
      </c>
      <c r="N154432" s="55">
        <f t="shared" ref="N154432" si="7297">N154430-N154418</f>
        <v>0</v>
      </c>
      <c r="W154432" s="55">
        <f t="shared" ref="W154432" si="7298">W154430-W154418</f>
        <v>0</v>
      </c>
    </row>
    <row r="154433" spans="9:23" x14ac:dyDescent="0.35">
      <c r="I154433" s="56" t="s">
        <v>16</v>
      </c>
      <c r="N154433" s="56" t="s">
        <v>16</v>
      </c>
      <c r="W154433" s="56" t="s">
        <v>16</v>
      </c>
    </row>
    <row r="154559" spans="9:23" x14ac:dyDescent="0.35">
      <c r="I154559" s="54">
        <f t="shared" ref="I154559" si="7299">I154558-I154557</f>
        <v>0</v>
      </c>
      <c r="N154559" s="54">
        <f t="shared" ref="N154559" si="7300">N154558-N154557</f>
        <v>0</v>
      </c>
      <c r="W154559" s="54">
        <f t="shared" ref="W154559" si="7301">W154558-W154557</f>
        <v>0</v>
      </c>
    </row>
    <row r="154560" spans="9:23" x14ac:dyDescent="0.35">
      <c r="I154560" s="55">
        <f t="shared" ref="I154560" si="7302">I154558-I154546</f>
        <v>0</v>
      </c>
      <c r="N154560" s="55">
        <f t="shared" ref="N154560" si="7303">N154558-N154546</f>
        <v>0</v>
      </c>
      <c r="W154560" s="55">
        <f t="shared" ref="W154560" si="7304">W154558-W154546</f>
        <v>0</v>
      </c>
    </row>
    <row r="154561" spans="9:23" x14ac:dyDescent="0.35">
      <c r="I154561" s="56" t="s">
        <v>16</v>
      </c>
      <c r="N154561" s="56" t="s">
        <v>16</v>
      </c>
      <c r="W154561" s="56" t="s">
        <v>16</v>
      </c>
    </row>
    <row r="154687" spans="9:23" x14ac:dyDescent="0.35">
      <c r="I154687" s="54">
        <f t="shared" ref="I154687" si="7305">I154686-I154685</f>
        <v>0</v>
      </c>
      <c r="N154687" s="54">
        <f t="shared" ref="N154687" si="7306">N154686-N154685</f>
        <v>0</v>
      </c>
      <c r="W154687" s="54">
        <f t="shared" ref="W154687" si="7307">W154686-W154685</f>
        <v>0</v>
      </c>
    </row>
    <row r="154688" spans="9:23" x14ac:dyDescent="0.35">
      <c r="I154688" s="55">
        <f t="shared" ref="I154688" si="7308">I154686-I154674</f>
        <v>0</v>
      </c>
      <c r="N154688" s="55">
        <f t="shared" ref="N154688" si="7309">N154686-N154674</f>
        <v>0</v>
      </c>
      <c r="W154688" s="55">
        <f t="shared" ref="W154688" si="7310">W154686-W154674</f>
        <v>0</v>
      </c>
    </row>
    <row r="154689" spans="9:23" x14ac:dyDescent="0.35">
      <c r="I154689" s="56" t="s">
        <v>16</v>
      </c>
      <c r="N154689" s="56" t="s">
        <v>16</v>
      </c>
      <c r="W154689" s="56" t="s">
        <v>16</v>
      </c>
    </row>
    <row r="154815" spans="9:23" x14ac:dyDescent="0.35">
      <c r="I154815" s="54">
        <f t="shared" ref="I154815" si="7311">I154814-I154813</f>
        <v>0</v>
      </c>
      <c r="N154815" s="54">
        <f t="shared" ref="N154815" si="7312">N154814-N154813</f>
        <v>0</v>
      </c>
      <c r="W154815" s="54">
        <f t="shared" ref="W154815" si="7313">W154814-W154813</f>
        <v>0</v>
      </c>
    </row>
    <row r="154816" spans="9:23" x14ac:dyDescent="0.35">
      <c r="I154816" s="55">
        <f t="shared" ref="I154816" si="7314">I154814-I154802</f>
        <v>0</v>
      </c>
      <c r="N154816" s="55">
        <f t="shared" ref="N154816" si="7315">N154814-N154802</f>
        <v>0</v>
      </c>
      <c r="W154816" s="55">
        <f t="shared" ref="W154816" si="7316">W154814-W154802</f>
        <v>0</v>
      </c>
    </row>
    <row r="154817" spans="9:23" x14ac:dyDescent="0.35">
      <c r="I154817" s="56" t="s">
        <v>16</v>
      </c>
      <c r="N154817" s="56" t="s">
        <v>16</v>
      </c>
      <c r="W154817" s="56" t="s">
        <v>16</v>
      </c>
    </row>
    <row r="154943" spans="9:23" x14ac:dyDescent="0.35">
      <c r="I154943" s="54">
        <f t="shared" ref="I154943" si="7317">I154942-I154941</f>
        <v>0</v>
      </c>
      <c r="N154943" s="54">
        <f t="shared" ref="N154943" si="7318">N154942-N154941</f>
        <v>0</v>
      </c>
      <c r="W154943" s="54">
        <f t="shared" ref="W154943" si="7319">W154942-W154941</f>
        <v>0</v>
      </c>
    </row>
    <row r="154944" spans="9:23" x14ac:dyDescent="0.35">
      <c r="I154944" s="55">
        <f t="shared" ref="I154944" si="7320">I154942-I154930</f>
        <v>0</v>
      </c>
      <c r="N154944" s="55">
        <f t="shared" ref="N154944" si="7321">N154942-N154930</f>
        <v>0</v>
      </c>
      <c r="W154944" s="55">
        <f t="shared" ref="W154944" si="7322">W154942-W154930</f>
        <v>0</v>
      </c>
    </row>
    <row r="154945" spans="9:23" x14ac:dyDescent="0.35">
      <c r="I154945" s="56" t="s">
        <v>16</v>
      </c>
      <c r="N154945" s="56" t="s">
        <v>16</v>
      </c>
      <c r="W154945" s="56" t="s">
        <v>16</v>
      </c>
    </row>
    <row r="155071" spans="9:23" x14ac:dyDescent="0.35">
      <c r="I155071" s="54">
        <f t="shared" ref="I155071" si="7323">I155070-I155069</f>
        <v>0</v>
      </c>
      <c r="N155071" s="54">
        <f t="shared" ref="N155071" si="7324">N155070-N155069</f>
        <v>0</v>
      </c>
      <c r="W155071" s="54">
        <f t="shared" ref="W155071" si="7325">W155070-W155069</f>
        <v>0</v>
      </c>
    </row>
    <row r="155072" spans="9:23" x14ac:dyDescent="0.35">
      <c r="I155072" s="55">
        <f t="shared" ref="I155072" si="7326">I155070-I155058</f>
        <v>0</v>
      </c>
      <c r="N155072" s="55">
        <f t="shared" ref="N155072" si="7327">N155070-N155058</f>
        <v>0</v>
      </c>
      <c r="W155072" s="55">
        <f t="shared" ref="W155072" si="7328">W155070-W155058</f>
        <v>0</v>
      </c>
    </row>
    <row r="155073" spans="9:23" x14ac:dyDescent="0.35">
      <c r="I155073" s="56" t="s">
        <v>16</v>
      </c>
      <c r="N155073" s="56" t="s">
        <v>16</v>
      </c>
      <c r="W155073" s="56" t="s">
        <v>16</v>
      </c>
    </row>
    <row r="155199" spans="9:23" x14ac:dyDescent="0.35">
      <c r="I155199" s="54">
        <f t="shared" ref="I155199" si="7329">I155198-I155197</f>
        <v>0</v>
      </c>
      <c r="N155199" s="54">
        <f t="shared" ref="N155199" si="7330">N155198-N155197</f>
        <v>0</v>
      </c>
      <c r="W155199" s="54">
        <f t="shared" ref="W155199" si="7331">W155198-W155197</f>
        <v>0</v>
      </c>
    </row>
    <row r="155200" spans="9:23" x14ac:dyDescent="0.35">
      <c r="I155200" s="55">
        <f t="shared" ref="I155200" si="7332">I155198-I155186</f>
        <v>0</v>
      </c>
      <c r="N155200" s="55">
        <f t="shared" ref="N155200" si="7333">N155198-N155186</f>
        <v>0</v>
      </c>
      <c r="W155200" s="55">
        <f t="shared" ref="W155200" si="7334">W155198-W155186</f>
        <v>0</v>
      </c>
    </row>
    <row r="155201" spans="9:23" x14ac:dyDescent="0.35">
      <c r="I155201" s="56" t="s">
        <v>16</v>
      </c>
      <c r="N155201" s="56" t="s">
        <v>16</v>
      </c>
      <c r="W155201" s="56" t="s">
        <v>16</v>
      </c>
    </row>
    <row r="155327" spans="9:23" x14ac:dyDescent="0.35">
      <c r="I155327" s="54">
        <f t="shared" ref="I155327" si="7335">I155326-I155325</f>
        <v>0</v>
      </c>
      <c r="N155327" s="54">
        <f t="shared" ref="N155327" si="7336">N155326-N155325</f>
        <v>0</v>
      </c>
      <c r="W155327" s="54">
        <f t="shared" ref="W155327" si="7337">W155326-W155325</f>
        <v>0</v>
      </c>
    </row>
    <row r="155328" spans="9:23" x14ac:dyDescent="0.35">
      <c r="I155328" s="55">
        <f t="shared" ref="I155328" si="7338">I155326-I155314</f>
        <v>0</v>
      </c>
      <c r="N155328" s="55">
        <f t="shared" ref="N155328" si="7339">N155326-N155314</f>
        <v>0</v>
      </c>
      <c r="W155328" s="55">
        <f t="shared" ref="W155328" si="7340">W155326-W155314</f>
        <v>0</v>
      </c>
    </row>
    <row r="155329" spans="9:23" x14ac:dyDescent="0.35">
      <c r="I155329" s="56" t="s">
        <v>16</v>
      </c>
      <c r="N155329" s="56" t="s">
        <v>16</v>
      </c>
      <c r="W155329" s="56" t="s">
        <v>16</v>
      </c>
    </row>
    <row r="155455" spans="9:23" x14ac:dyDescent="0.35">
      <c r="I155455" s="54">
        <f t="shared" ref="I155455" si="7341">I155454-I155453</f>
        <v>0</v>
      </c>
      <c r="N155455" s="54">
        <f t="shared" ref="N155455" si="7342">N155454-N155453</f>
        <v>0</v>
      </c>
      <c r="W155455" s="54">
        <f t="shared" ref="W155455" si="7343">W155454-W155453</f>
        <v>0</v>
      </c>
    </row>
    <row r="155456" spans="9:23" x14ac:dyDescent="0.35">
      <c r="I155456" s="55">
        <f t="shared" ref="I155456" si="7344">I155454-I155442</f>
        <v>0</v>
      </c>
      <c r="N155456" s="55">
        <f t="shared" ref="N155456" si="7345">N155454-N155442</f>
        <v>0</v>
      </c>
      <c r="W155456" s="55">
        <f t="shared" ref="W155456" si="7346">W155454-W155442</f>
        <v>0</v>
      </c>
    </row>
    <row r="155457" spans="9:23" x14ac:dyDescent="0.35">
      <c r="I155457" s="56" t="s">
        <v>16</v>
      </c>
      <c r="N155457" s="56" t="s">
        <v>16</v>
      </c>
      <c r="W155457" s="56" t="s">
        <v>16</v>
      </c>
    </row>
    <row r="155583" spans="9:23" x14ac:dyDescent="0.35">
      <c r="I155583" s="54">
        <f t="shared" ref="I155583" si="7347">I155582-I155581</f>
        <v>0</v>
      </c>
      <c r="N155583" s="54">
        <f t="shared" ref="N155583" si="7348">N155582-N155581</f>
        <v>0</v>
      </c>
      <c r="W155583" s="54">
        <f t="shared" ref="W155583" si="7349">W155582-W155581</f>
        <v>0</v>
      </c>
    </row>
    <row r="155584" spans="9:23" x14ac:dyDescent="0.35">
      <c r="I155584" s="55">
        <f t="shared" ref="I155584" si="7350">I155582-I155570</f>
        <v>0</v>
      </c>
      <c r="N155584" s="55">
        <f t="shared" ref="N155584" si="7351">N155582-N155570</f>
        <v>0</v>
      </c>
      <c r="W155584" s="55">
        <f t="shared" ref="W155584" si="7352">W155582-W155570</f>
        <v>0</v>
      </c>
    </row>
    <row r="155585" spans="9:23" x14ac:dyDescent="0.35">
      <c r="I155585" s="56" t="s">
        <v>16</v>
      </c>
      <c r="N155585" s="56" t="s">
        <v>16</v>
      </c>
      <c r="W155585" s="56" t="s">
        <v>16</v>
      </c>
    </row>
    <row r="155711" spans="9:23" x14ac:dyDescent="0.35">
      <c r="I155711" s="54">
        <f t="shared" ref="I155711" si="7353">I155710-I155709</f>
        <v>0</v>
      </c>
      <c r="N155711" s="54">
        <f t="shared" ref="N155711" si="7354">N155710-N155709</f>
        <v>0</v>
      </c>
      <c r="W155711" s="54">
        <f t="shared" ref="W155711" si="7355">W155710-W155709</f>
        <v>0</v>
      </c>
    </row>
    <row r="155712" spans="9:23" x14ac:dyDescent="0.35">
      <c r="I155712" s="55">
        <f t="shared" ref="I155712" si="7356">I155710-I155698</f>
        <v>0</v>
      </c>
      <c r="N155712" s="55">
        <f t="shared" ref="N155712" si="7357">N155710-N155698</f>
        <v>0</v>
      </c>
      <c r="W155712" s="55">
        <f t="shared" ref="W155712" si="7358">W155710-W155698</f>
        <v>0</v>
      </c>
    </row>
    <row r="155713" spans="9:23" x14ac:dyDescent="0.35">
      <c r="I155713" s="56" t="s">
        <v>16</v>
      </c>
      <c r="N155713" s="56" t="s">
        <v>16</v>
      </c>
      <c r="W155713" s="56" t="s">
        <v>16</v>
      </c>
    </row>
    <row r="155839" spans="9:23" x14ac:dyDescent="0.35">
      <c r="I155839" s="54">
        <f t="shared" ref="I155839" si="7359">I155838-I155837</f>
        <v>0</v>
      </c>
      <c r="N155839" s="54">
        <f t="shared" ref="N155839" si="7360">N155838-N155837</f>
        <v>0</v>
      </c>
      <c r="W155839" s="54">
        <f t="shared" ref="W155839" si="7361">W155838-W155837</f>
        <v>0</v>
      </c>
    </row>
    <row r="155840" spans="9:23" x14ac:dyDescent="0.35">
      <c r="I155840" s="55">
        <f t="shared" ref="I155840" si="7362">I155838-I155826</f>
        <v>0</v>
      </c>
      <c r="N155840" s="55">
        <f t="shared" ref="N155840" si="7363">N155838-N155826</f>
        <v>0</v>
      </c>
      <c r="W155840" s="55">
        <f t="shared" ref="W155840" si="7364">W155838-W155826</f>
        <v>0</v>
      </c>
    </row>
    <row r="155841" spans="9:23" x14ac:dyDescent="0.35">
      <c r="I155841" s="56" t="s">
        <v>16</v>
      </c>
      <c r="N155841" s="56" t="s">
        <v>16</v>
      </c>
      <c r="W155841" s="56" t="s">
        <v>16</v>
      </c>
    </row>
    <row r="155967" spans="9:23" x14ac:dyDescent="0.35">
      <c r="I155967" s="54">
        <f t="shared" ref="I155967" si="7365">I155966-I155965</f>
        <v>0</v>
      </c>
      <c r="N155967" s="54">
        <f t="shared" ref="N155967" si="7366">N155966-N155965</f>
        <v>0</v>
      </c>
      <c r="W155967" s="54">
        <f t="shared" ref="W155967" si="7367">W155966-W155965</f>
        <v>0</v>
      </c>
    </row>
    <row r="155968" spans="9:23" x14ac:dyDescent="0.35">
      <c r="I155968" s="55">
        <f t="shared" ref="I155968" si="7368">I155966-I155954</f>
        <v>0</v>
      </c>
      <c r="N155968" s="55">
        <f t="shared" ref="N155968" si="7369">N155966-N155954</f>
        <v>0</v>
      </c>
      <c r="W155968" s="55">
        <f t="shared" ref="W155968" si="7370">W155966-W155954</f>
        <v>0</v>
      </c>
    </row>
    <row r="155969" spans="9:23" x14ac:dyDescent="0.35">
      <c r="I155969" s="56" t="s">
        <v>16</v>
      </c>
      <c r="N155969" s="56" t="s">
        <v>16</v>
      </c>
      <c r="W155969" s="56" t="s">
        <v>16</v>
      </c>
    </row>
    <row r="156095" spans="9:23" x14ac:dyDescent="0.35">
      <c r="I156095" s="54">
        <f t="shared" ref="I156095" si="7371">I156094-I156093</f>
        <v>0</v>
      </c>
      <c r="N156095" s="54">
        <f t="shared" ref="N156095" si="7372">N156094-N156093</f>
        <v>0</v>
      </c>
      <c r="W156095" s="54">
        <f t="shared" ref="W156095" si="7373">W156094-W156093</f>
        <v>0</v>
      </c>
    </row>
    <row r="156096" spans="9:23" x14ac:dyDescent="0.35">
      <c r="I156096" s="55">
        <f t="shared" ref="I156096" si="7374">I156094-I156082</f>
        <v>0</v>
      </c>
      <c r="N156096" s="55">
        <f t="shared" ref="N156096" si="7375">N156094-N156082</f>
        <v>0</v>
      </c>
      <c r="W156096" s="55">
        <f t="shared" ref="W156096" si="7376">W156094-W156082</f>
        <v>0</v>
      </c>
    </row>
    <row r="156097" spans="9:23" x14ac:dyDescent="0.35">
      <c r="I156097" s="56" t="s">
        <v>16</v>
      </c>
      <c r="N156097" s="56" t="s">
        <v>16</v>
      </c>
      <c r="W156097" s="56" t="s">
        <v>16</v>
      </c>
    </row>
    <row r="156223" spans="9:23" x14ac:dyDescent="0.35">
      <c r="I156223" s="54">
        <f t="shared" ref="I156223" si="7377">I156222-I156221</f>
        <v>0</v>
      </c>
      <c r="N156223" s="54">
        <f t="shared" ref="N156223" si="7378">N156222-N156221</f>
        <v>0</v>
      </c>
      <c r="W156223" s="54">
        <f t="shared" ref="W156223" si="7379">W156222-W156221</f>
        <v>0</v>
      </c>
    </row>
    <row r="156224" spans="9:23" x14ac:dyDescent="0.35">
      <c r="I156224" s="55">
        <f t="shared" ref="I156224" si="7380">I156222-I156210</f>
        <v>0</v>
      </c>
      <c r="N156224" s="55">
        <f t="shared" ref="N156224" si="7381">N156222-N156210</f>
        <v>0</v>
      </c>
      <c r="W156224" s="55">
        <f t="shared" ref="W156224" si="7382">W156222-W156210</f>
        <v>0</v>
      </c>
    </row>
    <row r="156225" spans="9:23" x14ac:dyDescent="0.35">
      <c r="I156225" s="56" t="s">
        <v>16</v>
      </c>
      <c r="N156225" s="56" t="s">
        <v>16</v>
      </c>
      <c r="W156225" s="56" t="s">
        <v>16</v>
      </c>
    </row>
    <row r="156351" spans="9:23" x14ac:dyDescent="0.35">
      <c r="I156351" s="54">
        <f t="shared" ref="I156351" si="7383">I156350-I156349</f>
        <v>0</v>
      </c>
      <c r="N156351" s="54">
        <f t="shared" ref="N156351" si="7384">N156350-N156349</f>
        <v>0</v>
      </c>
      <c r="W156351" s="54">
        <f t="shared" ref="W156351" si="7385">W156350-W156349</f>
        <v>0</v>
      </c>
    </row>
    <row r="156352" spans="9:23" x14ac:dyDescent="0.35">
      <c r="I156352" s="55">
        <f t="shared" ref="I156352" si="7386">I156350-I156338</f>
        <v>0</v>
      </c>
      <c r="N156352" s="55">
        <f t="shared" ref="N156352" si="7387">N156350-N156338</f>
        <v>0</v>
      </c>
      <c r="W156352" s="55">
        <f t="shared" ref="W156352" si="7388">W156350-W156338</f>
        <v>0</v>
      </c>
    </row>
    <row r="156353" spans="9:23" x14ac:dyDescent="0.35">
      <c r="I156353" s="56" t="s">
        <v>16</v>
      </c>
      <c r="N156353" s="56" t="s">
        <v>16</v>
      </c>
      <c r="W156353" s="56" t="s">
        <v>16</v>
      </c>
    </row>
    <row r="156479" spans="9:23" x14ac:dyDescent="0.35">
      <c r="I156479" s="54">
        <f t="shared" ref="I156479" si="7389">I156478-I156477</f>
        <v>0</v>
      </c>
      <c r="N156479" s="54">
        <f t="shared" ref="N156479" si="7390">N156478-N156477</f>
        <v>0</v>
      </c>
      <c r="W156479" s="54">
        <f t="shared" ref="W156479" si="7391">W156478-W156477</f>
        <v>0</v>
      </c>
    </row>
    <row r="156480" spans="9:23" x14ac:dyDescent="0.35">
      <c r="I156480" s="55">
        <f t="shared" ref="I156480" si="7392">I156478-I156466</f>
        <v>0</v>
      </c>
      <c r="N156480" s="55">
        <f t="shared" ref="N156480" si="7393">N156478-N156466</f>
        <v>0</v>
      </c>
      <c r="W156480" s="55">
        <f t="shared" ref="W156480" si="7394">W156478-W156466</f>
        <v>0</v>
      </c>
    </row>
    <row r="156481" spans="9:23" x14ac:dyDescent="0.35">
      <c r="I156481" s="56" t="s">
        <v>16</v>
      </c>
      <c r="N156481" s="56" t="s">
        <v>16</v>
      </c>
      <c r="W156481" s="56" t="s">
        <v>16</v>
      </c>
    </row>
    <row r="156607" spans="9:23" x14ac:dyDescent="0.35">
      <c r="I156607" s="54">
        <f t="shared" ref="I156607" si="7395">I156606-I156605</f>
        <v>0</v>
      </c>
      <c r="N156607" s="54">
        <f t="shared" ref="N156607" si="7396">N156606-N156605</f>
        <v>0</v>
      </c>
      <c r="W156607" s="54">
        <f t="shared" ref="W156607" si="7397">W156606-W156605</f>
        <v>0</v>
      </c>
    </row>
    <row r="156608" spans="9:23" x14ac:dyDescent="0.35">
      <c r="I156608" s="55">
        <f t="shared" ref="I156608" si="7398">I156606-I156594</f>
        <v>0</v>
      </c>
      <c r="N156608" s="55">
        <f t="shared" ref="N156608" si="7399">N156606-N156594</f>
        <v>0</v>
      </c>
      <c r="W156608" s="55">
        <f t="shared" ref="W156608" si="7400">W156606-W156594</f>
        <v>0</v>
      </c>
    </row>
    <row r="156609" spans="9:23" x14ac:dyDescent="0.35">
      <c r="I156609" s="56" t="s">
        <v>16</v>
      </c>
      <c r="N156609" s="56" t="s">
        <v>16</v>
      </c>
      <c r="W156609" s="56" t="s">
        <v>16</v>
      </c>
    </row>
    <row r="156735" spans="9:23" x14ac:dyDescent="0.35">
      <c r="I156735" s="54">
        <f t="shared" ref="I156735" si="7401">I156734-I156733</f>
        <v>0</v>
      </c>
      <c r="N156735" s="54">
        <f t="shared" ref="N156735" si="7402">N156734-N156733</f>
        <v>0</v>
      </c>
      <c r="W156735" s="54">
        <f t="shared" ref="W156735" si="7403">W156734-W156733</f>
        <v>0</v>
      </c>
    </row>
    <row r="156736" spans="9:23" x14ac:dyDescent="0.35">
      <c r="I156736" s="55">
        <f t="shared" ref="I156736" si="7404">I156734-I156722</f>
        <v>0</v>
      </c>
      <c r="N156736" s="55">
        <f t="shared" ref="N156736" si="7405">N156734-N156722</f>
        <v>0</v>
      </c>
      <c r="W156736" s="55">
        <f t="shared" ref="W156736" si="7406">W156734-W156722</f>
        <v>0</v>
      </c>
    </row>
    <row r="156737" spans="9:23" x14ac:dyDescent="0.35">
      <c r="I156737" s="56" t="s">
        <v>16</v>
      </c>
      <c r="N156737" s="56" t="s">
        <v>16</v>
      </c>
      <c r="W156737" s="56" t="s">
        <v>16</v>
      </c>
    </row>
    <row r="156863" spans="9:23" x14ac:dyDescent="0.35">
      <c r="I156863" s="54">
        <f t="shared" ref="I156863" si="7407">I156862-I156861</f>
        <v>0</v>
      </c>
      <c r="N156863" s="54">
        <f t="shared" ref="N156863" si="7408">N156862-N156861</f>
        <v>0</v>
      </c>
      <c r="W156863" s="54">
        <f t="shared" ref="W156863" si="7409">W156862-W156861</f>
        <v>0</v>
      </c>
    </row>
    <row r="156864" spans="9:23" x14ac:dyDescent="0.35">
      <c r="I156864" s="55">
        <f t="shared" ref="I156864" si="7410">I156862-I156850</f>
        <v>0</v>
      </c>
      <c r="N156864" s="55">
        <f t="shared" ref="N156864" si="7411">N156862-N156850</f>
        <v>0</v>
      </c>
      <c r="W156864" s="55">
        <f t="shared" ref="W156864" si="7412">W156862-W156850</f>
        <v>0</v>
      </c>
    </row>
    <row r="156865" spans="9:23" x14ac:dyDescent="0.35">
      <c r="I156865" s="56" t="s">
        <v>16</v>
      </c>
      <c r="N156865" s="56" t="s">
        <v>16</v>
      </c>
      <c r="W156865" s="56" t="s">
        <v>16</v>
      </c>
    </row>
    <row r="156991" spans="9:23" x14ac:dyDescent="0.35">
      <c r="I156991" s="54">
        <f t="shared" ref="I156991" si="7413">I156990-I156989</f>
        <v>0</v>
      </c>
      <c r="N156991" s="54">
        <f t="shared" ref="N156991" si="7414">N156990-N156989</f>
        <v>0</v>
      </c>
      <c r="W156991" s="54">
        <f t="shared" ref="W156991" si="7415">W156990-W156989</f>
        <v>0</v>
      </c>
    </row>
    <row r="156992" spans="9:23" x14ac:dyDescent="0.35">
      <c r="I156992" s="55">
        <f t="shared" ref="I156992" si="7416">I156990-I156978</f>
        <v>0</v>
      </c>
      <c r="N156992" s="55">
        <f t="shared" ref="N156992" si="7417">N156990-N156978</f>
        <v>0</v>
      </c>
      <c r="W156992" s="55">
        <f t="shared" ref="W156992" si="7418">W156990-W156978</f>
        <v>0</v>
      </c>
    </row>
    <row r="156993" spans="9:23" x14ac:dyDescent="0.35">
      <c r="I156993" s="56" t="s">
        <v>16</v>
      </c>
      <c r="N156993" s="56" t="s">
        <v>16</v>
      </c>
      <c r="W156993" s="56" t="s">
        <v>16</v>
      </c>
    </row>
    <row r="157119" spans="9:23" x14ac:dyDescent="0.35">
      <c r="I157119" s="54">
        <f t="shared" ref="I157119" si="7419">I157118-I157117</f>
        <v>0</v>
      </c>
      <c r="N157119" s="54">
        <f t="shared" ref="N157119" si="7420">N157118-N157117</f>
        <v>0</v>
      </c>
      <c r="W157119" s="54">
        <f t="shared" ref="W157119" si="7421">W157118-W157117</f>
        <v>0</v>
      </c>
    </row>
    <row r="157120" spans="9:23" x14ac:dyDescent="0.35">
      <c r="I157120" s="55">
        <f t="shared" ref="I157120" si="7422">I157118-I157106</f>
        <v>0</v>
      </c>
      <c r="N157120" s="55">
        <f t="shared" ref="N157120" si="7423">N157118-N157106</f>
        <v>0</v>
      </c>
      <c r="W157120" s="55">
        <f t="shared" ref="W157120" si="7424">W157118-W157106</f>
        <v>0</v>
      </c>
    </row>
    <row r="157121" spans="9:23" x14ac:dyDescent="0.35">
      <c r="I157121" s="56" t="s">
        <v>16</v>
      </c>
      <c r="N157121" s="56" t="s">
        <v>16</v>
      </c>
      <c r="W157121" s="56" t="s">
        <v>16</v>
      </c>
    </row>
    <row r="157247" spans="9:23" x14ac:dyDescent="0.35">
      <c r="I157247" s="54">
        <f t="shared" ref="I157247" si="7425">I157246-I157245</f>
        <v>0</v>
      </c>
      <c r="N157247" s="54">
        <f t="shared" ref="N157247" si="7426">N157246-N157245</f>
        <v>0</v>
      </c>
      <c r="W157247" s="54">
        <f t="shared" ref="W157247" si="7427">W157246-W157245</f>
        <v>0</v>
      </c>
    </row>
    <row r="157248" spans="9:23" x14ac:dyDescent="0.35">
      <c r="I157248" s="55">
        <f t="shared" ref="I157248" si="7428">I157246-I157234</f>
        <v>0</v>
      </c>
      <c r="N157248" s="55">
        <f t="shared" ref="N157248" si="7429">N157246-N157234</f>
        <v>0</v>
      </c>
      <c r="W157248" s="55">
        <f t="shared" ref="W157248" si="7430">W157246-W157234</f>
        <v>0</v>
      </c>
    </row>
    <row r="157249" spans="9:23" x14ac:dyDescent="0.35">
      <c r="I157249" s="56" t="s">
        <v>16</v>
      </c>
      <c r="N157249" s="56" t="s">
        <v>16</v>
      </c>
      <c r="W157249" s="56" t="s">
        <v>16</v>
      </c>
    </row>
    <row r="157375" spans="9:23" x14ac:dyDescent="0.35">
      <c r="I157375" s="54">
        <f t="shared" ref="I157375" si="7431">I157374-I157373</f>
        <v>0</v>
      </c>
      <c r="N157375" s="54">
        <f t="shared" ref="N157375" si="7432">N157374-N157373</f>
        <v>0</v>
      </c>
      <c r="W157375" s="54">
        <f t="shared" ref="W157375" si="7433">W157374-W157373</f>
        <v>0</v>
      </c>
    </row>
    <row r="157376" spans="9:23" x14ac:dyDescent="0.35">
      <c r="I157376" s="55">
        <f t="shared" ref="I157376" si="7434">I157374-I157362</f>
        <v>0</v>
      </c>
      <c r="N157376" s="55">
        <f t="shared" ref="N157376" si="7435">N157374-N157362</f>
        <v>0</v>
      </c>
      <c r="W157376" s="55">
        <f t="shared" ref="W157376" si="7436">W157374-W157362</f>
        <v>0</v>
      </c>
    </row>
    <row r="157377" spans="9:23" x14ac:dyDescent="0.35">
      <c r="I157377" s="56" t="s">
        <v>16</v>
      </c>
      <c r="N157377" s="56" t="s">
        <v>16</v>
      </c>
      <c r="W157377" s="56" t="s">
        <v>16</v>
      </c>
    </row>
    <row r="157503" spans="9:23" x14ac:dyDescent="0.35">
      <c r="I157503" s="54">
        <f t="shared" ref="I157503" si="7437">I157502-I157501</f>
        <v>0</v>
      </c>
      <c r="N157503" s="54">
        <f t="shared" ref="N157503" si="7438">N157502-N157501</f>
        <v>0</v>
      </c>
      <c r="W157503" s="54">
        <f t="shared" ref="W157503" si="7439">W157502-W157501</f>
        <v>0</v>
      </c>
    </row>
    <row r="157504" spans="9:23" x14ac:dyDescent="0.35">
      <c r="I157504" s="55">
        <f t="shared" ref="I157504" si="7440">I157502-I157490</f>
        <v>0</v>
      </c>
      <c r="N157504" s="55">
        <f t="shared" ref="N157504" si="7441">N157502-N157490</f>
        <v>0</v>
      </c>
      <c r="W157504" s="55">
        <f t="shared" ref="W157504" si="7442">W157502-W157490</f>
        <v>0</v>
      </c>
    </row>
    <row r="157505" spans="9:23" x14ac:dyDescent="0.35">
      <c r="I157505" s="56" t="s">
        <v>16</v>
      </c>
      <c r="N157505" s="56" t="s">
        <v>16</v>
      </c>
      <c r="W157505" s="56" t="s">
        <v>16</v>
      </c>
    </row>
    <row r="157631" spans="9:23" x14ac:dyDescent="0.35">
      <c r="I157631" s="54">
        <f t="shared" ref="I157631" si="7443">I157630-I157629</f>
        <v>0</v>
      </c>
      <c r="N157631" s="54">
        <f t="shared" ref="N157631" si="7444">N157630-N157629</f>
        <v>0</v>
      </c>
      <c r="W157631" s="54">
        <f t="shared" ref="W157631" si="7445">W157630-W157629</f>
        <v>0</v>
      </c>
    </row>
    <row r="157632" spans="9:23" x14ac:dyDescent="0.35">
      <c r="I157632" s="55">
        <f t="shared" ref="I157632" si="7446">I157630-I157618</f>
        <v>0</v>
      </c>
      <c r="N157632" s="55">
        <f t="shared" ref="N157632" si="7447">N157630-N157618</f>
        <v>0</v>
      </c>
      <c r="W157632" s="55">
        <f t="shared" ref="W157632" si="7448">W157630-W157618</f>
        <v>0</v>
      </c>
    </row>
    <row r="157633" spans="9:23" x14ac:dyDescent="0.35">
      <c r="I157633" s="56" t="s">
        <v>16</v>
      </c>
      <c r="N157633" s="56" t="s">
        <v>16</v>
      </c>
      <c r="W157633" s="56" t="s">
        <v>16</v>
      </c>
    </row>
    <row r="157759" spans="9:23" x14ac:dyDescent="0.35">
      <c r="I157759" s="54">
        <f t="shared" ref="I157759" si="7449">I157758-I157757</f>
        <v>0</v>
      </c>
      <c r="N157759" s="54">
        <f t="shared" ref="N157759" si="7450">N157758-N157757</f>
        <v>0</v>
      </c>
      <c r="W157759" s="54">
        <f t="shared" ref="W157759" si="7451">W157758-W157757</f>
        <v>0</v>
      </c>
    </row>
    <row r="157760" spans="9:23" x14ac:dyDescent="0.35">
      <c r="I157760" s="55">
        <f t="shared" ref="I157760" si="7452">I157758-I157746</f>
        <v>0</v>
      </c>
      <c r="N157760" s="55">
        <f t="shared" ref="N157760" si="7453">N157758-N157746</f>
        <v>0</v>
      </c>
      <c r="W157760" s="55">
        <f t="shared" ref="W157760" si="7454">W157758-W157746</f>
        <v>0</v>
      </c>
    </row>
    <row r="157761" spans="9:23" x14ac:dyDescent="0.35">
      <c r="I157761" s="56" t="s">
        <v>16</v>
      </c>
      <c r="N157761" s="56" t="s">
        <v>16</v>
      </c>
      <c r="W157761" s="56" t="s">
        <v>16</v>
      </c>
    </row>
    <row r="157887" spans="9:23" x14ac:dyDescent="0.35">
      <c r="I157887" s="54">
        <f t="shared" ref="I157887" si="7455">I157886-I157885</f>
        <v>0</v>
      </c>
      <c r="N157887" s="54">
        <f t="shared" ref="N157887" si="7456">N157886-N157885</f>
        <v>0</v>
      </c>
      <c r="W157887" s="54">
        <f t="shared" ref="W157887" si="7457">W157886-W157885</f>
        <v>0</v>
      </c>
    </row>
    <row r="157888" spans="9:23" x14ac:dyDescent="0.35">
      <c r="I157888" s="55">
        <f t="shared" ref="I157888" si="7458">I157886-I157874</f>
        <v>0</v>
      </c>
      <c r="N157888" s="55">
        <f t="shared" ref="N157888" si="7459">N157886-N157874</f>
        <v>0</v>
      </c>
      <c r="W157888" s="55">
        <f t="shared" ref="W157888" si="7460">W157886-W157874</f>
        <v>0</v>
      </c>
    </row>
    <row r="157889" spans="9:23" x14ac:dyDescent="0.35">
      <c r="I157889" s="56" t="s">
        <v>16</v>
      </c>
      <c r="N157889" s="56" t="s">
        <v>16</v>
      </c>
      <c r="W157889" s="56" t="s">
        <v>16</v>
      </c>
    </row>
    <row r="158015" spans="9:23" x14ac:dyDescent="0.35">
      <c r="I158015" s="54">
        <f t="shared" ref="I158015" si="7461">I158014-I158013</f>
        <v>0</v>
      </c>
      <c r="N158015" s="54">
        <f t="shared" ref="N158015" si="7462">N158014-N158013</f>
        <v>0</v>
      </c>
      <c r="W158015" s="54">
        <f t="shared" ref="W158015" si="7463">W158014-W158013</f>
        <v>0</v>
      </c>
    </row>
    <row r="158016" spans="9:23" x14ac:dyDescent="0.35">
      <c r="I158016" s="55">
        <f t="shared" ref="I158016" si="7464">I158014-I158002</f>
        <v>0</v>
      </c>
      <c r="N158016" s="55">
        <f t="shared" ref="N158016" si="7465">N158014-N158002</f>
        <v>0</v>
      </c>
      <c r="W158016" s="55">
        <f t="shared" ref="W158016" si="7466">W158014-W158002</f>
        <v>0</v>
      </c>
    </row>
    <row r="158017" spans="9:23" x14ac:dyDescent="0.35">
      <c r="I158017" s="56" t="s">
        <v>16</v>
      </c>
      <c r="N158017" s="56" t="s">
        <v>16</v>
      </c>
      <c r="W158017" s="56" t="s">
        <v>16</v>
      </c>
    </row>
    <row r="158143" spans="9:23" x14ac:dyDescent="0.35">
      <c r="I158143" s="54">
        <f t="shared" ref="I158143" si="7467">I158142-I158141</f>
        <v>0</v>
      </c>
      <c r="N158143" s="54">
        <f t="shared" ref="N158143" si="7468">N158142-N158141</f>
        <v>0</v>
      </c>
      <c r="W158143" s="54">
        <f t="shared" ref="W158143" si="7469">W158142-W158141</f>
        <v>0</v>
      </c>
    </row>
    <row r="158144" spans="9:23" x14ac:dyDescent="0.35">
      <c r="I158144" s="55">
        <f t="shared" ref="I158144" si="7470">I158142-I158130</f>
        <v>0</v>
      </c>
      <c r="N158144" s="55">
        <f t="shared" ref="N158144" si="7471">N158142-N158130</f>
        <v>0</v>
      </c>
      <c r="W158144" s="55">
        <f t="shared" ref="W158144" si="7472">W158142-W158130</f>
        <v>0</v>
      </c>
    </row>
    <row r="158145" spans="9:23" x14ac:dyDescent="0.35">
      <c r="I158145" s="56" t="s">
        <v>16</v>
      </c>
      <c r="N158145" s="56" t="s">
        <v>16</v>
      </c>
      <c r="W158145" s="56" t="s">
        <v>16</v>
      </c>
    </row>
    <row r="158271" spans="9:23" x14ac:dyDescent="0.35">
      <c r="I158271" s="54">
        <f t="shared" ref="I158271" si="7473">I158270-I158269</f>
        <v>0</v>
      </c>
      <c r="N158271" s="54">
        <f t="shared" ref="N158271" si="7474">N158270-N158269</f>
        <v>0</v>
      </c>
      <c r="W158271" s="54">
        <f t="shared" ref="W158271" si="7475">W158270-W158269</f>
        <v>0</v>
      </c>
    </row>
    <row r="158272" spans="9:23" x14ac:dyDescent="0.35">
      <c r="I158272" s="55">
        <f t="shared" ref="I158272" si="7476">I158270-I158258</f>
        <v>0</v>
      </c>
      <c r="N158272" s="55">
        <f t="shared" ref="N158272" si="7477">N158270-N158258</f>
        <v>0</v>
      </c>
      <c r="W158272" s="55">
        <f t="shared" ref="W158272" si="7478">W158270-W158258</f>
        <v>0</v>
      </c>
    </row>
    <row r="158273" spans="9:23" x14ac:dyDescent="0.35">
      <c r="I158273" s="56" t="s">
        <v>16</v>
      </c>
      <c r="N158273" s="56" t="s">
        <v>16</v>
      </c>
      <c r="W158273" s="56" t="s">
        <v>16</v>
      </c>
    </row>
    <row r="158399" spans="9:23" x14ac:dyDescent="0.35">
      <c r="I158399" s="54">
        <f t="shared" ref="I158399" si="7479">I158398-I158397</f>
        <v>0</v>
      </c>
      <c r="N158399" s="54">
        <f t="shared" ref="N158399" si="7480">N158398-N158397</f>
        <v>0</v>
      </c>
      <c r="W158399" s="54">
        <f t="shared" ref="W158399" si="7481">W158398-W158397</f>
        <v>0</v>
      </c>
    </row>
    <row r="158400" spans="9:23" x14ac:dyDescent="0.35">
      <c r="I158400" s="55">
        <f t="shared" ref="I158400" si="7482">I158398-I158386</f>
        <v>0</v>
      </c>
      <c r="N158400" s="55">
        <f t="shared" ref="N158400" si="7483">N158398-N158386</f>
        <v>0</v>
      </c>
      <c r="W158400" s="55">
        <f t="shared" ref="W158400" si="7484">W158398-W158386</f>
        <v>0</v>
      </c>
    </row>
    <row r="158401" spans="9:23" x14ac:dyDescent="0.35">
      <c r="I158401" s="56" t="s">
        <v>16</v>
      </c>
      <c r="N158401" s="56" t="s">
        <v>16</v>
      </c>
      <c r="W158401" s="56" t="s">
        <v>16</v>
      </c>
    </row>
    <row r="158527" spans="9:23" x14ac:dyDescent="0.35">
      <c r="I158527" s="54">
        <f t="shared" ref="I158527" si="7485">I158526-I158525</f>
        <v>0</v>
      </c>
      <c r="N158527" s="54">
        <f t="shared" ref="N158527" si="7486">N158526-N158525</f>
        <v>0</v>
      </c>
      <c r="W158527" s="54">
        <f t="shared" ref="W158527" si="7487">W158526-W158525</f>
        <v>0</v>
      </c>
    </row>
    <row r="158528" spans="9:23" x14ac:dyDescent="0.35">
      <c r="I158528" s="55">
        <f t="shared" ref="I158528" si="7488">I158526-I158514</f>
        <v>0</v>
      </c>
      <c r="N158528" s="55">
        <f t="shared" ref="N158528" si="7489">N158526-N158514</f>
        <v>0</v>
      </c>
      <c r="W158528" s="55">
        <f t="shared" ref="W158528" si="7490">W158526-W158514</f>
        <v>0</v>
      </c>
    </row>
    <row r="158529" spans="9:23" x14ac:dyDescent="0.35">
      <c r="I158529" s="56" t="s">
        <v>16</v>
      </c>
      <c r="N158529" s="56" t="s">
        <v>16</v>
      </c>
      <c r="W158529" s="56" t="s">
        <v>16</v>
      </c>
    </row>
    <row r="158655" spans="9:23" x14ac:dyDescent="0.35">
      <c r="I158655" s="54">
        <f t="shared" ref="I158655" si="7491">I158654-I158653</f>
        <v>0</v>
      </c>
      <c r="N158655" s="54">
        <f t="shared" ref="N158655" si="7492">N158654-N158653</f>
        <v>0</v>
      </c>
      <c r="W158655" s="54">
        <f t="shared" ref="W158655" si="7493">W158654-W158653</f>
        <v>0</v>
      </c>
    </row>
    <row r="158656" spans="9:23" x14ac:dyDescent="0.35">
      <c r="I158656" s="55">
        <f t="shared" ref="I158656" si="7494">I158654-I158642</f>
        <v>0</v>
      </c>
      <c r="N158656" s="55">
        <f t="shared" ref="N158656" si="7495">N158654-N158642</f>
        <v>0</v>
      </c>
      <c r="W158656" s="55">
        <f t="shared" ref="W158656" si="7496">W158654-W158642</f>
        <v>0</v>
      </c>
    </row>
    <row r="158657" spans="9:23" x14ac:dyDescent="0.35">
      <c r="I158657" s="56" t="s">
        <v>16</v>
      </c>
      <c r="N158657" s="56" t="s">
        <v>16</v>
      </c>
      <c r="W158657" s="56" t="s">
        <v>16</v>
      </c>
    </row>
    <row r="158783" spans="9:23" x14ac:dyDescent="0.35">
      <c r="I158783" s="54">
        <f t="shared" ref="I158783" si="7497">I158782-I158781</f>
        <v>0</v>
      </c>
      <c r="N158783" s="54">
        <f t="shared" ref="N158783" si="7498">N158782-N158781</f>
        <v>0</v>
      </c>
      <c r="W158783" s="54">
        <f t="shared" ref="W158783" si="7499">W158782-W158781</f>
        <v>0</v>
      </c>
    </row>
    <row r="158784" spans="9:23" x14ac:dyDescent="0.35">
      <c r="I158784" s="55">
        <f t="shared" ref="I158784" si="7500">I158782-I158770</f>
        <v>0</v>
      </c>
      <c r="N158784" s="55">
        <f t="shared" ref="N158784" si="7501">N158782-N158770</f>
        <v>0</v>
      </c>
      <c r="W158784" s="55">
        <f t="shared" ref="W158784" si="7502">W158782-W158770</f>
        <v>0</v>
      </c>
    </row>
    <row r="158785" spans="9:23" x14ac:dyDescent="0.35">
      <c r="I158785" s="56" t="s">
        <v>16</v>
      </c>
      <c r="N158785" s="56" t="s">
        <v>16</v>
      </c>
      <c r="W158785" s="56" t="s">
        <v>16</v>
      </c>
    </row>
    <row r="158911" spans="9:23" x14ac:dyDescent="0.35">
      <c r="I158911" s="54">
        <f t="shared" ref="I158911" si="7503">I158910-I158909</f>
        <v>0</v>
      </c>
      <c r="N158911" s="54">
        <f t="shared" ref="N158911" si="7504">N158910-N158909</f>
        <v>0</v>
      </c>
      <c r="W158911" s="54">
        <f t="shared" ref="W158911" si="7505">W158910-W158909</f>
        <v>0</v>
      </c>
    </row>
    <row r="158912" spans="9:23" x14ac:dyDescent="0.35">
      <c r="I158912" s="55">
        <f t="shared" ref="I158912" si="7506">I158910-I158898</f>
        <v>0</v>
      </c>
      <c r="N158912" s="55">
        <f t="shared" ref="N158912" si="7507">N158910-N158898</f>
        <v>0</v>
      </c>
      <c r="W158912" s="55">
        <f t="shared" ref="W158912" si="7508">W158910-W158898</f>
        <v>0</v>
      </c>
    </row>
    <row r="158913" spans="9:23" x14ac:dyDescent="0.35">
      <c r="I158913" s="56" t="s">
        <v>16</v>
      </c>
      <c r="N158913" s="56" t="s">
        <v>16</v>
      </c>
      <c r="W158913" s="56" t="s">
        <v>16</v>
      </c>
    </row>
    <row r="159039" spans="9:23" x14ac:dyDescent="0.35">
      <c r="I159039" s="54">
        <f t="shared" ref="I159039" si="7509">I159038-I159037</f>
        <v>0</v>
      </c>
      <c r="N159039" s="54">
        <f t="shared" ref="N159039" si="7510">N159038-N159037</f>
        <v>0</v>
      </c>
      <c r="W159039" s="54">
        <f t="shared" ref="W159039" si="7511">W159038-W159037</f>
        <v>0</v>
      </c>
    </row>
    <row r="159040" spans="9:23" x14ac:dyDescent="0.35">
      <c r="I159040" s="55">
        <f t="shared" ref="I159040" si="7512">I159038-I159026</f>
        <v>0</v>
      </c>
      <c r="N159040" s="55">
        <f t="shared" ref="N159040" si="7513">N159038-N159026</f>
        <v>0</v>
      </c>
      <c r="W159040" s="55">
        <f t="shared" ref="W159040" si="7514">W159038-W159026</f>
        <v>0</v>
      </c>
    </row>
    <row r="159041" spans="9:23" x14ac:dyDescent="0.35">
      <c r="I159041" s="56" t="s">
        <v>16</v>
      </c>
      <c r="N159041" s="56" t="s">
        <v>16</v>
      </c>
      <c r="W159041" s="56" t="s">
        <v>16</v>
      </c>
    </row>
    <row r="159167" spans="9:23" x14ac:dyDescent="0.35">
      <c r="I159167" s="54">
        <f t="shared" ref="I159167" si="7515">I159166-I159165</f>
        <v>0</v>
      </c>
      <c r="N159167" s="54">
        <f t="shared" ref="N159167" si="7516">N159166-N159165</f>
        <v>0</v>
      </c>
      <c r="W159167" s="54">
        <f t="shared" ref="W159167" si="7517">W159166-W159165</f>
        <v>0</v>
      </c>
    </row>
    <row r="159168" spans="9:23" x14ac:dyDescent="0.35">
      <c r="I159168" s="55">
        <f t="shared" ref="I159168" si="7518">I159166-I159154</f>
        <v>0</v>
      </c>
      <c r="N159168" s="55">
        <f t="shared" ref="N159168" si="7519">N159166-N159154</f>
        <v>0</v>
      </c>
      <c r="W159168" s="55">
        <f t="shared" ref="W159168" si="7520">W159166-W159154</f>
        <v>0</v>
      </c>
    </row>
    <row r="159169" spans="9:23" x14ac:dyDescent="0.35">
      <c r="I159169" s="56" t="s">
        <v>16</v>
      </c>
      <c r="N159169" s="56" t="s">
        <v>16</v>
      </c>
      <c r="W159169" s="56" t="s">
        <v>16</v>
      </c>
    </row>
    <row r="159295" spans="9:23" x14ac:dyDescent="0.35">
      <c r="I159295" s="54">
        <f t="shared" ref="I159295" si="7521">I159294-I159293</f>
        <v>0</v>
      </c>
      <c r="N159295" s="54">
        <f t="shared" ref="N159295" si="7522">N159294-N159293</f>
        <v>0</v>
      </c>
      <c r="W159295" s="54">
        <f t="shared" ref="W159295" si="7523">W159294-W159293</f>
        <v>0</v>
      </c>
    </row>
    <row r="159296" spans="9:23" x14ac:dyDescent="0.35">
      <c r="I159296" s="55">
        <f t="shared" ref="I159296" si="7524">I159294-I159282</f>
        <v>0</v>
      </c>
      <c r="N159296" s="55">
        <f t="shared" ref="N159296" si="7525">N159294-N159282</f>
        <v>0</v>
      </c>
      <c r="W159296" s="55">
        <f t="shared" ref="W159296" si="7526">W159294-W159282</f>
        <v>0</v>
      </c>
    </row>
    <row r="159297" spans="9:23" x14ac:dyDescent="0.35">
      <c r="I159297" s="56" t="s">
        <v>16</v>
      </c>
      <c r="N159297" s="56" t="s">
        <v>16</v>
      </c>
      <c r="W159297" s="56" t="s">
        <v>16</v>
      </c>
    </row>
    <row r="159423" spans="9:23" x14ac:dyDescent="0.35">
      <c r="I159423" s="54">
        <f t="shared" ref="I159423" si="7527">I159422-I159421</f>
        <v>0</v>
      </c>
      <c r="N159423" s="54">
        <f t="shared" ref="N159423" si="7528">N159422-N159421</f>
        <v>0</v>
      </c>
      <c r="W159423" s="54">
        <f t="shared" ref="W159423" si="7529">W159422-W159421</f>
        <v>0</v>
      </c>
    </row>
    <row r="159424" spans="9:23" x14ac:dyDescent="0.35">
      <c r="I159424" s="55">
        <f t="shared" ref="I159424" si="7530">I159422-I159410</f>
        <v>0</v>
      </c>
      <c r="N159424" s="55">
        <f t="shared" ref="N159424" si="7531">N159422-N159410</f>
        <v>0</v>
      </c>
      <c r="W159424" s="55">
        <f t="shared" ref="W159424" si="7532">W159422-W159410</f>
        <v>0</v>
      </c>
    </row>
    <row r="159425" spans="9:23" x14ac:dyDescent="0.35">
      <c r="I159425" s="56" t="s">
        <v>16</v>
      </c>
      <c r="N159425" s="56" t="s">
        <v>16</v>
      </c>
      <c r="W159425" s="56" t="s">
        <v>16</v>
      </c>
    </row>
    <row r="159551" spans="9:23" x14ac:dyDescent="0.35">
      <c r="I159551" s="54">
        <f t="shared" ref="I159551" si="7533">I159550-I159549</f>
        <v>0</v>
      </c>
      <c r="N159551" s="54">
        <f t="shared" ref="N159551" si="7534">N159550-N159549</f>
        <v>0</v>
      </c>
      <c r="W159551" s="54">
        <f t="shared" ref="W159551" si="7535">W159550-W159549</f>
        <v>0</v>
      </c>
    </row>
    <row r="159552" spans="9:23" x14ac:dyDescent="0.35">
      <c r="I159552" s="55">
        <f t="shared" ref="I159552" si="7536">I159550-I159538</f>
        <v>0</v>
      </c>
      <c r="N159552" s="55">
        <f t="shared" ref="N159552" si="7537">N159550-N159538</f>
        <v>0</v>
      </c>
      <c r="W159552" s="55">
        <f t="shared" ref="W159552" si="7538">W159550-W159538</f>
        <v>0</v>
      </c>
    </row>
    <row r="159553" spans="9:23" x14ac:dyDescent="0.35">
      <c r="I159553" s="56" t="s">
        <v>16</v>
      </c>
      <c r="N159553" s="56" t="s">
        <v>16</v>
      </c>
      <c r="W159553" s="56" t="s">
        <v>16</v>
      </c>
    </row>
    <row r="159679" spans="9:23" x14ac:dyDescent="0.35">
      <c r="I159679" s="54">
        <f t="shared" ref="I159679" si="7539">I159678-I159677</f>
        <v>0</v>
      </c>
      <c r="N159679" s="54">
        <f t="shared" ref="N159679" si="7540">N159678-N159677</f>
        <v>0</v>
      </c>
      <c r="W159679" s="54">
        <f t="shared" ref="W159679" si="7541">W159678-W159677</f>
        <v>0</v>
      </c>
    </row>
    <row r="159680" spans="9:23" x14ac:dyDescent="0.35">
      <c r="I159680" s="55">
        <f t="shared" ref="I159680" si="7542">I159678-I159666</f>
        <v>0</v>
      </c>
      <c r="N159680" s="55">
        <f t="shared" ref="N159680" si="7543">N159678-N159666</f>
        <v>0</v>
      </c>
      <c r="W159680" s="55">
        <f t="shared" ref="W159680" si="7544">W159678-W159666</f>
        <v>0</v>
      </c>
    </row>
    <row r="159681" spans="9:23" x14ac:dyDescent="0.35">
      <c r="I159681" s="56" t="s">
        <v>16</v>
      </c>
      <c r="N159681" s="56" t="s">
        <v>16</v>
      </c>
      <c r="W159681" s="56" t="s">
        <v>16</v>
      </c>
    </row>
    <row r="159807" spans="9:23" x14ac:dyDescent="0.35">
      <c r="I159807" s="54">
        <f t="shared" ref="I159807" si="7545">I159806-I159805</f>
        <v>0</v>
      </c>
      <c r="N159807" s="54">
        <f t="shared" ref="N159807" si="7546">N159806-N159805</f>
        <v>0</v>
      </c>
      <c r="W159807" s="54">
        <f t="shared" ref="W159807" si="7547">W159806-W159805</f>
        <v>0</v>
      </c>
    </row>
    <row r="159808" spans="9:23" x14ac:dyDescent="0.35">
      <c r="I159808" s="55">
        <f t="shared" ref="I159808" si="7548">I159806-I159794</f>
        <v>0</v>
      </c>
      <c r="N159808" s="55">
        <f t="shared" ref="N159808" si="7549">N159806-N159794</f>
        <v>0</v>
      </c>
      <c r="W159808" s="55">
        <f t="shared" ref="W159808" si="7550">W159806-W159794</f>
        <v>0</v>
      </c>
    </row>
    <row r="159809" spans="9:23" x14ac:dyDescent="0.35">
      <c r="I159809" s="56" t="s">
        <v>16</v>
      </c>
      <c r="N159809" s="56" t="s">
        <v>16</v>
      </c>
      <c r="W159809" s="56" t="s">
        <v>16</v>
      </c>
    </row>
    <row r="159935" spans="9:23" x14ac:dyDescent="0.35">
      <c r="I159935" s="54">
        <f t="shared" ref="I159935" si="7551">I159934-I159933</f>
        <v>0</v>
      </c>
      <c r="N159935" s="54">
        <f t="shared" ref="N159935" si="7552">N159934-N159933</f>
        <v>0</v>
      </c>
      <c r="W159935" s="54">
        <f t="shared" ref="W159935" si="7553">W159934-W159933</f>
        <v>0</v>
      </c>
    </row>
    <row r="159936" spans="9:23" x14ac:dyDescent="0.35">
      <c r="I159936" s="55">
        <f t="shared" ref="I159936" si="7554">I159934-I159922</f>
        <v>0</v>
      </c>
      <c r="N159936" s="55">
        <f t="shared" ref="N159936" si="7555">N159934-N159922</f>
        <v>0</v>
      </c>
      <c r="W159936" s="55">
        <f t="shared" ref="W159936" si="7556">W159934-W159922</f>
        <v>0</v>
      </c>
    </row>
    <row r="159937" spans="9:23" x14ac:dyDescent="0.35">
      <c r="I159937" s="56" t="s">
        <v>16</v>
      </c>
      <c r="N159937" s="56" t="s">
        <v>16</v>
      </c>
      <c r="W159937" s="56" t="s">
        <v>16</v>
      </c>
    </row>
    <row r="160063" spans="9:23" x14ac:dyDescent="0.35">
      <c r="I160063" s="54">
        <f t="shared" ref="I160063" si="7557">I160062-I160061</f>
        <v>0</v>
      </c>
      <c r="N160063" s="54">
        <f t="shared" ref="N160063" si="7558">N160062-N160061</f>
        <v>0</v>
      </c>
      <c r="W160063" s="54">
        <f t="shared" ref="W160063" si="7559">W160062-W160061</f>
        <v>0</v>
      </c>
    </row>
    <row r="160064" spans="9:23" x14ac:dyDescent="0.35">
      <c r="I160064" s="55">
        <f t="shared" ref="I160064" si="7560">I160062-I160050</f>
        <v>0</v>
      </c>
      <c r="N160064" s="55">
        <f t="shared" ref="N160064" si="7561">N160062-N160050</f>
        <v>0</v>
      </c>
      <c r="W160064" s="55">
        <f t="shared" ref="W160064" si="7562">W160062-W160050</f>
        <v>0</v>
      </c>
    </row>
    <row r="160065" spans="9:23" x14ac:dyDescent="0.35">
      <c r="I160065" s="56" t="s">
        <v>16</v>
      </c>
      <c r="N160065" s="56" t="s">
        <v>16</v>
      </c>
      <c r="W160065" s="56" t="s">
        <v>16</v>
      </c>
    </row>
    <row r="160191" spans="9:23" x14ac:dyDescent="0.35">
      <c r="I160191" s="54">
        <f t="shared" ref="I160191" si="7563">I160190-I160189</f>
        <v>0</v>
      </c>
      <c r="N160191" s="54">
        <f t="shared" ref="N160191" si="7564">N160190-N160189</f>
        <v>0</v>
      </c>
      <c r="W160191" s="54">
        <f t="shared" ref="W160191" si="7565">W160190-W160189</f>
        <v>0</v>
      </c>
    </row>
    <row r="160192" spans="9:23" x14ac:dyDescent="0.35">
      <c r="I160192" s="55">
        <f t="shared" ref="I160192" si="7566">I160190-I160178</f>
        <v>0</v>
      </c>
      <c r="N160192" s="55">
        <f t="shared" ref="N160192" si="7567">N160190-N160178</f>
        <v>0</v>
      </c>
      <c r="W160192" s="55">
        <f t="shared" ref="W160192" si="7568">W160190-W160178</f>
        <v>0</v>
      </c>
    </row>
    <row r="160193" spans="9:23" x14ac:dyDescent="0.35">
      <c r="I160193" s="56" t="s">
        <v>16</v>
      </c>
      <c r="N160193" s="56" t="s">
        <v>16</v>
      </c>
      <c r="W160193" s="56" t="s">
        <v>16</v>
      </c>
    </row>
    <row r="160319" spans="9:23" x14ac:dyDescent="0.35">
      <c r="I160319" s="54">
        <f t="shared" ref="I160319" si="7569">I160318-I160317</f>
        <v>0</v>
      </c>
      <c r="N160319" s="54">
        <f t="shared" ref="N160319" si="7570">N160318-N160317</f>
        <v>0</v>
      </c>
      <c r="W160319" s="54">
        <f t="shared" ref="W160319" si="7571">W160318-W160317</f>
        <v>0</v>
      </c>
    </row>
    <row r="160320" spans="9:23" x14ac:dyDescent="0.35">
      <c r="I160320" s="55">
        <f t="shared" ref="I160320" si="7572">I160318-I160306</f>
        <v>0</v>
      </c>
      <c r="N160320" s="55">
        <f t="shared" ref="N160320" si="7573">N160318-N160306</f>
        <v>0</v>
      </c>
      <c r="W160320" s="55">
        <f t="shared" ref="W160320" si="7574">W160318-W160306</f>
        <v>0</v>
      </c>
    </row>
    <row r="160321" spans="9:23" x14ac:dyDescent="0.35">
      <c r="I160321" s="56" t="s">
        <v>16</v>
      </c>
      <c r="N160321" s="56" t="s">
        <v>16</v>
      </c>
      <c r="W160321" s="56" t="s">
        <v>16</v>
      </c>
    </row>
    <row r="160447" spans="9:23" x14ac:dyDescent="0.35">
      <c r="I160447" s="54">
        <f t="shared" ref="I160447" si="7575">I160446-I160445</f>
        <v>0</v>
      </c>
      <c r="N160447" s="54">
        <f t="shared" ref="N160447" si="7576">N160446-N160445</f>
        <v>0</v>
      </c>
      <c r="W160447" s="54">
        <f t="shared" ref="W160447" si="7577">W160446-W160445</f>
        <v>0</v>
      </c>
    </row>
    <row r="160448" spans="9:23" x14ac:dyDescent="0.35">
      <c r="I160448" s="55">
        <f t="shared" ref="I160448" si="7578">I160446-I160434</f>
        <v>0</v>
      </c>
      <c r="N160448" s="55">
        <f t="shared" ref="N160448" si="7579">N160446-N160434</f>
        <v>0</v>
      </c>
      <c r="W160448" s="55">
        <f t="shared" ref="W160448" si="7580">W160446-W160434</f>
        <v>0</v>
      </c>
    </row>
    <row r="160449" spans="9:23" x14ac:dyDescent="0.35">
      <c r="I160449" s="56" t="s">
        <v>16</v>
      </c>
      <c r="N160449" s="56" t="s">
        <v>16</v>
      </c>
      <c r="W160449" s="56" t="s">
        <v>16</v>
      </c>
    </row>
    <row r="160575" spans="9:23" x14ac:dyDescent="0.35">
      <c r="I160575" s="54">
        <f t="shared" ref="I160575" si="7581">I160574-I160573</f>
        <v>0</v>
      </c>
      <c r="N160575" s="54">
        <f t="shared" ref="N160575" si="7582">N160574-N160573</f>
        <v>0</v>
      </c>
      <c r="W160575" s="54">
        <f t="shared" ref="W160575" si="7583">W160574-W160573</f>
        <v>0</v>
      </c>
    </row>
    <row r="160576" spans="9:23" x14ac:dyDescent="0.35">
      <c r="I160576" s="55">
        <f t="shared" ref="I160576" si="7584">I160574-I160562</f>
        <v>0</v>
      </c>
      <c r="N160576" s="55">
        <f t="shared" ref="N160576" si="7585">N160574-N160562</f>
        <v>0</v>
      </c>
      <c r="W160576" s="55">
        <f t="shared" ref="W160576" si="7586">W160574-W160562</f>
        <v>0</v>
      </c>
    </row>
    <row r="160577" spans="9:23" x14ac:dyDescent="0.35">
      <c r="I160577" s="56" t="s">
        <v>16</v>
      </c>
      <c r="N160577" s="56" t="s">
        <v>16</v>
      </c>
      <c r="W160577" s="56" t="s">
        <v>16</v>
      </c>
    </row>
    <row r="160703" spans="9:23" x14ac:dyDescent="0.35">
      <c r="I160703" s="54">
        <f t="shared" ref="I160703" si="7587">I160702-I160701</f>
        <v>0</v>
      </c>
      <c r="N160703" s="54">
        <f t="shared" ref="N160703" si="7588">N160702-N160701</f>
        <v>0</v>
      </c>
      <c r="W160703" s="54">
        <f t="shared" ref="W160703" si="7589">W160702-W160701</f>
        <v>0</v>
      </c>
    </row>
    <row r="160704" spans="9:23" x14ac:dyDescent="0.35">
      <c r="I160704" s="55">
        <f t="shared" ref="I160704" si="7590">I160702-I160690</f>
        <v>0</v>
      </c>
      <c r="N160704" s="55">
        <f t="shared" ref="N160704" si="7591">N160702-N160690</f>
        <v>0</v>
      </c>
      <c r="W160704" s="55">
        <f t="shared" ref="W160704" si="7592">W160702-W160690</f>
        <v>0</v>
      </c>
    </row>
    <row r="160705" spans="9:23" x14ac:dyDescent="0.35">
      <c r="I160705" s="56" t="s">
        <v>16</v>
      </c>
      <c r="N160705" s="56" t="s">
        <v>16</v>
      </c>
      <c r="W160705" s="56" t="s">
        <v>16</v>
      </c>
    </row>
    <row r="160831" spans="9:23" x14ac:dyDescent="0.35">
      <c r="I160831" s="54">
        <f t="shared" ref="I160831" si="7593">I160830-I160829</f>
        <v>0</v>
      </c>
      <c r="N160831" s="54">
        <f t="shared" ref="N160831" si="7594">N160830-N160829</f>
        <v>0</v>
      </c>
      <c r="W160831" s="54">
        <f t="shared" ref="W160831" si="7595">W160830-W160829</f>
        <v>0</v>
      </c>
    </row>
    <row r="160832" spans="9:23" x14ac:dyDescent="0.35">
      <c r="I160832" s="55">
        <f t="shared" ref="I160832" si="7596">I160830-I160818</f>
        <v>0</v>
      </c>
      <c r="N160832" s="55">
        <f t="shared" ref="N160832" si="7597">N160830-N160818</f>
        <v>0</v>
      </c>
      <c r="W160832" s="55">
        <f t="shared" ref="W160832" si="7598">W160830-W160818</f>
        <v>0</v>
      </c>
    </row>
    <row r="160833" spans="9:23" x14ac:dyDescent="0.35">
      <c r="I160833" s="56" t="s">
        <v>16</v>
      </c>
      <c r="N160833" s="56" t="s">
        <v>16</v>
      </c>
      <c r="W160833" s="56" t="s">
        <v>16</v>
      </c>
    </row>
    <row r="160959" spans="9:23" x14ac:dyDescent="0.35">
      <c r="I160959" s="54">
        <f t="shared" ref="I160959" si="7599">I160958-I160957</f>
        <v>0</v>
      </c>
      <c r="N160959" s="54">
        <f t="shared" ref="N160959" si="7600">N160958-N160957</f>
        <v>0</v>
      </c>
      <c r="W160959" s="54">
        <f t="shared" ref="W160959" si="7601">W160958-W160957</f>
        <v>0</v>
      </c>
    </row>
    <row r="160960" spans="9:23" x14ac:dyDescent="0.35">
      <c r="I160960" s="55">
        <f t="shared" ref="I160960" si="7602">I160958-I160946</f>
        <v>0</v>
      </c>
      <c r="N160960" s="55">
        <f t="shared" ref="N160960" si="7603">N160958-N160946</f>
        <v>0</v>
      </c>
      <c r="W160960" s="55">
        <f t="shared" ref="W160960" si="7604">W160958-W160946</f>
        <v>0</v>
      </c>
    </row>
    <row r="160961" spans="9:23" x14ac:dyDescent="0.35">
      <c r="I160961" s="56" t="s">
        <v>16</v>
      </c>
      <c r="N160961" s="56" t="s">
        <v>16</v>
      </c>
      <c r="W160961" s="56" t="s">
        <v>16</v>
      </c>
    </row>
    <row r="161087" spans="9:23" x14ac:dyDescent="0.35">
      <c r="I161087" s="54">
        <f t="shared" ref="I161087" si="7605">I161086-I161085</f>
        <v>0</v>
      </c>
      <c r="N161087" s="54">
        <f t="shared" ref="N161087" si="7606">N161086-N161085</f>
        <v>0</v>
      </c>
      <c r="W161087" s="54">
        <f t="shared" ref="W161087" si="7607">W161086-W161085</f>
        <v>0</v>
      </c>
    </row>
    <row r="161088" spans="9:23" x14ac:dyDescent="0.35">
      <c r="I161088" s="55">
        <f t="shared" ref="I161088" si="7608">I161086-I161074</f>
        <v>0</v>
      </c>
      <c r="N161088" s="55">
        <f t="shared" ref="N161088" si="7609">N161086-N161074</f>
        <v>0</v>
      </c>
      <c r="W161088" s="55">
        <f t="shared" ref="W161088" si="7610">W161086-W161074</f>
        <v>0</v>
      </c>
    </row>
    <row r="161089" spans="9:23" x14ac:dyDescent="0.35">
      <c r="I161089" s="56" t="s">
        <v>16</v>
      </c>
      <c r="N161089" s="56" t="s">
        <v>16</v>
      </c>
      <c r="W161089" s="56" t="s">
        <v>16</v>
      </c>
    </row>
    <row r="161215" spans="9:23" x14ac:dyDescent="0.35">
      <c r="I161215" s="54">
        <f t="shared" ref="I161215" si="7611">I161214-I161213</f>
        <v>0</v>
      </c>
      <c r="N161215" s="54">
        <f t="shared" ref="N161215" si="7612">N161214-N161213</f>
        <v>0</v>
      </c>
      <c r="W161215" s="54">
        <f t="shared" ref="W161215" si="7613">W161214-W161213</f>
        <v>0</v>
      </c>
    </row>
    <row r="161216" spans="9:23" x14ac:dyDescent="0.35">
      <c r="I161216" s="55">
        <f t="shared" ref="I161216" si="7614">I161214-I161202</f>
        <v>0</v>
      </c>
      <c r="N161216" s="55">
        <f t="shared" ref="N161216" si="7615">N161214-N161202</f>
        <v>0</v>
      </c>
      <c r="W161216" s="55">
        <f t="shared" ref="W161216" si="7616">W161214-W161202</f>
        <v>0</v>
      </c>
    </row>
    <row r="161217" spans="9:23" x14ac:dyDescent="0.35">
      <c r="I161217" s="56" t="s">
        <v>16</v>
      </c>
      <c r="N161217" s="56" t="s">
        <v>16</v>
      </c>
      <c r="W161217" s="56" t="s">
        <v>16</v>
      </c>
    </row>
    <row r="161343" spans="9:23" x14ac:dyDescent="0.35">
      <c r="I161343" s="54">
        <f t="shared" ref="I161343" si="7617">I161342-I161341</f>
        <v>0</v>
      </c>
      <c r="N161343" s="54">
        <f t="shared" ref="N161343" si="7618">N161342-N161341</f>
        <v>0</v>
      </c>
      <c r="W161343" s="54">
        <f t="shared" ref="W161343" si="7619">W161342-W161341</f>
        <v>0</v>
      </c>
    </row>
    <row r="161344" spans="9:23" x14ac:dyDescent="0.35">
      <c r="I161344" s="55">
        <f t="shared" ref="I161344" si="7620">I161342-I161330</f>
        <v>0</v>
      </c>
      <c r="N161344" s="55">
        <f t="shared" ref="N161344" si="7621">N161342-N161330</f>
        <v>0</v>
      </c>
      <c r="W161344" s="55">
        <f t="shared" ref="W161344" si="7622">W161342-W161330</f>
        <v>0</v>
      </c>
    </row>
    <row r="161345" spans="9:23" x14ac:dyDescent="0.35">
      <c r="I161345" s="56" t="s">
        <v>16</v>
      </c>
      <c r="N161345" s="56" t="s">
        <v>16</v>
      </c>
      <c r="W161345" s="56" t="s">
        <v>16</v>
      </c>
    </row>
    <row r="161471" spans="9:23" x14ac:dyDescent="0.35">
      <c r="I161471" s="54">
        <f t="shared" ref="I161471" si="7623">I161470-I161469</f>
        <v>0</v>
      </c>
      <c r="N161471" s="54">
        <f t="shared" ref="N161471" si="7624">N161470-N161469</f>
        <v>0</v>
      </c>
      <c r="W161471" s="54">
        <f t="shared" ref="W161471" si="7625">W161470-W161469</f>
        <v>0</v>
      </c>
    </row>
    <row r="161472" spans="9:23" x14ac:dyDescent="0.35">
      <c r="I161472" s="55">
        <f t="shared" ref="I161472" si="7626">I161470-I161458</f>
        <v>0</v>
      </c>
      <c r="N161472" s="55">
        <f t="shared" ref="N161472" si="7627">N161470-N161458</f>
        <v>0</v>
      </c>
      <c r="W161472" s="55">
        <f t="shared" ref="W161472" si="7628">W161470-W161458</f>
        <v>0</v>
      </c>
    </row>
    <row r="161473" spans="9:23" x14ac:dyDescent="0.35">
      <c r="I161473" s="56" t="s">
        <v>16</v>
      </c>
      <c r="N161473" s="56" t="s">
        <v>16</v>
      </c>
      <c r="W161473" s="56" t="s">
        <v>16</v>
      </c>
    </row>
    <row r="161599" spans="9:23" x14ac:dyDescent="0.35">
      <c r="I161599" s="54">
        <f t="shared" ref="I161599" si="7629">I161598-I161597</f>
        <v>0</v>
      </c>
      <c r="N161599" s="54">
        <f t="shared" ref="N161599" si="7630">N161598-N161597</f>
        <v>0</v>
      </c>
      <c r="W161599" s="54">
        <f t="shared" ref="W161599" si="7631">W161598-W161597</f>
        <v>0</v>
      </c>
    </row>
    <row r="161600" spans="9:23" x14ac:dyDescent="0.35">
      <c r="I161600" s="55">
        <f t="shared" ref="I161600" si="7632">I161598-I161586</f>
        <v>0</v>
      </c>
      <c r="N161600" s="55">
        <f t="shared" ref="N161600" si="7633">N161598-N161586</f>
        <v>0</v>
      </c>
      <c r="W161600" s="55">
        <f t="shared" ref="W161600" si="7634">W161598-W161586</f>
        <v>0</v>
      </c>
    </row>
    <row r="161601" spans="9:23" x14ac:dyDescent="0.35">
      <c r="I161601" s="56" t="s">
        <v>16</v>
      </c>
      <c r="N161601" s="56" t="s">
        <v>16</v>
      </c>
      <c r="W161601" s="56" t="s">
        <v>16</v>
      </c>
    </row>
    <row r="161727" spans="9:23" x14ac:dyDescent="0.35">
      <c r="I161727" s="54">
        <f t="shared" ref="I161727" si="7635">I161726-I161725</f>
        <v>0</v>
      </c>
      <c r="N161727" s="54">
        <f t="shared" ref="N161727" si="7636">N161726-N161725</f>
        <v>0</v>
      </c>
      <c r="W161727" s="54">
        <f t="shared" ref="W161727" si="7637">W161726-W161725</f>
        <v>0</v>
      </c>
    </row>
    <row r="161728" spans="9:23" x14ac:dyDescent="0.35">
      <c r="I161728" s="55">
        <f t="shared" ref="I161728" si="7638">I161726-I161714</f>
        <v>0</v>
      </c>
      <c r="N161728" s="55">
        <f t="shared" ref="N161728" si="7639">N161726-N161714</f>
        <v>0</v>
      </c>
      <c r="W161728" s="55">
        <f t="shared" ref="W161728" si="7640">W161726-W161714</f>
        <v>0</v>
      </c>
    </row>
    <row r="161729" spans="9:23" x14ac:dyDescent="0.35">
      <c r="I161729" s="56" t="s">
        <v>16</v>
      </c>
      <c r="N161729" s="56" t="s">
        <v>16</v>
      </c>
      <c r="W161729" s="56" t="s">
        <v>16</v>
      </c>
    </row>
    <row r="161855" spans="9:23" x14ac:dyDescent="0.35">
      <c r="I161855" s="54">
        <f t="shared" ref="I161855" si="7641">I161854-I161853</f>
        <v>0</v>
      </c>
      <c r="N161855" s="54">
        <f t="shared" ref="N161855" si="7642">N161854-N161853</f>
        <v>0</v>
      </c>
      <c r="W161855" s="54">
        <f t="shared" ref="W161855" si="7643">W161854-W161853</f>
        <v>0</v>
      </c>
    </row>
    <row r="161856" spans="9:23" x14ac:dyDescent="0.35">
      <c r="I161856" s="55">
        <f t="shared" ref="I161856" si="7644">I161854-I161842</f>
        <v>0</v>
      </c>
      <c r="N161856" s="55">
        <f t="shared" ref="N161856" si="7645">N161854-N161842</f>
        <v>0</v>
      </c>
      <c r="W161856" s="55">
        <f t="shared" ref="W161856" si="7646">W161854-W161842</f>
        <v>0</v>
      </c>
    </row>
    <row r="161857" spans="9:23" x14ac:dyDescent="0.35">
      <c r="I161857" s="56" t="s">
        <v>16</v>
      </c>
      <c r="N161857" s="56" t="s">
        <v>16</v>
      </c>
      <c r="W161857" s="56" t="s">
        <v>16</v>
      </c>
    </row>
    <row r="161983" spans="9:23" x14ac:dyDescent="0.35">
      <c r="I161983" s="54">
        <f t="shared" ref="I161983" si="7647">I161982-I161981</f>
        <v>0</v>
      </c>
      <c r="N161983" s="54">
        <f t="shared" ref="N161983" si="7648">N161982-N161981</f>
        <v>0</v>
      </c>
      <c r="W161983" s="54">
        <f t="shared" ref="W161983" si="7649">W161982-W161981</f>
        <v>0</v>
      </c>
    </row>
    <row r="161984" spans="9:23" x14ac:dyDescent="0.35">
      <c r="I161984" s="55">
        <f t="shared" ref="I161984" si="7650">I161982-I161970</f>
        <v>0</v>
      </c>
      <c r="N161984" s="55">
        <f t="shared" ref="N161984" si="7651">N161982-N161970</f>
        <v>0</v>
      </c>
      <c r="W161984" s="55">
        <f t="shared" ref="W161984" si="7652">W161982-W161970</f>
        <v>0</v>
      </c>
    </row>
    <row r="161985" spans="9:23" x14ac:dyDescent="0.35">
      <c r="I161985" s="56" t="s">
        <v>16</v>
      </c>
      <c r="N161985" s="56" t="s">
        <v>16</v>
      </c>
      <c r="W161985" s="56" t="s">
        <v>16</v>
      </c>
    </row>
    <row r="162111" spans="9:23" x14ac:dyDescent="0.35">
      <c r="I162111" s="54">
        <f t="shared" ref="I162111" si="7653">I162110-I162109</f>
        <v>0</v>
      </c>
      <c r="N162111" s="54">
        <f t="shared" ref="N162111" si="7654">N162110-N162109</f>
        <v>0</v>
      </c>
      <c r="W162111" s="54">
        <f t="shared" ref="W162111" si="7655">W162110-W162109</f>
        <v>0</v>
      </c>
    </row>
    <row r="162112" spans="9:23" x14ac:dyDescent="0.35">
      <c r="I162112" s="55">
        <f t="shared" ref="I162112" si="7656">I162110-I162098</f>
        <v>0</v>
      </c>
      <c r="N162112" s="55">
        <f t="shared" ref="N162112" si="7657">N162110-N162098</f>
        <v>0</v>
      </c>
      <c r="W162112" s="55">
        <f t="shared" ref="W162112" si="7658">W162110-W162098</f>
        <v>0</v>
      </c>
    </row>
    <row r="162113" spans="9:23" x14ac:dyDescent="0.35">
      <c r="I162113" s="56" t="s">
        <v>16</v>
      </c>
      <c r="N162113" s="56" t="s">
        <v>16</v>
      </c>
      <c r="W162113" s="56" t="s">
        <v>16</v>
      </c>
    </row>
    <row r="162239" spans="9:23" x14ac:dyDescent="0.35">
      <c r="I162239" s="54">
        <f t="shared" ref="I162239" si="7659">I162238-I162237</f>
        <v>0</v>
      </c>
      <c r="N162239" s="54">
        <f t="shared" ref="N162239" si="7660">N162238-N162237</f>
        <v>0</v>
      </c>
      <c r="W162239" s="54">
        <f t="shared" ref="W162239" si="7661">W162238-W162237</f>
        <v>0</v>
      </c>
    </row>
    <row r="162240" spans="9:23" x14ac:dyDescent="0.35">
      <c r="I162240" s="55">
        <f t="shared" ref="I162240" si="7662">I162238-I162226</f>
        <v>0</v>
      </c>
      <c r="N162240" s="55">
        <f t="shared" ref="N162240" si="7663">N162238-N162226</f>
        <v>0</v>
      </c>
      <c r="W162240" s="55">
        <f t="shared" ref="W162240" si="7664">W162238-W162226</f>
        <v>0</v>
      </c>
    </row>
    <row r="162241" spans="9:23" x14ac:dyDescent="0.35">
      <c r="I162241" s="56" t="s">
        <v>16</v>
      </c>
      <c r="N162241" s="56" t="s">
        <v>16</v>
      </c>
      <c r="W162241" s="56" t="s">
        <v>16</v>
      </c>
    </row>
    <row r="162367" spans="9:23" x14ac:dyDescent="0.35">
      <c r="I162367" s="54">
        <f t="shared" ref="I162367" si="7665">I162366-I162365</f>
        <v>0</v>
      </c>
      <c r="N162367" s="54">
        <f t="shared" ref="N162367" si="7666">N162366-N162365</f>
        <v>0</v>
      </c>
      <c r="W162367" s="54">
        <f t="shared" ref="W162367" si="7667">W162366-W162365</f>
        <v>0</v>
      </c>
    </row>
    <row r="162368" spans="9:23" x14ac:dyDescent="0.35">
      <c r="I162368" s="55">
        <f t="shared" ref="I162368" si="7668">I162366-I162354</f>
        <v>0</v>
      </c>
      <c r="N162368" s="55">
        <f t="shared" ref="N162368" si="7669">N162366-N162354</f>
        <v>0</v>
      </c>
      <c r="W162368" s="55">
        <f t="shared" ref="W162368" si="7670">W162366-W162354</f>
        <v>0</v>
      </c>
    </row>
    <row r="162369" spans="9:23" x14ac:dyDescent="0.35">
      <c r="I162369" s="56" t="s">
        <v>16</v>
      </c>
      <c r="N162369" s="56" t="s">
        <v>16</v>
      </c>
      <c r="W162369" s="56" t="s">
        <v>16</v>
      </c>
    </row>
    <row r="162495" spans="9:23" x14ac:dyDescent="0.35">
      <c r="I162495" s="54">
        <f t="shared" ref="I162495" si="7671">I162494-I162493</f>
        <v>0</v>
      </c>
      <c r="N162495" s="54">
        <f t="shared" ref="N162495" si="7672">N162494-N162493</f>
        <v>0</v>
      </c>
      <c r="W162495" s="54">
        <f t="shared" ref="W162495" si="7673">W162494-W162493</f>
        <v>0</v>
      </c>
    </row>
    <row r="162496" spans="9:23" x14ac:dyDescent="0.35">
      <c r="I162496" s="55">
        <f t="shared" ref="I162496" si="7674">I162494-I162482</f>
        <v>0</v>
      </c>
      <c r="N162496" s="55">
        <f t="shared" ref="N162496" si="7675">N162494-N162482</f>
        <v>0</v>
      </c>
      <c r="W162496" s="55">
        <f t="shared" ref="W162496" si="7676">W162494-W162482</f>
        <v>0</v>
      </c>
    </row>
    <row r="162497" spans="9:23" x14ac:dyDescent="0.35">
      <c r="I162497" s="56" t="s">
        <v>16</v>
      </c>
      <c r="N162497" s="56" t="s">
        <v>16</v>
      </c>
      <c r="W162497" s="56" t="s">
        <v>16</v>
      </c>
    </row>
    <row r="162623" spans="9:23" x14ac:dyDescent="0.35">
      <c r="I162623" s="54">
        <f t="shared" ref="I162623" si="7677">I162622-I162621</f>
        <v>0</v>
      </c>
      <c r="N162623" s="54">
        <f t="shared" ref="N162623" si="7678">N162622-N162621</f>
        <v>0</v>
      </c>
      <c r="W162623" s="54">
        <f t="shared" ref="W162623" si="7679">W162622-W162621</f>
        <v>0</v>
      </c>
    </row>
    <row r="162624" spans="9:23" x14ac:dyDescent="0.35">
      <c r="I162624" s="55">
        <f t="shared" ref="I162624" si="7680">I162622-I162610</f>
        <v>0</v>
      </c>
      <c r="N162624" s="55">
        <f t="shared" ref="N162624" si="7681">N162622-N162610</f>
        <v>0</v>
      </c>
      <c r="W162624" s="55">
        <f t="shared" ref="W162624" si="7682">W162622-W162610</f>
        <v>0</v>
      </c>
    </row>
    <row r="162625" spans="9:23" x14ac:dyDescent="0.35">
      <c r="I162625" s="56" t="s">
        <v>16</v>
      </c>
      <c r="N162625" s="56" t="s">
        <v>16</v>
      </c>
      <c r="W162625" s="56" t="s">
        <v>16</v>
      </c>
    </row>
    <row r="162751" spans="9:23" x14ac:dyDescent="0.35">
      <c r="I162751" s="54">
        <f t="shared" ref="I162751" si="7683">I162750-I162749</f>
        <v>0</v>
      </c>
      <c r="N162751" s="54">
        <f t="shared" ref="N162751" si="7684">N162750-N162749</f>
        <v>0</v>
      </c>
      <c r="W162751" s="54">
        <f t="shared" ref="W162751" si="7685">W162750-W162749</f>
        <v>0</v>
      </c>
    </row>
    <row r="162752" spans="9:23" x14ac:dyDescent="0.35">
      <c r="I162752" s="55">
        <f t="shared" ref="I162752" si="7686">I162750-I162738</f>
        <v>0</v>
      </c>
      <c r="N162752" s="55">
        <f t="shared" ref="N162752" si="7687">N162750-N162738</f>
        <v>0</v>
      </c>
      <c r="W162752" s="55">
        <f t="shared" ref="W162752" si="7688">W162750-W162738</f>
        <v>0</v>
      </c>
    </row>
    <row r="162753" spans="9:23" x14ac:dyDescent="0.35">
      <c r="I162753" s="56" t="s">
        <v>16</v>
      </c>
      <c r="N162753" s="56" t="s">
        <v>16</v>
      </c>
      <c r="W162753" s="56" t="s">
        <v>16</v>
      </c>
    </row>
    <row r="162879" spans="9:23" x14ac:dyDescent="0.35">
      <c r="I162879" s="54">
        <f t="shared" ref="I162879" si="7689">I162878-I162877</f>
        <v>0</v>
      </c>
      <c r="N162879" s="54">
        <f t="shared" ref="N162879" si="7690">N162878-N162877</f>
        <v>0</v>
      </c>
      <c r="W162879" s="54">
        <f t="shared" ref="W162879" si="7691">W162878-W162877</f>
        <v>0</v>
      </c>
    </row>
    <row r="162880" spans="9:23" x14ac:dyDescent="0.35">
      <c r="I162880" s="55">
        <f t="shared" ref="I162880" si="7692">I162878-I162866</f>
        <v>0</v>
      </c>
      <c r="N162880" s="55">
        <f t="shared" ref="N162880" si="7693">N162878-N162866</f>
        <v>0</v>
      </c>
      <c r="W162880" s="55">
        <f t="shared" ref="W162880" si="7694">W162878-W162866</f>
        <v>0</v>
      </c>
    </row>
    <row r="162881" spans="9:23" x14ac:dyDescent="0.35">
      <c r="I162881" s="56" t="s">
        <v>16</v>
      </c>
      <c r="N162881" s="56" t="s">
        <v>16</v>
      </c>
      <c r="W162881" s="56" t="s">
        <v>16</v>
      </c>
    </row>
    <row r="163007" spans="9:23" x14ac:dyDescent="0.35">
      <c r="I163007" s="54">
        <f t="shared" ref="I163007" si="7695">I163006-I163005</f>
        <v>0</v>
      </c>
      <c r="N163007" s="54">
        <f t="shared" ref="N163007" si="7696">N163006-N163005</f>
        <v>0</v>
      </c>
      <c r="W163007" s="54">
        <f t="shared" ref="W163007" si="7697">W163006-W163005</f>
        <v>0</v>
      </c>
    </row>
    <row r="163008" spans="9:23" x14ac:dyDescent="0.35">
      <c r="I163008" s="55">
        <f t="shared" ref="I163008" si="7698">I163006-I162994</f>
        <v>0</v>
      </c>
      <c r="N163008" s="55">
        <f t="shared" ref="N163008" si="7699">N163006-N162994</f>
        <v>0</v>
      </c>
      <c r="W163008" s="55">
        <f t="shared" ref="W163008" si="7700">W163006-W162994</f>
        <v>0</v>
      </c>
    </row>
    <row r="163009" spans="9:23" x14ac:dyDescent="0.35">
      <c r="I163009" s="56" t="s">
        <v>16</v>
      </c>
      <c r="N163009" s="56" t="s">
        <v>16</v>
      </c>
      <c r="W163009" s="56" t="s">
        <v>16</v>
      </c>
    </row>
    <row r="163135" spans="9:23" x14ac:dyDescent="0.35">
      <c r="I163135" s="54">
        <f t="shared" ref="I163135" si="7701">I163134-I163133</f>
        <v>0</v>
      </c>
      <c r="N163135" s="54">
        <f t="shared" ref="N163135" si="7702">N163134-N163133</f>
        <v>0</v>
      </c>
      <c r="W163135" s="54">
        <f t="shared" ref="W163135" si="7703">W163134-W163133</f>
        <v>0</v>
      </c>
    </row>
    <row r="163136" spans="9:23" x14ac:dyDescent="0.35">
      <c r="I163136" s="55">
        <f t="shared" ref="I163136" si="7704">I163134-I163122</f>
        <v>0</v>
      </c>
      <c r="N163136" s="55">
        <f t="shared" ref="N163136" si="7705">N163134-N163122</f>
        <v>0</v>
      </c>
      <c r="W163136" s="55">
        <f t="shared" ref="W163136" si="7706">W163134-W163122</f>
        <v>0</v>
      </c>
    </row>
    <row r="163137" spans="9:23" x14ac:dyDescent="0.35">
      <c r="I163137" s="56" t="s">
        <v>16</v>
      </c>
      <c r="N163137" s="56" t="s">
        <v>16</v>
      </c>
      <c r="W163137" s="56" t="s">
        <v>16</v>
      </c>
    </row>
    <row r="163263" spans="9:23" x14ac:dyDescent="0.35">
      <c r="I163263" s="54">
        <f t="shared" ref="I163263" si="7707">I163262-I163261</f>
        <v>0</v>
      </c>
      <c r="N163263" s="54">
        <f t="shared" ref="N163263" si="7708">N163262-N163261</f>
        <v>0</v>
      </c>
      <c r="W163263" s="54">
        <f t="shared" ref="W163263" si="7709">W163262-W163261</f>
        <v>0</v>
      </c>
    </row>
    <row r="163264" spans="9:23" x14ac:dyDescent="0.35">
      <c r="I163264" s="55">
        <f t="shared" ref="I163264" si="7710">I163262-I163250</f>
        <v>0</v>
      </c>
      <c r="N163264" s="55">
        <f t="shared" ref="N163264" si="7711">N163262-N163250</f>
        <v>0</v>
      </c>
      <c r="W163264" s="55">
        <f t="shared" ref="W163264" si="7712">W163262-W163250</f>
        <v>0</v>
      </c>
    </row>
    <row r="163265" spans="9:23" x14ac:dyDescent="0.35">
      <c r="I163265" s="56" t="s">
        <v>16</v>
      </c>
      <c r="N163265" s="56" t="s">
        <v>16</v>
      </c>
      <c r="W163265" s="56" t="s">
        <v>16</v>
      </c>
    </row>
    <row r="163391" spans="9:23" x14ac:dyDescent="0.35">
      <c r="I163391" s="54">
        <f t="shared" ref="I163391" si="7713">I163390-I163389</f>
        <v>0</v>
      </c>
      <c r="N163391" s="54">
        <f t="shared" ref="N163391" si="7714">N163390-N163389</f>
        <v>0</v>
      </c>
      <c r="W163391" s="54">
        <f t="shared" ref="W163391" si="7715">W163390-W163389</f>
        <v>0</v>
      </c>
    </row>
    <row r="163392" spans="9:23" x14ac:dyDescent="0.35">
      <c r="I163392" s="55">
        <f t="shared" ref="I163392" si="7716">I163390-I163378</f>
        <v>0</v>
      </c>
      <c r="N163392" s="55">
        <f t="shared" ref="N163392" si="7717">N163390-N163378</f>
        <v>0</v>
      </c>
      <c r="W163392" s="55">
        <f t="shared" ref="W163392" si="7718">W163390-W163378</f>
        <v>0</v>
      </c>
    </row>
    <row r="163393" spans="9:23" x14ac:dyDescent="0.35">
      <c r="I163393" s="56" t="s">
        <v>16</v>
      </c>
      <c r="N163393" s="56" t="s">
        <v>16</v>
      </c>
      <c r="W163393" s="56" t="s">
        <v>16</v>
      </c>
    </row>
    <row r="163519" spans="9:23" x14ac:dyDescent="0.35">
      <c r="I163519" s="54">
        <f t="shared" ref="I163519" si="7719">I163518-I163517</f>
        <v>0</v>
      </c>
      <c r="N163519" s="54">
        <f t="shared" ref="N163519" si="7720">N163518-N163517</f>
        <v>0</v>
      </c>
      <c r="W163519" s="54">
        <f t="shared" ref="W163519" si="7721">W163518-W163517</f>
        <v>0</v>
      </c>
    </row>
    <row r="163520" spans="9:23" x14ac:dyDescent="0.35">
      <c r="I163520" s="55">
        <f t="shared" ref="I163520" si="7722">I163518-I163506</f>
        <v>0</v>
      </c>
      <c r="N163520" s="55">
        <f t="shared" ref="N163520" si="7723">N163518-N163506</f>
        <v>0</v>
      </c>
      <c r="W163520" s="55">
        <f t="shared" ref="W163520" si="7724">W163518-W163506</f>
        <v>0</v>
      </c>
    </row>
    <row r="163521" spans="9:23" x14ac:dyDescent="0.35">
      <c r="I163521" s="56" t="s">
        <v>16</v>
      </c>
      <c r="N163521" s="56" t="s">
        <v>16</v>
      </c>
      <c r="W163521" s="56" t="s">
        <v>16</v>
      </c>
    </row>
    <row r="163647" spans="9:23" x14ac:dyDescent="0.35">
      <c r="I163647" s="54">
        <f t="shared" ref="I163647" si="7725">I163646-I163645</f>
        <v>0</v>
      </c>
      <c r="N163647" s="54">
        <f t="shared" ref="N163647" si="7726">N163646-N163645</f>
        <v>0</v>
      </c>
      <c r="W163647" s="54">
        <f t="shared" ref="W163647" si="7727">W163646-W163645</f>
        <v>0</v>
      </c>
    </row>
    <row r="163648" spans="9:23" x14ac:dyDescent="0.35">
      <c r="I163648" s="55">
        <f t="shared" ref="I163648" si="7728">I163646-I163634</f>
        <v>0</v>
      </c>
      <c r="N163648" s="55">
        <f t="shared" ref="N163648" si="7729">N163646-N163634</f>
        <v>0</v>
      </c>
      <c r="W163648" s="55">
        <f t="shared" ref="W163648" si="7730">W163646-W163634</f>
        <v>0</v>
      </c>
    </row>
    <row r="163649" spans="9:23" x14ac:dyDescent="0.35">
      <c r="I163649" s="56" t="s">
        <v>16</v>
      </c>
      <c r="N163649" s="56" t="s">
        <v>16</v>
      </c>
      <c r="W163649" s="56" t="s">
        <v>16</v>
      </c>
    </row>
    <row r="163775" spans="9:23" x14ac:dyDescent="0.35">
      <c r="I163775" s="54">
        <f t="shared" ref="I163775" si="7731">I163774-I163773</f>
        <v>0</v>
      </c>
      <c r="N163775" s="54">
        <f t="shared" ref="N163775" si="7732">N163774-N163773</f>
        <v>0</v>
      </c>
      <c r="W163775" s="54">
        <f t="shared" ref="W163775" si="7733">W163774-W163773</f>
        <v>0</v>
      </c>
    </row>
    <row r="163776" spans="9:23" x14ac:dyDescent="0.35">
      <c r="I163776" s="55">
        <f t="shared" ref="I163776" si="7734">I163774-I163762</f>
        <v>0</v>
      </c>
      <c r="N163776" s="55">
        <f t="shared" ref="N163776" si="7735">N163774-N163762</f>
        <v>0</v>
      </c>
      <c r="W163776" s="55">
        <f t="shared" ref="W163776" si="7736">W163774-W163762</f>
        <v>0</v>
      </c>
    </row>
    <row r="163777" spans="9:23" x14ac:dyDescent="0.35">
      <c r="I163777" s="56" t="s">
        <v>16</v>
      </c>
      <c r="N163777" s="56" t="s">
        <v>16</v>
      </c>
      <c r="W163777" s="56" t="s">
        <v>16</v>
      </c>
    </row>
    <row r="163903" spans="9:23" x14ac:dyDescent="0.35">
      <c r="I163903" s="54">
        <f t="shared" ref="I163903" si="7737">I163902-I163901</f>
        <v>0</v>
      </c>
      <c r="N163903" s="54">
        <f t="shared" ref="N163903" si="7738">N163902-N163901</f>
        <v>0</v>
      </c>
      <c r="W163903" s="54">
        <f t="shared" ref="W163903" si="7739">W163902-W163901</f>
        <v>0</v>
      </c>
    </row>
    <row r="163904" spans="9:23" x14ac:dyDescent="0.35">
      <c r="I163904" s="55">
        <f t="shared" ref="I163904" si="7740">I163902-I163890</f>
        <v>0</v>
      </c>
      <c r="N163904" s="55">
        <f t="shared" ref="N163904" si="7741">N163902-N163890</f>
        <v>0</v>
      </c>
      <c r="W163904" s="55">
        <f t="shared" ref="W163904" si="7742">W163902-W163890</f>
        <v>0</v>
      </c>
    </row>
    <row r="163905" spans="9:23" x14ac:dyDescent="0.35">
      <c r="I163905" s="56" t="s">
        <v>16</v>
      </c>
      <c r="N163905" s="56" t="s">
        <v>16</v>
      </c>
      <c r="W163905" s="56" t="s">
        <v>16</v>
      </c>
    </row>
    <row r="164031" spans="9:23" x14ac:dyDescent="0.35">
      <c r="I164031" s="54">
        <f t="shared" ref="I164031" si="7743">I164030-I164029</f>
        <v>0</v>
      </c>
      <c r="N164031" s="54">
        <f t="shared" ref="N164031" si="7744">N164030-N164029</f>
        <v>0</v>
      </c>
      <c r="W164031" s="54">
        <f t="shared" ref="W164031" si="7745">W164030-W164029</f>
        <v>0</v>
      </c>
    </row>
    <row r="164032" spans="9:23" x14ac:dyDescent="0.35">
      <c r="I164032" s="55">
        <f t="shared" ref="I164032" si="7746">I164030-I164018</f>
        <v>0</v>
      </c>
      <c r="N164032" s="55">
        <f t="shared" ref="N164032" si="7747">N164030-N164018</f>
        <v>0</v>
      </c>
      <c r="W164032" s="55">
        <f t="shared" ref="W164032" si="7748">W164030-W164018</f>
        <v>0</v>
      </c>
    </row>
    <row r="164033" spans="9:23" x14ac:dyDescent="0.35">
      <c r="I164033" s="56" t="s">
        <v>16</v>
      </c>
      <c r="N164033" s="56" t="s">
        <v>16</v>
      </c>
      <c r="W164033" s="56" t="s">
        <v>16</v>
      </c>
    </row>
    <row r="164159" spans="9:23" x14ac:dyDescent="0.35">
      <c r="I164159" s="54">
        <f t="shared" ref="I164159" si="7749">I164158-I164157</f>
        <v>0</v>
      </c>
      <c r="N164159" s="54">
        <f t="shared" ref="N164159" si="7750">N164158-N164157</f>
        <v>0</v>
      </c>
      <c r="W164159" s="54">
        <f t="shared" ref="W164159" si="7751">W164158-W164157</f>
        <v>0</v>
      </c>
    </row>
    <row r="164160" spans="9:23" x14ac:dyDescent="0.35">
      <c r="I164160" s="55">
        <f t="shared" ref="I164160" si="7752">I164158-I164146</f>
        <v>0</v>
      </c>
      <c r="N164160" s="55">
        <f t="shared" ref="N164160" si="7753">N164158-N164146</f>
        <v>0</v>
      </c>
      <c r="W164160" s="55">
        <f t="shared" ref="W164160" si="7754">W164158-W164146</f>
        <v>0</v>
      </c>
    </row>
    <row r="164161" spans="9:23" x14ac:dyDescent="0.35">
      <c r="I164161" s="56" t="s">
        <v>16</v>
      </c>
      <c r="N164161" s="56" t="s">
        <v>16</v>
      </c>
      <c r="W164161" s="56" t="s">
        <v>16</v>
      </c>
    </row>
    <row r="164287" spans="9:23" x14ac:dyDescent="0.35">
      <c r="I164287" s="54">
        <f t="shared" ref="I164287" si="7755">I164286-I164285</f>
        <v>0</v>
      </c>
      <c r="N164287" s="54">
        <f t="shared" ref="N164287" si="7756">N164286-N164285</f>
        <v>0</v>
      </c>
      <c r="W164287" s="54">
        <f t="shared" ref="W164287" si="7757">W164286-W164285</f>
        <v>0</v>
      </c>
    </row>
    <row r="164288" spans="9:23" x14ac:dyDescent="0.35">
      <c r="I164288" s="55">
        <f t="shared" ref="I164288" si="7758">I164286-I164274</f>
        <v>0</v>
      </c>
      <c r="N164288" s="55">
        <f t="shared" ref="N164288" si="7759">N164286-N164274</f>
        <v>0</v>
      </c>
      <c r="W164288" s="55">
        <f t="shared" ref="W164288" si="7760">W164286-W164274</f>
        <v>0</v>
      </c>
    </row>
    <row r="164289" spans="9:23" x14ac:dyDescent="0.35">
      <c r="I164289" s="56" t="s">
        <v>16</v>
      </c>
      <c r="N164289" s="56" t="s">
        <v>16</v>
      </c>
      <c r="W164289" s="56" t="s">
        <v>16</v>
      </c>
    </row>
    <row r="164415" spans="9:23" x14ac:dyDescent="0.35">
      <c r="I164415" s="54">
        <f t="shared" ref="I164415" si="7761">I164414-I164413</f>
        <v>0</v>
      </c>
      <c r="N164415" s="54">
        <f t="shared" ref="N164415" si="7762">N164414-N164413</f>
        <v>0</v>
      </c>
      <c r="W164415" s="54">
        <f t="shared" ref="W164415" si="7763">W164414-W164413</f>
        <v>0</v>
      </c>
    </row>
    <row r="164416" spans="9:23" x14ac:dyDescent="0.35">
      <c r="I164416" s="55">
        <f t="shared" ref="I164416" si="7764">I164414-I164402</f>
        <v>0</v>
      </c>
      <c r="N164416" s="55">
        <f t="shared" ref="N164416" si="7765">N164414-N164402</f>
        <v>0</v>
      </c>
      <c r="W164416" s="55">
        <f t="shared" ref="W164416" si="7766">W164414-W164402</f>
        <v>0</v>
      </c>
    </row>
    <row r="164417" spans="9:23" x14ac:dyDescent="0.35">
      <c r="I164417" s="56" t="s">
        <v>16</v>
      </c>
      <c r="N164417" s="56" t="s">
        <v>16</v>
      </c>
      <c r="W164417" s="56" t="s">
        <v>16</v>
      </c>
    </row>
    <row r="164543" spans="9:23" x14ac:dyDescent="0.35">
      <c r="I164543" s="54">
        <f t="shared" ref="I164543" si="7767">I164542-I164541</f>
        <v>0</v>
      </c>
      <c r="N164543" s="54">
        <f t="shared" ref="N164543" si="7768">N164542-N164541</f>
        <v>0</v>
      </c>
      <c r="W164543" s="54">
        <f t="shared" ref="W164543" si="7769">W164542-W164541</f>
        <v>0</v>
      </c>
    </row>
    <row r="164544" spans="9:23" x14ac:dyDescent="0.35">
      <c r="I164544" s="55">
        <f t="shared" ref="I164544" si="7770">I164542-I164530</f>
        <v>0</v>
      </c>
      <c r="N164544" s="55">
        <f t="shared" ref="N164544" si="7771">N164542-N164530</f>
        <v>0</v>
      </c>
      <c r="W164544" s="55">
        <f t="shared" ref="W164544" si="7772">W164542-W164530</f>
        <v>0</v>
      </c>
    </row>
    <row r="164545" spans="9:23" x14ac:dyDescent="0.35">
      <c r="I164545" s="56" t="s">
        <v>16</v>
      </c>
      <c r="N164545" s="56" t="s">
        <v>16</v>
      </c>
      <c r="W164545" s="56" t="s">
        <v>16</v>
      </c>
    </row>
    <row r="164671" spans="9:23" x14ac:dyDescent="0.35">
      <c r="I164671" s="54">
        <f t="shared" ref="I164671" si="7773">I164670-I164669</f>
        <v>0</v>
      </c>
      <c r="N164671" s="54">
        <f t="shared" ref="N164671" si="7774">N164670-N164669</f>
        <v>0</v>
      </c>
      <c r="W164671" s="54">
        <f t="shared" ref="W164671" si="7775">W164670-W164669</f>
        <v>0</v>
      </c>
    </row>
    <row r="164672" spans="9:23" x14ac:dyDescent="0.35">
      <c r="I164672" s="55">
        <f t="shared" ref="I164672" si="7776">I164670-I164658</f>
        <v>0</v>
      </c>
      <c r="N164672" s="55">
        <f t="shared" ref="N164672" si="7777">N164670-N164658</f>
        <v>0</v>
      </c>
      <c r="W164672" s="55">
        <f t="shared" ref="W164672" si="7778">W164670-W164658</f>
        <v>0</v>
      </c>
    </row>
    <row r="164673" spans="9:23" x14ac:dyDescent="0.35">
      <c r="I164673" s="56" t="s">
        <v>16</v>
      </c>
      <c r="N164673" s="56" t="s">
        <v>16</v>
      </c>
      <c r="W164673" s="56" t="s">
        <v>16</v>
      </c>
    </row>
    <row r="164799" spans="9:23" x14ac:dyDescent="0.35">
      <c r="I164799" s="54">
        <f t="shared" ref="I164799" si="7779">I164798-I164797</f>
        <v>0</v>
      </c>
      <c r="N164799" s="54">
        <f t="shared" ref="N164799" si="7780">N164798-N164797</f>
        <v>0</v>
      </c>
      <c r="W164799" s="54">
        <f t="shared" ref="W164799" si="7781">W164798-W164797</f>
        <v>0</v>
      </c>
    </row>
    <row r="164800" spans="9:23" x14ac:dyDescent="0.35">
      <c r="I164800" s="55">
        <f t="shared" ref="I164800" si="7782">I164798-I164786</f>
        <v>0</v>
      </c>
      <c r="N164800" s="55">
        <f t="shared" ref="N164800" si="7783">N164798-N164786</f>
        <v>0</v>
      </c>
      <c r="W164800" s="55">
        <f t="shared" ref="W164800" si="7784">W164798-W164786</f>
        <v>0</v>
      </c>
    </row>
    <row r="164801" spans="9:23" x14ac:dyDescent="0.35">
      <c r="I164801" s="56" t="s">
        <v>16</v>
      </c>
      <c r="N164801" s="56" t="s">
        <v>16</v>
      </c>
      <c r="W164801" s="56" t="s">
        <v>16</v>
      </c>
    </row>
    <row r="164927" spans="9:23" x14ac:dyDescent="0.35">
      <c r="I164927" s="54">
        <f t="shared" ref="I164927" si="7785">I164926-I164925</f>
        <v>0</v>
      </c>
      <c r="N164927" s="54">
        <f t="shared" ref="N164927" si="7786">N164926-N164925</f>
        <v>0</v>
      </c>
      <c r="W164927" s="54">
        <f t="shared" ref="W164927" si="7787">W164926-W164925</f>
        <v>0</v>
      </c>
    </row>
    <row r="164928" spans="9:23" x14ac:dyDescent="0.35">
      <c r="I164928" s="55">
        <f t="shared" ref="I164928" si="7788">I164926-I164914</f>
        <v>0</v>
      </c>
      <c r="N164928" s="55">
        <f t="shared" ref="N164928" si="7789">N164926-N164914</f>
        <v>0</v>
      </c>
      <c r="W164928" s="55">
        <f t="shared" ref="W164928" si="7790">W164926-W164914</f>
        <v>0</v>
      </c>
    </row>
    <row r="164929" spans="9:23" x14ac:dyDescent="0.35">
      <c r="I164929" s="56" t="s">
        <v>16</v>
      </c>
      <c r="N164929" s="56" t="s">
        <v>16</v>
      </c>
      <c r="W164929" s="56" t="s">
        <v>16</v>
      </c>
    </row>
    <row r="165055" spans="9:23" x14ac:dyDescent="0.35">
      <c r="I165055" s="54">
        <f t="shared" ref="I165055" si="7791">I165054-I165053</f>
        <v>0</v>
      </c>
      <c r="N165055" s="54">
        <f t="shared" ref="N165055" si="7792">N165054-N165053</f>
        <v>0</v>
      </c>
      <c r="W165055" s="54">
        <f t="shared" ref="W165055" si="7793">W165054-W165053</f>
        <v>0</v>
      </c>
    </row>
    <row r="165056" spans="9:23" x14ac:dyDescent="0.35">
      <c r="I165056" s="55">
        <f t="shared" ref="I165056" si="7794">I165054-I165042</f>
        <v>0</v>
      </c>
      <c r="N165056" s="55">
        <f t="shared" ref="N165056" si="7795">N165054-N165042</f>
        <v>0</v>
      </c>
      <c r="W165056" s="55">
        <f t="shared" ref="W165056" si="7796">W165054-W165042</f>
        <v>0</v>
      </c>
    </row>
    <row r="165057" spans="9:23" x14ac:dyDescent="0.35">
      <c r="I165057" s="56" t="s">
        <v>16</v>
      </c>
      <c r="N165057" s="56" t="s">
        <v>16</v>
      </c>
      <c r="W165057" s="56" t="s">
        <v>16</v>
      </c>
    </row>
    <row r="165183" spans="9:23" x14ac:dyDescent="0.35">
      <c r="I165183" s="54">
        <f t="shared" ref="I165183" si="7797">I165182-I165181</f>
        <v>0</v>
      </c>
      <c r="N165183" s="54">
        <f t="shared" ref="N165183" si="7798">N165182-N165181</f>
        <v>0</v>
      </c>
      <c r="W165183" s="54">
        <f t="shared" ref="W165183" si="7799">W165182-W165181</f>
        <v>0</v>
      </c>
    </row>
    <row r="165184" spans="9:23" x14ac:dyDescent="0.35">
      <c r="I165184" s="55">
        <f t="shared" ref="I165184" si="7800">I165182-I165170</f>
        <v>0</v>
      </c>
      <c r="N165184" s="55">
        <f t="shared" ref="N165184" si="7801">N165182-N165170</f>
        <v>0</v>
      </c>
      <c r="W165184" s="55">
        <f t="shared" ref="W165184" si="7802">W165182-W165170</f>
        <v>0</v>
      </c>
    </row>
    <row r="165185" spans="9:23" x14ac:dyDescent="0.35">
      <c r="I165185" s="56" t="s">
        <v>16</v>
      </c>
      <c r="N165185" s="56" t="s">
        <v>16</v>
      </c>
      <c r="W165185" s="56" t="s">
        <v>16</v>
      </c>
    </row>
    <row r="165311" spans="9:23" x14ac:dyDescent="0.35">
      <c r="I165311" s="54">
        <f t="shared" ref="I165311" si="7803">I165310-I165309</f>
        <v>0</v>
      </c>
      <c r="N165311" s="54">
        <f t="shared" ref="N165311" si="7804">N165310-N165309</f>
        <v>0</v>
      </c>
      <c r="W165311" s="54">
        <f t="shared" ref="W165311" si="7805">W165310-W165309</f>
        <v>0</v>
      </c>
    </row>
    <row r="165312" spans="9:23" x14ac:dyDescent="0.35">
      <c r="I165312" s="55">
        <f t="shared" ref="I165312" si="7806">I165310-I165298</f>
        <v>0</v>
      </c>
      <c r="N165312" s="55">
        <f t="shared" ref="N165312" si="7807">N165310-N165298</f>
        <v>0</v>
      </c>
      <c r="W165312" s="55">
        <f t="shared" ref="W165312" si="7808">W165310-W165298</f>
        <v>0</v>
      </c>
    </row>
    <row r="165313" spans="9:23" x14ac:dyDescent="0.35">
      <c r="I165313" s="56" t="s">
        <v>16</v>
      </c>
      <c r="N165313" s="56" t="s">
        <v>16</v>
      </c>
      <c r="W165313" s="56" t="s">
        <v>16</v>
      </c>
    </row>
    <row r="165439" spans="9:23" x14ac:dyDescent="0.35">
      <c r="I165439" s="54">
        <f t="shared" ref="I165439" si="7809">I165438-I165437</f>
        <v>0</v>
      </c>
      <c r="N165439" s="54">
        <f t="shared" ref="N165439" si="7810">N165438-N165437</f>
        <v>0</v>
      </c>
      <c r="W165439" s="54">
        <f t="shared" ref="W165439" si="7811">W165438-W165437</f>
        <v>0</v>
      </c>
    </row>
    <row r="165440" spans="9:23" x14ac:dyDescent="0.35">
      <c r="I165440" s="55">
        <f t="shared" ref="I165440" si="7812">I165438-I165426</f>
        <v>0</v>
      </c>
      <c r="N165440" s="55">
        <f t="shared" ref="N165440" si="7813">N165438-N165426</f>
        <v>0</v>
      </c>
      <c r="W165440" s="55">
        <f t="shared" ref="W165440" si="7814">W165438-W165426</f>
        <v>0</v>
      </c>
    </row>
    <row r="165441" spans="9:23" x14ac:dyDescent="0.35">
      <c r="I165441" s="56" t="s">
        <v>16</v>
      </c>
      <c r="N165441" s="56" t="s">
        <v>16</v>
      </c>
      <c r="W165441" s="56" t="s">
        <v>16</v>
      </c>
    </row>
    <row r="165567" spans="9:23" x14ac:dyDescent="0.35">
      <c r="I165567" s="54">
        <f t="shared" ref="I165567" si="7815">I165566-I165565</f>
        <v>0</v>
      </c>
      <c r="N165567" s="54">
        <f t="shared" ref="N165567" si="7816">N165566-N165565</f>
        <v>0</v>
      </c>
      <c r="W165567" s="54">
        <f t="shared" ref="W165567" si="7817">W165566-W165565</f>
        <v>0</v>
      </c>
    </row>
    <row r="165568" spans="9:23" x14ac:dyDescent="0.35">
      <c r="I165568" s="55">
        <f t="shared" ref="I165568" si="7818">I165566-I165554</f>
        <v>0</v>
      </c>
      <c r="N165568" s="55">
        <f t="shared" ref="N165568" si="7819">N165566-N165554</f>
        <v>0</v>
      </c>
      <c r="W165568" s="55">
        <f t="shared" ref="W165568" si="7820">W165566-W165554</f>
        <v>0</v>
      </c>
    </row>
    <row r="165569" spans="9:23" x14ac:dyDescent="0.35">
      <c r="I165569" s="56" t="s">
        <v>16</v>
      </c>
      <c r="N165569" s="56" t="s">
        <v>16</v>
      </c>
      <c r="W165569" s="56" t="s">
        <v>16</v>
      </c>
    </row>
    <row r="165695" spans="9:23" x14ac:dyDescent="0.35">
      <c r="I165695" s="54">
        <f t="shared" ref="I165695" si="7821">I165694-I165693</f>
        <v>0</v>
      </c>
      <c r="N165695" s="54">
        <f t="shared" ref="N165695" si="7822">N165694-N165693</f>
        <v>0</v>
      </c>
      <c r="W165695" s="54">
        <f t="shared" ref="W165695" si="7823">W165694-W165693</f>
        <v>0</v>
      </c>
    </row>
    <row r="165696" spans="9:23" x14ac:dyDescent="0.35">
      <c r="I165696" s="55">
        <f t="shared" ref="I165696" si="7824">I165694-I165682</f>
        <v>0</v>
      </c>
      <c r="N165696" s="55">
        <f t="shared" ref="N165696" si="7825">N165694-N165682</f>
        <v>0</v>
      </c>
      <c r="W165696" s="55">
        <f t="shared" ref="W165696" si="7826">W165694-W165682</f>
        <v>0</v>
      </c>
    </row>
    <row r="165697" spans="9:23" x14ac:dyDescent="0.35">
      <c r="I165697" s="56" t="s">
        <v>16</v>
      </c>
      <c r="N165697" s="56" t="s">
        <v>16</v>
      </c>
      <c r="W165697" s="56" t="s">
        <v>16</v>
      </c>
    </row>
    <row r="165823" spans="9:23" x14ac:dyDescent="0.35">
      <c r="I165823" s="54">
        <f t="shared" ref="I165823" si="7827">I165822-I165821</f>
        <v>0</v>
      </c>
      <c r="N165823" s="54">
        <f t="shared" ref="N165823" si="7828">N165822-N165821</f>
        <v>0</v>
      </c>
      <c r="W165823" s="54">
        <f t="shared" ref="W165823" si="7829">W165822-W165821</f>
        <v>0</v>
      </c>
    </row>
    <row r="165824" spans="9:23" x14ac:dyDescent="0.35">
      <c r="I165824" s="55">
        <f t="shared" ref="I165824" si="7830">I165822-I165810</f>
        <v>0</v>
      </c>
      <c r="N165824" s="55">
        <f t="shared" ref="N165824" si="7831">N165822-N165810</f>
        <v>0</v>
      </c>
      <c r="W165824" s="55">
        <f t="shared" ref="W165824" si="7832">W165822-W165810</f>
        <v>0</v>
      </c>
    </row>
    <row r="165825" spans="9:23" x14ac:dyDescent="0.35">
      <c r="I165825" s="56" t="s">
        <v>16</v>
      </c>
      <c r="N165825" s="56" t="s">
        <v>16</v>
      </c>
      <c r="W165825" s="56" t="s">
        <v>16</v>
      </c>
    </row>
    <row r="165951" spans="9:23" x14ac:dyDescent="0.35">
      <c r="I165951" s="54">
        <f t="shared" ref="I165951" si="7833">I165950-I165949</f>
        <v>0</v>
      </c>
      <c r="N165951" s="54">
        <f t="shared" ref="N165951" si="7834">N165950-N165949</f>
        <v>0</v>
      </c>
      <c r="W165951" s="54">
        <f t="shared" ref="W165951" si="7835">W165950-W165949</f>
        <v>0</v>
      </c>
    </row>
    <row r="165952" spans="9:23" x14ac:dyDescent="0.35">
      <c r="I165952" s="55">
        <f t="shared" ref="I165952" si="7836">I165950-I165938</f>
        <v>0</v>
      </c>
      <c r="N165952" s="55">
        <f t="shared" ref="N165952" si="7837">N165950-N165938</f>
        <v>0</v>
      </c>
      <c r="W165952" s="55">
        <f t="shared" ref="W165952" si="7838">W165950-W165938</f>
        <v>0</v>
      </c>
    </row>
    <row r="165953" spans="9:23" x14ac:dyDescent="0.35">
      <c r="I165953" s="56" t="s">
        <v>16</v>
      </c>
      <c r="N165953" s="56" t="s">
        <v>16</v>
      </c>
      <c r="W165953" s="56" t="s">
        <v>16</v>
      </c>
    </row>
    <row r="166079" spans="9:23" x14ac:dyDescent="0.35">
      <c r="I166079" s="54">
        <f t="shared" ref="I166079" si="7839">I166078-I166077</f>
        <v>0</v>
      </c>
      <c r="N166079" s="54">
        <f t="shared" ref="N166079" si="7840">N166078-N166077</f>
        <v>0</v>
      </c>
      <c r="W166079" s="54">
        <f t="shared" ref="W166079" si="7841">W166078-W166077</f>
        <v>0</v>
      </c>
    </row>
    <row r="166080" spans="9:23" x14ac:dyDescent="0.35">
      <c r="I166080" s="55">
        <f t="shared" ref="I166080" si="7842">I166078-I166066</f>
        <v>0</v>
      </c>
      <c r="N166080" s="55">
        <f t="shared" ref="N166080" si="7843">N166078-N166066</f>
        <v>0</v>
      </c>
      <c r="W166080" s="55">
        <f t="shared" ref="W166080" si="7844">W166078-W166066</f>
        <v>0</v>
      </c>
    </row>
    <row r="166081" spans="9:23" x14ac:dyDescent="0.35">
      <c r="I166081" s="56" t="s">
        <v>16</v>
      </c>
      <c r="N166081" s="56" t="s">
        <v>16</v>
      </c>
      <c r="W166081" s="56" t="s">
        <v>16</v>
      </c>
    </row>
    <row r="166207" spans="9:23" x14ac:dyDescent="0.35">
      <c r="I166207" s="54">
        <f t="shared" ref="I166207" si="7845">I166206-I166205</f>
        <v>0</v>
      </c>
      <c r="N166207" s="54">
        <f t="shared" ref="N166207" si="7846">N166206-N166205</f>
        <v>0</v>
      </c>
      <c r="W166207" s="54">
        <f t="shared" ref="W166207" si="7847">W166206-W166205</f>
        <v>0</v>
      </c>
    </row>
    <row r="166208" spans="9:23" x14ac:dyDescent="0.35">
      <c r="I166208" s="55">
        <f t="shared" ref="I166208" si="7848">I166206-I166194</f>
        <v>0</v>
      </c>
      <c r="N166208" s="55">
        <f t="shared" ref="N166208" si="7849">N166206-N166194</f>
        <v>0</v>
      </c>
      <c r="W166208" s="55">
        <f t="shared" ref="W166208" si="7850">W166206-W166194</f>
        <v>0</v>
      </c>
    </row>
    <row r="166209" spans="9:23" x14ac:dyDescent="0.35">
      <c r="I166209" s="56" t="s">
        <v>16</v>
      </c>
      <c r="N166209" s="56" t="s">
        <v>16</v>
      </c>
      <c r="W166209" s="56" t="s">
        <v>16</v>
      </c>
    </row>
    <row r="166335" spans="9:23" x14ac:dyDescent="0.35">
      <c r="I166335" s="54">
        <f t="shared" ref="I166335" si="7851">I166334-I166333</f>
        <v>0</v>
      </c>
      <c r="N166335" s="54">
        <f t="shared" ref="N166335" si="7852">N166334-N166333</f>
        <v>0</v>
      </c>
      <c r="W166335" s="54">
        <f t="shared" ref="W166335" si="7853">W166334-W166333</f>
        <v>0</v>
      </c>
    </row>
    <row r="166336" spans="9:23" x14ac:dyDescent="0.35">
      <c r="I166336" s="55">
        <f t="shared" ref="I166336" si="7854">I166334-I166322</f>
        <v>0</v>
      </c>
      <c r="N166336" s="55">
        <f t="shared" ref="N166336" si="7855">N166334-N166322</f>
        <v>0</v>
      </c>
      <c r="W166336" s="55">
        <f t="shared" ref="W166336" si="7856">W166334-W166322</f>
        <v>0</v>
      </c>
    </row>
    <row r="166337" spans="9:23" x14ac:dyDescent="0.35">
      <c r="I166337" s="56" t="s">
        <v>16</v>
      </c>
      <c r="N166337" s="56" t="s">
        <v>16</v>
      </c>
      <c r="W166337" s="56" t="s">
        <v>16</v>
      </c>
    </row>
    <row r="166463" spans="9:23" x14ac:dyDescent="0.35">
      <c r="I166463" s="54">
        <f t="shared" ref="I166463" si="7857">I166462-I166461</f>
        <v>0</v>
      </c>
      <c r="N166463" s="54">
        <f t="shared" ref="N166463" si="7858">N166462-N166461</f>
        <v>0</v>
      </c>
      <c r="W166463" s="54">
        <f t="shared" ref="W166463" si="7859">W166462-W166461</f>
        <v>0</v>
      </c>
    </row>
    <row r="166464" spans="9:23" x14ac:dyDescent="0.35">
      <c r="I166464" s="55">
        <f t="shared" ref="I166464" si="7860">I166462-I166450</f>
        <v>0</v>
      </c>
      <c r="N166464" s="55">
        <f t="shared" ref="N166464" si="7861">N166462-N166450</f>
        <v>0</v>
      </c>
      <c r="W166464" s="55">
        <f t="shared" ref="W166464" si="7862">W166462-W166450</f>
        <v>0</v>
      </c>
    </row>
    <row r="166465" spans="9:23" x14ac:dyDescent="0.35">
      <c r="I166465" s="56" t="s">
        <v>16</v>
      </c>
      <c r="N166465" s="56" t="s">
        <v>16</v>
      </c>
      <c r="W166465" s="56" t="s">
        <v>16</v>
      </c>
    </row>
    <row r="166591" spans="9:23" x14ac:dyDescent="0.35">
      <c r="I166591" s="54">
        <f t="shared" ref="I166591" si="7863">I166590-I166589</f>
        <v>0</v>
      </c>
      <c r="N166591" s="54">
        <f t="shared" ref="N166591" si="7864">N166590-N166589</f>
        <v>0</v>
      </c>
      <c r="W166591" s="54">
        <f t="shared" ref="W166591" si="7865">W166590-W166589</f>
        <v>0</v>
      </c>
    </row>
    <row r="166592" spans="9:23" x14ac:dyDescent="0.35">
      <c r="I166592" s="55">
        <f t="shared" ref="I166592" si="7866">I166590-I166578</f>
        <v>0</v>
      </c>
      <c r="N166592" s="55">
        <f t="shared" ref="N166592" si="7867">N166590-N166578</f>
        <v>0</v>
      </c>
      <c r="W166592" s="55">
        <f t="shared" ref="W166592" si="7868">W166590-W166578</f>
        <v>0</v>
      </c>
    </row>
    <row r="166593" spans="9:23" x14ac:dyDescent="0.35">
      <c r="I166593" s="56" t="s">
        <v>16</v>
      </c>
      <c r="N166593" s="56" t="s">
        <v>16</v>
      </c>
      <c r="W166593" s="56" t="s">
        <v>16</v>
      </c>
    </row>
    <row r="166719" spans="9:23" x14ac:dyDescent="0.35">
      <c r="I166719" s="54">
        <f t="shared" ref="I166719" si="7869">I166718-I166717</f>
        <v>0</v>
      </c>
      <c r="N166719" s="54">
        <f t="shared" ref="N166719" si="7870">N166718-N166717</f>
        <v>0</v>
      </c>
      <c r="W166719" s="54">
        <f t="shared" ref="W166719" si="7871">W166718-W166717</f>
        <v>0</v>
      </c>
    </row>
    <row r="166720" spans="9:23" x14ac:dyDescent="0.35">
      <c r="I166720" s="55">
        <f t="shared" ref="I166720" si="7872">I166718-I166706</f>
        <v>0</v>
      </c>
      <c r="N166720" s="55">
        <f t="shared" ref="N166720" si="7873">N166718-N166706</f>
        <v>0</v>
      </c>
      <c r="W166720" s="55">
        <f t="shared" ref="W166720" si="7874">W166718-W166706</f>
        <v>0</v>
      </c>
    </row>
    <row r="166721" spans="9:23" x14ac:dyDescent="0.35">
      <c r="I166721" s="56" t="s">
        <v>16</v>
      </c>
      <c r="N166721" s="56" t="s">
        <v>16</v>
      </c>
      <c r="W166721" s="56" t="s">
        <v>16</v>
      </c>
    </row>
    <row r="166847" spans="9:23" x14ac:dyDescent="0.35">
      <c r="I166847" s="54">
        <f t="shared" ref="I166847" si="7875">I166846-I166845</f>
        <v>0</v>
      </c>
      <c r="N166847" s="54">
        <f t="shared" ref="N166847" si="7876">N166846-N166845</f>
        <v>0</v>
      </c>
      <c r="W166847" s="54">
        <f t="shared" ref="W166847" si="7877">W166846-W166845</f>
        <v>0</v>
      </c>
    </row>
    <row r="166848" spans="9:23" x14ac:dyDescent="0.35">
      <c r="I166848" s="55">
        <f t="shared" ref="I166848" si="7878">I166846-I166834</f>
        <v>0</v>
      </c>
      <c r="N166848" s="55">
        <f t="shared" ref="N166848" si="7879">N166846-N166834</f>
        <v>0</v>
      </c>
      <c r="W166848" s="55">
        <f t="shared" ref="W166848" si="7880">W166846-W166834</f>
        <v>0</v>
      </c>
    </row>
    <row r="166849" spans="9:23" x14ac:dyDescent="0.35">
      <c r="I166849" s="56" t="s">
        <v>16</v>
      </c>
      <c r="N166849" s="56" t="s">
        <v>16</v>
      </c>
      <c r="W166849" s="56" t="s">
        <v>16</v>
      </c>
    </row>
    <row r="166975" spans="9:23" x14ac:dyDescent="0.35">
      <c r="I166975" s="54">
        <f t="shared" ref="I166975" si="7881">I166974-I166973</f>
        <v>0</v>
      </c>
      <c r="N166975" s="54">
        <f t="shared" ref="N166975" si="7882">N166974-N166973</f>
        <v>0</v>
      </c>
      <c r="W166975" s="54">
        <f t="shared" ref="W166975" si="7883">W166974-W166973</f>
        <v>0</v>
      </c>
    </row>
    <row r="166976" spans="9:23" x14ac:dyDescent="0.35">
      <c r="I166976" s="55">
        <f t="shared" ref="I166976" si="7884">I166974-I166962</f>
        <v>0</v>
      </c>
      <c r="N166976" s="55">
        <f t="shared" ref="N166976" si="7885">N166974-N166962</f>
        <v>0</v>
      </c>
      <c r="W166976" s="55">
        <f t="shared" ref="W166976" si="7886">W166974-W166962</f>
        <v>0</v>
      </c>
    </row>
    <row r="166977" spans="9:23" x14ac:dyDescent="0.35">
      <c r="I166977" s="56" t="s">
        <v>16</v>
      </c>
      <c r="N166977" s="56" t="s">
        <v>16</v>
      </c>
      <c r="W166977" s="56" t="s">
        <v>16</v>
      </c>
    </row>
    <row r="167103" spans="9:23" x14ac:dyDescent="0.35">
      <c r="I167103" s="54">
        <f t="shared" ref="I167103" si="7887">I167102-I167101</f>
        <v>0</v>
      </c>
      <c r="N167103" s="54">
        <f t="shared" ref="N167103" si="7888">N167102-N167101</f>
        <v>0</v>
      </c>
      <c r="W167103" s="54">
        <f t="shared" ref="W167103" si="7889">W167102-W167101</f>
        <v>0</v>
      </c>
    </row>
    <row r="167104" spans="9:23" x14ac:dyDescent="0.35">
      <c r="I167104" s="55">
        <f t="shared" ref="I167104" si="7890">I167102-I167090</f>
        <v>0</v>
      </c>
      <c r="N167104" s="55">
        <f t="shared" ref="N167104" si="7891">N167102-N167090</f>
        <v>0</v>
      </c>
      <c r="W167104" s="55">
        <f t="shared" ref="W167104" si="7892">W167102-W167090</f>
        <v>0</v>
      </c>
    </row>
    <row r="167105" spans="9:23" x14ac:dyDescent="0.35">
      <c r="I167105" s="56" t="s">
        <v>16</v>
      </c>
      <c r="N167105" s="56" t="s">
        <v>16</v>
      </c>
      <c r="W167105" s="56" t="s">
        <v>16</v>
      </c>
    </row>
    <row r="167231" spans="9:23" x14ac:dyDescent="0.35">
      <c r="I167231" s="54">
        <f t="shared" ref="I167231" si="7893">I167230-I167229</f>
        <v>0</v>
      </c>
      <c r="N167231" s="54">
        <f t="shared" ref="N167231" si="7894">N167230-N167229</f>
        <v>0</v>
      </c>
      <c r="W167231" s="54">
        <f t="shared" ref="W167231" si="7895">W167230-W167229</f>
        <v>0</v>
      </c>
    </row>
    <row r="167232" spans="9:23" x14ac:dyDescent="0.35">
      <c r="I167232" s="55">
        <f t="shared" ref="I167232" si="7896">I167230-I167218</f>
        <v>0</v>
      </c>
      <c r="N167232" s="55">
        <f t="shared" ref="N167232" si="7897">N167230-N167218</f>
        <v>0</v>
      </c>
      <c r="W167232" s="55">
        <f t="shared" ref="W167232" si="7898">W167230-W167218</f>
        <v>0</v>
      </c>
    </row>
    <row r="167233" spans="9:23" x14ac:dyDescent="0.35">
      <c r="I167233" s="56" t="s">
        <v>16</v>
      </c>
      <c r="N167233" s="56" t="s">
        <v>16</v>
      </c>
      <c r="W167233" s="56" t="s">
        <v>16</v>
      </c>
    </row>
    <row r="167359" spans="9:23" x14ac:dyDescent="0.35">
      <c r="I167359" s="54">
        <f t="shared" ref="I167359" si="7899">I167358-I167357</f>
        <v>0</v>
      </c>
      <c r="N167359" s="54">
        <f t="shared" ref="N167359" si="7900">N167358-N167357</f>
        <v>0</v>
      </c>
      <c r="W167359" s="54">
        <f t="shared" ref="W167359" si="7901">W167358-W167357</f>
        <v>0</v>
      </c>
    </row>
    <row r="167360" spans="9:23" x14ac:dyDescent="0.35">
      <c r="I167360" s="55">
        <f t="shared" ref="I167360" si="7902">I167358-I167346</f>
        <v>0</v>
      </c>
      <c r="N167360" s="55">
        <f t="shared" ref="N167360" si="7903">N167358-N167346</f>
        <v>0</v>
      </c>
      <c r="W167360" s="55">
        <f t="shared" ref="W167360" si="7904">W167358-W167346</f>
        <v>0</v>
      </c>
    </row>
    <row r="167361" spans="9:23" x14ac:dyDescent="0.35">
      <c r="I167361" s="56" t="s">
        <v>16</v>
      </c>
      <c r="N167361" s="56" t="s">
        <v>16</v>
      </c>
      <c r="W167361" s="56" t="s">
        <v>16</v>
      </c>
    </row>
    <row r="167487" spans="9:23" x14ac:dyDescent="0.35">
      <c r="I167487" s="54">
        <f t="shared" ref="I167487" si="7905">I167486-I167485</f>
        <v>0</v>
      </c>
      <c r="N167487" s="54">
        <f t="shared" ref="N167487" si="7906">N167486-N167485</f>
        <v>0</v>
      </c>
      <c r="W167487" s="54">
        <f t="shared" ref="W167487" si="7907">W167486-W167485</f>
        <v>0</v>
      </c>
    </row>
    <row r="167488" spans="9:23" x14ac:dyDescent="0.35">
      <c r="I167488" s="55">
        <f t="shared" ref="I167488" si="7908">I167486-I167474</f>
        <v>0</v>
      </c>
      <c r="N167488" s="55">
        <f t="shared" ref="N167488" si="7909">N167486-N167474</f>
        <v>0</v>
      </c>
      <c r="W167488" s="55">
        <f t="shared" ref="W167488" si="7910">W167486-W167474</f>
        <v>0</v>
      </c>
    </row>
    <row r="167489" spans="9:23" x14ac:dyDescent="0.35">
      <c r="I167489" s="56" t="s">
        <v>16</v>
      </c>
      <c r="N167489" s="56" t="s">
        <v>16</v>
      </c>
      <c r="W167489" s="56" t="s">
        <v>16</v>
      </c>
    </row>
    <row r="167615" spans="9:23" x14ac:dyDescent="0.35">
      <c r="I167615" s="54">
        <f t="shared" ref="I167615" si="7911">I167614-I167613</f>
        <v>0</v>
      </c>
      <c r="N167615" s="54">
        <f t="shared" ref="N167615" si="7912">N167614-N167613</f>
        <v>0</v>
      </c>
      <c r="W167615" s="54">
        <f t="shared" ref="W167615" si="7913">W167614-W167613</f>
        <v>0</v>
      </c>
    </row>
    <row r="167616" spans="9:23" x14ac:dyDescent="0.35">
      <c r="I167616" s="55">
        <f t="shared" ref="I167616" si="7914">I167614-I167602</f>
        <v>0</v>
      </c>
      <c r="N167616" s="55">
        <f t="shared" ref="N167616" si="7915">N167614-N167602</f>
        <v>0</v>
      </c>
      <c r="W167616" s="55">
        <f t="shared" ref="W167616" si="7916">W167614-W167602</f>
        <v>0</v>
      </c>
    </row>
    <row r="167617" spans="9:23" x14ac:dyDescent="0.35">
      <c r="I167617" s="56" t="s">
        <v>16</v>
      </c>
      <c r="N167617" s="56" t="s">
        <v>16</v>
      </c>
      <c r="W167617" s="56" t="s">
        <v>16</v>
      </c>
    </row>
    <row r="167743" spans="9:23" x14ac:dyDescent="0.35">
      <c r="I167743" s="54">
        <f t="shared" ref="I167743" si="7917">I167742-I167741</f>
        <v>0</v>
      </c>
      <c r="N167743" s="54">
        <f t="shared" ref="N167743" si="7918">N167742-N167741</f>
        <v>0</v>
      </c>
      <c r="W167743" s="54">
        <f t="shared" ref="W167743" si="7919">W167742-W167741</f>
        <v>0</v>
      </c>
    </row>
    <row r="167744" spans="9:23" x14ac:dyDescent="0.35">
      <c r="I167744" s="55">
        <f t="shared" ref="I167744" si="7920">I167742-I167730</f>
        <v>0</v>
      </c>
      <c r="N167744" s="55">
        <f t="shared" ref="N167744" si="7921">N167742-N167730</f>
        <v>0</v>
      </c>
      <c r="W167744" s="55">
        <f t="shared" ref="W167744" si="7922">W167742-W167730</f>
        <v>0</v>
      </c>
    </row>
    <row r="167745" spans="9:23" x14ac:dyDescent="0.35">
      <c r="I167745" s="56" t="s">
        <v>16</v>
      </c>
      <c r="N167745" s="56" t="s">
        <v>16</v>
      </c>
      <c r="W167745" s="56" t="s">
        <v>16</v>
      </c>
    </row>
    <row r="167871" spans="9:23" x14ac:dyDescent="0.35">
      <c r="I167871" s="54">
        <f t="shared" ref="I167871" si="7923">I167870-I167869</f>
        <v>0</v>
      </c>
      <c r="N167871" s="54">
        <f t="shared" ref="N167871" si="7924">N167870-N167869</f>
        <v>0</v>
      </c>
      <c r="W167871" s="54">
        <f t="shared" ref="W167871" si="7925">W167870-W167869</f>
        <v>0</v>
      </c>
    </row>
    <row r="167872" spans="9:23" x14ac:dyDescent="0.35">
      <c r="I167872" s="55">
        <f t="shared" ref="I167872" si="7926">I167870-I167858</f>
        <v>0</v>
      </c>
      <c r="N167872" s="55">
        <f t="shared" ref="N167872" si="7927">N167870-N167858</f>
        <v>0</v>
      </c>
      <c r="W167872" s="55">
        <f t="shared" ref="W167872" si="7928">W167870-W167858</f>
        <v>0</v>
      </c>
    </row>
    <row r="167873" spans="9:23" x14ac:dyDescent="0.35">
      <c r="I167873" s="56" t="s">
        <v>16</v>
      </c>
      <c r="N167873" s="56" t="s">
        <v>16</v>
      </c>
      <c r="W167873" s="56" t="s">
        <v>16</v>
      </c>
    </row>
    <row r="167999" spans="9:23" x14ac:dyDescent="0.35">
      <c r="I167999" s="54">
        <f t="shared" ref="I167999" si="7929">I167998-I167997</f>
        <v>0</v>
      </c>
      <c r="N167999" s="54">
        <f t="shared" ref="N167999" si="7930">N167998-N167997</f>
        <v>0</v>
      </c>
      <c r="W167999" s="54">
        <f t="shared" ref="W167999" si="7931">W167998-W167997</f>
        <v>0</v>
      </c>
    </row>
    <row r="168000" spans="9:23" x14ac:dyDescent="0.35">
      <c r="I168000" s="55">
        <f t="shared" ref="I168000" si="7932">I167998-I167986</f>
        <v>0</v>
      </c>
      <c r="N168000" s="55">
        <f t="shared" ref="N168000" si="7933">N167998-N167986</f>
        <v>0</v>
      </c>
      <c r="W168000" s="55">
        <f t="shared" ref="W168000" si="7934">W167998-W167986</f>
        <v>0</v>
      </c>
    </row>
    <row r="168001" spans="9:23" x14ac:dyDescent="0.35">
      <c r="I168001" s="56" t="s">
        <v>16</v>
      </c>
      <c r="N168001" s="56" t="s">
        <v>16</v>
      </c>
      <c r="W168001" s="56" t="s">
        <v>16</v>
      </c>
    </row>
    <row r="168127" spans="9:23" x14ac:dyDescent="0.35">
      <c r="I168127" s="54">
        <f t="shared" ref="I168127" si="7935">I168126-I168125</f>
        <v>0</v>
      </c>
      <c r="N168127" s="54">
        <f t="shared" ref="N168127" si="7936">N168126-N168125</f>
        <v>0</v>
      </c>
      <c r="W168127" s="54">
        <f t="shared" ref="W168127" si="7937">W168126-W168125</f>
        <v>0</v>
      </c>
    </row>
    <row r="168128" spans="9:23" x14ac:dyDescent="0.35">
      <c r="I168128" s="55">
        <f t="shared" ref="I168128" si="7938">I168126-I168114</f>
        <v>0</v>
      </c>
      <c r="N168128" s="55">
        <f t="shared" ref="N168128" si="7939">N168126-N168114</f>
        <v>0</v>
      </c>
      <c r="W168128" s="55">
        <f t="shared" ref="W168128" si="7940">W168126-W168114</f>
        <v>0</v>
      </c>
    </row>
    <row r="168129" spans="9:23" x14ac:dyDescent="0.35">
      <c r="I168129" s="56" t="s">
        <v>16</v>
      </c>
      <c r="N168129" s="56" t="s">
        <v>16</v>
      </c>
      <c r="W168129" s="56" t="s">
        <v>16</v>
      </c>
    </row>
    <row r="168255" spans="9:23" x14ac:dyDescent="0.35">
      <c r="I168255" s="54">
        <f t="shared" ref="I168255" si="7941">I168254-I168253</f>
        <v>0</v>
      </c>
      <c r="N168255" s="54">
        <f t="shared" ref="N168255" si="7942">N168254-N168253</f>
        <v>0</v>
      </c>
      <c r="W168255" s="54">
        <f t="shared" ref="W168255" si="7943">W168254-W168253</f>
        <v>0</v>
      </c>
    </row>
    <row r="168256" spans="9:23" x14ac:dyDescent="0.35">
      <c r="I168256" s="55">
        <f t="shared" ref="I168256" si="7944">I168254-I168242</f>
        <v>0</v>
      </c>
      <c r="N168256" s="55">
        <f t="shared" ref="N168256" si="7945">N168254-N168242</f>
        <v>0</v>
      </c>
      <c r="W168256" s="55">
        <f t="shared" ref="W168256" si="7946">W168254-W168242</f>
        <v>0</v>
      </c>
    </row>
    <row r="168257" spans="9:23" x14ac:dyDescent="0.35">
      <c r="I168257" s="56" t="s">
        <v>16</v>
      </c>
      <c r="N168257" s="56" t="s">
        <v>16</v>
      </c>
      <c r="W168257" s="56" t="s">
        <v>16</v>
      </c>
    </row>
    <row r="168383" spans="9:23" x14ac:dyDescent="0.35">
      <c r="I168383" s="54">
        <f t="shared" ref="I168383" si="7947">I168382-I168381</f>
        <v>0</v>
      </c>
      <c r="N168383" s="54">
        <f t="shared" ref="N168383" si="7948">N168382-N168381</f>
        <v>0</v>
      </c>
      <c r="W168383" s="54">
        <f t="shared" ref="W168383" si="7949">W168382-W168381</f>
        <v>0</v>
      </c>
    </row>
    <row r="168384" spans="9:23" x14ac:dyDescent="0.35">
      <c r="I168384" s="55">
        <f t="shared" ref="I168384" si="7950">I168382-I168370</f>
        <v>0</v>
      </c>
      <c r="N168384" s="55">
        <f t="shared" ref="N168384" si="7951">N168382-N168370</f>
        <v>0</v>
      </c>
      <c r="W168384" s="55">
        <f t="shared" ref="W168384" si="7952">W168382-W168370</f>
        <v>0</v>
      </c>
    </row>
    <row r="168385" spans="9:23" x14ac:dyDescent="0.35">
      <c r="I168385" s="56" t="s">
        <v>16</v>
      </c>
      <c r="N168385" s="56" t="s">
        <v>16</v>
      </c>
      <c r="W168385" s="56" t="s">
        <v>16</v>
      </c>
    </row>
    <row r="168511" spans="9:23" x14ac:dyDescent="0.35">
      <c r="I168511" s="54">
        <f t="shared" ref="I168511" si="7953">I168510-I168509</f>
        <v>0</v>
      </c>
      <c r="N168511" s="54">
        <f t="shared" ref="N168511" si="7954">N168510-N168509</f>
        <v>0</v>
      </c>
      <c r="W168511" s="54">
        <f t="shared" ref="W168511" si="7955">W168510-W168509</f>
        <v>0</v>
      </c>
    </row>
    <row r="168512" spans="9:23" x14ac:dyDescent="0.35">
      <c r="I168512" s="55">
        <f t="shared" ref="I168512" si="7956">I168510-I168498</f>
        <v>0</v>
      </c>
      <c r="N168512" s="55">
        <f t="shared" ref="N168512" si="7957">N168510-N168498</f>
        <v>0</v>
      </c>
      <c r="W168512" s="55">
        <f t="shared" ref="W168512" si="7958">W168510-W168498</f>
        <v>0</v>
      </c>
    </row>
    <row r="168513" spans="9:23" x14ac:dyDescent="0.35">
      <c r="I168513" s="56" t="s">
        <v>16</v>
      </c>
      <c r="N168513" s="56" t="s">
        <v>16</v>
      </c>
      <c r="W168513" s="56" t="s">
        <v>16</v>
      </c>
    </row>
    <row r="168639" spans="9:23" x14ac:dyDescent="0.35">
      <c r="I168639" s="54">
        <f t="shared" ref="I168639" si="7959">I168638-I168637</f>
        <v>0</v>
      </c>
      <c r="N168639" s="54">
        <f t="shared" ref="N168639" si="7960">N168638-N168637</f>
        <v>0</v>
      </c>
      <c r="W168639" s="54">
        <f t="shared" ref="W168639" si="7961">W168638-W168637</f>
        <v>0</v>
      </c>
    </row>
    <row r="168640" spans="9:23" x14ac:dyDescent="0.35">
      <c r="I168640" s="55">
        <f t="shared" ref="I168640" si="7962">I168638-I168626</f>
        <v>0</v>
      </c>
      <c r="N168640" s="55">
        <f t="shared" ref="N168640" si="7963">N168638-N168626</f>
        <v>0</v>
      </c>
      <c r="W168640" s="55">
        <f t="shared" ref="W168640" si="7964">W168638-W168626</f>
        <v>0</v>
      </c>
    </row>
    <row r="168641" spans="9:23" x14ac:dyDescent="0.35">
      <c r="I168641" s="56" t="s">
        <v>16</v>
      </c>
      <c r="N168641" s="56" t="s">
        <v>16</v>
      </c>
      <c r="W168641" s="56" t="s">
        <v>16</v>
      </c>
    </row>
    <row r="168767" spans="9:23" x14ac:dyDescent="0.35">
      <c r="I168767" s="54">
        <f t="shared" ref="I168767" si="7965">I168766-I168765</f>
        <v>0</v>
      </c>
      <c r="N168767" s="54">
        <f t="shared" ref="N168767" si="7966">N168766-N168765</f>
        <v>0</v>
      </c>
      <c r="W168767" s="54">
        <f t="shared" ref="W168767" si="7967">W168766-W168765</f>
        <v>0</v>
      </c>
    </row>
    <row r="168768" spans="9:23" x14ac:dyDescent="0.35">
      <c r="I168768" s="55">
        <f t="shared" ref="I168768" si="7968">I168766-I168754</f>
        <v>0</v>
      </c>
      <c r="N168768" s="55">
        <f t="shared" ref="N168768" si="7969">N168766-N168754</f>
        <v>0</v>
      </c>
      <c r="W168768" s="55">
        <f t="shared" ref="W168768" si="7970">W168766-W168754</f>
        <v>0</v>
      </c>
    </row>
    <row r="168769" spans="9:23" x14ac:dyDescent="0.35">
      <c r="I168769" s="56" t="s">
        <v>16</v>
      </c>
      <c r="N168769" s="56" t="s">
        <v>16</v>
      </c>
      <c r="W168769" s="56" t="s">
        <v>16</v>
      </c>
    </row>
    <row r="168895" spans="9:23" x14ac:dyDescent="0.35">
      <c r="I168895" s="54">
        <f t="shared" ref="I168895" si="7971">I168894-I168893</f>
        <v>0</v>
      </c>
      <c r="N168895" s="54">
        <f t="shared" ref="N168895" si="7972">N168894-N168893</f>
        <v>0</v>
      </c>
      <c r="W168895" s="54">
        <f t="shared" ref="W168895" si="7973">W168894-W168893</f>
        <v>0</v>
      </c>
    </row>
    <row r="168896" spans="9:23" x14ac:dyDescent="0.35">
      <c r="I168896" s="55">
        <f t="shared" ref="I168896" si="7974">I168894-I168882</f>
        <v>0</v>
      </c>
      <c r="N168896" s="55">
        <f t="shared" ref="N168896" si="7975">N168894-N168882</f>
        <v>0</v>
      </c>
      <c r="W168896" s="55">
        <f t="shared" ref="W168896" si="7976">W168894-W168882</f>
        <v>0</v>
      </c>
    </row>
    <row r="168897" spans="9:23" x14ac:dyDescent="0.35">
      <c r="I168897" s="56" t="s">
        <v>16</v>
      </c>
      <c r="N168897" s="56" t="s">
        <v>16</v>
      </c>
      <c r="W168897" s="56" t="s">
        <v>16</v>
      </c>
    </row>
    <row r="169023" spans="9:23" x14ac:dyDescent="0.35">
      <c r="I169023" s="54">
        <f t="shared" ref="I169023" si="7977">I169022-I169021</f>
        <v>0</v>
      </c>
      <c r="N169023" s="54">
        <f t="shared" ref="N169023" si="7978">N169022-N169021</f>
        <v>0</v>
      </c>
      <c r="W169023" s="54">
        <f t="shared" ref="W169023" si="7979">W169022-W169021</f>
        <v>0</v>
      </c>
    </row>
    <row r="169024" spans="9:23" x14ac:dyDescent="0.35">
      <c r="I169024" s="55">
        <f t="shared" ref="I169024" si="7980">I169022-I169010</f>
        <v>0</v>
      </c>
      <c r="N169024" s="55">
        <f t="shared" ref="N169024" si="7981">N169022-N169010</f>
        <v>0</v>
      </c>
      <c r="W169024" s="55">
        <f t="shared" ref="W169024" si="7982">W169022-W169010</f>
        <v>0</v>
      </c>
    </row>
    <row r="169025" spans="9:23" x14ac:dyDescent="0.35">
      <c r="I169025" s="56" t="s">
        <v>16</v>
      </c>
      <c r="N169025" s="56" t="s">
        <v>16</v>
      </c>
      <c r="W169025" s="56" t="s">
        <v>16</v>
      </c>
    </row>
    <row r="169151" spans="9:23" x14ac:dyDescent="0.35">
      <c r="I169151" s="54">
        <f t="shared" ref="I169151" si="7983">I169150-I169149</f>
        <v>0</v>
      </c>
      <c r="N169151" s="54">
        <f t="shared" ref="N169151" si="7984">N169150-N169149</f>
        <v>0</v>
      </c>
      <c r="W169151" s="54">
        <f t="shared" ref="W169151" si="7985">W169150-W169149</f>
        <v>0</v>
      </c>
    </row>
    <row r="169152" spans="9:23" x14ac:dyDescent="0.35">
      <c r="I169152" s="55">
        <f t="shared" ref="I169152" si="7986">I169150-I169138</f>
        <v>0</v>
      </c>
      <c r="N169152" s="55">
        <f t="shared" ref="N169152" si="7987">N169150-N169138</f>
        <v>0</v>
      </c>
      <c r="W169152" s="55">
        <f t="shared" ref="W169152" si="7988">W169150-W169138</f>
        <v>0</v>
      </c>
    </row>
    <row r="169153" spans="9:23" x14ac:dyDescent="0.35">
      <c r="I169153" s="56" t="s">
        <v>16</v>
      </c>
      <c r="N169153" s="56" t="s">
        <v>16</v>
      </c>
      <c r="W169153" s="56" t="s">
        <v>16</v>
      </c>
    </row>
    <row r="169279" spans="9:23" x14ac:dyDescent="0.35">
      <c r="I169279" s="54">
        <f t="shared" ref="I169279" si="7989">I169278-I169277</f>
        <v>0</v>
      </c>
      <c r="N169279" s="54">
        <f t="shared" ref="N169279" si="7990">N169278-N169277</f>
        <v>0</v>
      </c>
      <c r="W169279" s="54">
        <f t="shared" ref="W169279" si="7991">W169278-W169277</f>
        <v>0</v>
      </c>
    </row>
    <row r="169280" spans="9:23" x14ac:dyDescent="0.35">
      <c r="I169280" s="55">
        <f t="shared" ref="I169280" si="7992">I169278-I169266</f>
        <v>0</v>
      </c>
      <c r="N169280" s="55">
        <f t="shared" ref="N169280" si="7993">N169278-N169266</f>
        <v>0</v>
      </c>
      <c r="W169280" s="55">
        <f t="shared" ref="W169280" si="7994">W169278-W169266</f>
        <v>0</v>
      </c>
    </row>
    <row r="169281" spans="9:23" x14ac:dyDescent="0.35">
      <c r="I169281" s="56" t="s">
        <v>16</v>
      </c>
      <c r="N169281" s="56" t="s">
        <v>16</v>
      </c>
      <c r="W169281" s="56" t="s">
        <v>16</v>
      </c>
    </row>
    <row r="169407" spans="9:23" x14ac:dyDescent="0.35">
      <c r="I169407" s="54">
        <f t="shared" ref="I169407" si="7995">I169406-I169405</f>
        <v>0</v>
      </c>
      <c r="N169407" s="54">
        <f t="shared" ref="N169407" si="7996">N169406-N169405</f>
        <v>0</v>
      </c>
      <c r="W169407" s="54">
        <f t="shared" ref="W169407" si="7997">W169406-W169405</f>
        <v>0</v>
      </c>
    </row>
    <row r="169408" spans="9:23" x14ac:dyDescent="0.35">
      <c r="I169408" s="55">
        <f t="shared" ref="I169408" si="7998">I169406-I169394</f>
        <v>0</v>
      </c>
      <c r="N169408" s="55">
        <f t="shared" ref="N169408" si="7999">N169406-N169394</f>
        <v>0</v>
      </c>
      <c r="W169408" s="55">
        <f t="shared" ref="W169408" si="8000">W169406-W169394</f>
        <v>0</v>
      </c>
    </row>
    <row r="169409" spans="9:23" x14ac:dyDescent="0.35">
      <c r="I169409" s="56" t="s">
        <v>16</v>
      </c>
      <c r="N169409" s="56" t="s">
        <v>16</v>
      </c>
      <c r="W169409" s="56" t="s">
        <v>16</v>
      </c>
    </row>
    <row r="169535" spans="9:23" x14ac:dyDescent="0.35">
      <c r="I169535" s="54">
        <f t="shared" ref="I169535" si="8001">I169534-I169533</f>
        <v>0</v>
      </c>
      <c r="N169535" s="54">
        <f t="shared" ref="N169535" si="8002">N169534-N169533</f>
        <v>0</v>
      </c>
      <c r="W169535" s="54">
        <f t="shared" ref="W169535" si="8003">W169534-W169533</f>
        <v>0</v>
      </c>
    </row>
    <row r="169536" spans="9:23" x14ac:dyDescent="0.35">
      <c r="I169536" s="55">
        <f t="shared" ref="I169536" si="8004">I169534-I169522</f>
        <v>0</v>
      </c>
      <c r="N169536" s="55">
        <f t="shared" ref="N169536" si="8005">N169534-N169522</f>
        <v>0</v>
      </c>
      <c r="W169536" s="55">
        <f t="shared" ref="W169536" si="8006">W169534-W169522</f>
        <v>0</v>
      </c>
    </row>
    <row r="169537" spans="9:23" x14ac:dyDescent="0.35">
      <c r="I169537" s="56" t="s">
        <v>16</v>
      </c>
      <c r="N169537" s="56" t="s">
        <v>16</v>
      </c>
      <c r="W169537" s="56" t="s">
        <v>16</v>
      </c>
    </row>
    <row r="169663" spans="9:23" x14ac:dyDescent="0.35">
      <c r="I169663" s="54">
        <f t="shared" ref="I169663" si="8007">I169662-I169661</f>
        <v>0</v>
      </c>
      <c r="N169663" s="54">
        <f t="shared" ref="N169663" si="8008">N169662-N169661</f>
        <v>0</v>
      </c>
      <c r="W169663" s="54">
        <f t="shared" ref="W169663" si="8009">W169662-W169661</f>
        <v>0</v>
      </c>
    </row>
    <row r="169664" spans="9:23" x14ac:dyDescent="0.35">
      <c r="I169664" s="55">
        <f t="shared" ref="I169664" si="8010">I169662-I169650</f>
        <v>0</v>
      </c>
      <c r="N169664" s="55">
        <f t="shared" ref="N169664" si="8011">N169662-N169650</f>
        <v>0</v>
      </c>
      <c r="W169664" s="55">
        <f t="shared" ref="W169664" si="8012">W169662-W169650</f>
        <v>0</v>
      </c>
    </row>
    <row r="169665" spans="9:23" x14ac:dyDescent="0.35">
      <c r="I169665" s="56" t="s">
        <v>16</v>
      </c>
      <c r="N169665" s="56" t="s">
        <v>16</v>
      </c>
      <c r="W169665" s="56" t="s">
        <v>16</v>
      </c>
    </row>
    <row r="169791" spans="9:23" x14ac:dyDescent="0.35">
      <c r="I169791" s="54">
        <f t="shared" ref="I169791" si="8013">I169790-I169789</f>
        <v>0</v>
      </c>
      <c r="N169791" s="54">
        <f t="shared" ref="N169791" si="8014">N169790-N169789</f>
        <v>0</v>
      </c>
      <c r="W169791" s="54">
        <f t="shared" ref="W169791" si="8015">W169790-W169789</f>
        <v>0</v>
      </c>
    </row>
    <row r="169792" spans="9:23" x14ac:dyDescent="0.35">
      <c r="I169792" s="55">
        <f t="shared" ref="I169792" si="8016">I169790-I169778</f>
        <v>0</v>
      </c>
      <c r="N169792" s="55">
        <f t="shared" ref="N169792" si="8017">N169790-N169778</f>
        <v>0</v>
      </c>
      <c r="W169792" s="55">
        <f t="shared" ref="W169792" si="8018">W169790-W169778</f>
        <v>0</v>
      </c>
    </row>
    <row r="169793" spans="9:23" x14ac:dyDescent="0.35">
      <c r="I169793" s="56" t="s">
        <v>16</v>
      </c>
      <c r="N169793" s="56" t="s">
        <v>16</v>
      </c>
      <c r="W169793" s="56" t="s">
        <v>16</v>
      </c>
    </row>
    <row r="169919" spans="9:23" x14ac:dyDescent="0.35">
      <c r="I169919" s="54">
        <f t="shared" ref="I169919" si="8019">I169918-I169917</f>
        <v>0</v>
      </c>
      <c r="N169919" s="54">
        <f t="shared" ref="N169919" si="8020">N169918-N169917</f>
        <v>0</v>
      </c>
      <c r="W169919" s="54">
        <f t="shared" ref="W169919" si="8021">W169918-W169917</f>
        <v>0</v>
      </c>
    </row>
    <row r="169920" spans="9:23" x14ac:dyDescent="0.35">
      <c r="I169920" s="55">
        <f t="shared" ref="I169920" si="8022">I169918-I169906</f>
        <v>0</v>
      </c>
      <c r="N169920" s="55">
        <f t="shared" ref="N169920" si="8023">N169918-N169906</f>
        <v>0</v>
      </c>
      <c r="W169920" s="55">
        <f t="shared" ref="W169920" si="8024">W169918-W169906</f>
        <v>0</v>
      </c>
    </row>
    <row r="169921" spans="9:23" x14ac:dyDescent="0.35">
      <c r="I169921" s="56" t="s">
        <v>16</v>
      </c>
      <c r="N169921" s="56" t="s">
        <v>16</v>
      </c>
      <c r="W169921" s="56" t="s">
        <v>16</v>
      </c>
    </row>
    <row r="170047" spans="9:23" x14ac:dyDescent="0.35">
      <c r="I170047" s="54">
        <f t="shared" ref="I170047" si="8025">I170046-I170045</f>
        <v>0</v>
      </c>
      <c r="N170047" s="54">
        <f t="shared" ref="N170047" si="8026">N170046-N170045</f>
        <v>0</v>
      </c>
      <c r="W170047" s="54">
        <f t="shared" ref="W170047" si="8027">W170046-W170045</f>
        <v>0</v>
      </c>
    </row>
    <row r="170048" spans="9:23" x14ac:dyDescent="0.35">
      <c r="I170048" s="55">
        <f t="shared" ref="I170048" si="8028">I170046-I170034</f>
        <v>0</v>
      </c>
      <c r="N170048" s="55">
        <f t="shared" ref="N170048" si="8029">N170046-N170034</f>
        <v>0</v>
      </c>
      <c r="W170048" s="55">
        <f t="shared" ref="W170048" si="8030">W170046-W170034</f>
        <v>0</v>
      </c>
    </row>
    <row r="170049" spans="9:23" x14ac:dyDescent="0.35">
      <c r="I170049" s="56" t="s">
        <v>16</v>
      </c>
      <c r="N170049" s="56" t="s">
        <v>16</v>
      </c>
      <c r="W170049" s="56" t="s">
        <v>16</v>
      </c>
    </row>
    <row r="170175" spans="9:23" x14ac:dyDescent="0.35">
      <c r="I170175" s="54">
        <f t="shared" ref="I170175" si="8031">I170174-I170173</f>
        <v>0</v>
      </c>
      <c r="N170175" s="54">
        <f t="shared" ref="N170175" si="8032">N170174-N170173</f>
        <v>0</v>
      </c>
      <c r="W170175" s="54">
        <f t="shared" ref="W170175" si="8033">W170174-W170173</f>
        <v>0</v>
      </c>
    </row>
    <row r="170176" spans="9:23" x14ac:dyDescent="0.35">
      <c r="I170176" s="55">
        <f t="shared" ref="I170176" si="8034">I170174-I170162</f>
        <v>0</v>
      </c>
      <c r="N170176" s="55">
        <f t="shared" ref="N170176" si="8035">N170174-N170162</f>
        <v>0</v>
      </c>
      <c r="W170176" s="55">
        <f t="shared" ref="W170176" si="8036">W170174-W170162</f>
        <v>0</v>
      </c>
    </row>
    <row r="170177" spans="9:23" x14ac:dyDescent="0.35">
      <c r="I170177" s="56" t="s">
        <v>16</v>
      </c>
      <c r="N170177" s="56" t="s">
        <v>16</v>
      </c>
      <c r="W170177" s="56" t="s">
        <v>16</v>
      </c>
    </row>
    <row r="170303" spans="9:23" x14ac:dyDescent="0.35">
      <c r="I170303" s="54">
        <f t="shared" ref="I170303" si="8037">I170302-I170301</f>
        <v>0</v>
      </c>
      <c r="N170303" s="54">
        <f t="shared" ref="N170303" si="8038">N170302-N170301</f>
        <v>0</v>
      </c>
      <c r="W170303" s="54">
        <f t="shared" ref="W170303" si="8039">W170302-W170301</f>
        <v>0</v>
      </c>
    </row>
    <row r="170304" spans="9:23" x14ac:dyDescent="0.35">
      <c r="I170304" s="55">
        <f t="shared" ref="I170304" si="8040">I170302-I170290</f>
        <v>0</v>
      </c>
      <c r="N170304" s="55">
        <f t="shared" ref="N170304" si="8041">N170302-N170290</f>
        <v>0</v>
      </c>
      <c r="W170304" s="55">
        <f t="shared" ref="W170304" si="8042">W170302-W170290</f>
        <v>0</v>
      </c>
    </row>
    <row r="170305" spans="9:23" x14ac:dyDescent="0.35">
      <c r="I170305" s="56" t="s">
        <v>16</v>
      </c>
      <c r="N170305" s="56" t="s">
        <v>16</v>
      </c>
      <c r="W170305" s="56" t="s">
        <v>16</v>
      </c>
    </row>
    <row r="170431" spans="9:23" x14ac:dyDescent="0.35">
      <c r="I170431" s="54">
        <f t="shared" ref="I170431" si="8043">I170430-I170429</f>
        <v>0</v>
      </c>
      <c r="N170431" s="54">
        <f t="shared" ref="N170431" si="8044">N170430-N170429</f>
        <v>0</v>
      </c>
      <c r="W170431" s="54">
        <f t="shared" ref="W170431" si="8045">W170430-W170429</f>
        <v>0</v>
      </c>
    </row>
    <row r="170432" spans="9:23" x14ac:dyDescent="0.35">
      <c r="I170432" s="55">
        <f t="shared" ref="I170432" si="8046">I170430-I170418</f>
        <v>0</v>
      </c>
      <c r="N170432" s="55">
        <f t="shared" ref="N170432" si="8047">N170430-N170418</f>
        <v>0</v>
      </c>
      <c r="W170432" s="55">
        <f t="shared" ref="W170432" si="8048">W170430-W170418</f>
        <v>0</v>
      </c>
    </row>
    <row r="170433" spans="9:23" x14ac:dyDescent="0.35">
      <c r="I170433" s="56" t="s">
        <v>16</v>
      </c>
      <c r="N170433" s="56" t="s">
        <v>16</v>
      </c>
      <c r="W170433" s="56" t="s">
        <v>16</v>
      </c>
    </row>
    <row r="170559" spans="9:23" x14ac:dyDescent="0.35">
      <c r="I170559" s="54">
        <f t="shared" ref="I170559" si="8049">I170558-I170557</f>
        <v>0</v>
      </c>
      <c r="N170559" s="54">
        <f t="shared" ref="N170559" si="8050">N170558-N170557</f>
        <v>0</v>
      </c>
      <c r="W170559" s="54">
        <f t="shared" ref="W170559" si="8051">W170558-W170557</f>
        <v>0</v>
      </c>
    </row>
    <row r="170560" spans="9:23" x14ac:dyDescent="0.35">
      <c r="I170560" s="55">
        <f t="shared" ref="I170560" si="8052">I170558-I170546</f>
        <v>0</v>
      </c>
      <c r="N170560" s="55">
        <f t="shared" ref="N170560" si="8053">N170558-N170546</f>
        <v>0</v>
      </c>
      <c r="W170560" s="55">
        <f t="shared" ref="W170560" si="8054">W170558-W170546</f>
        <v>0</v>
      </c>
    </row>
    <row r="170561" spans="9:23" x14ac:dyDescent="0.35">
      <c r="I170561" s="56" t="s">
        <v>16</v>
      </c>
      <c r="N170561" s="56" t="s">
        <v>16</v>
      </c>
      <c r="W170561" s="56" t="s">
        <v>16</v>
      </c>
    </row>
    <row r="170687" spans="9:23" x14ac:dyDescent="0.35">
      <c r="I170687" s="54">
        <f t="shared" ref="I170687" si="8055">I170686-I170685</f>
        <v>0</v>
      </c>
      <c r="N170687" s="54">
        <f t="shared" ref="N170687" si="8056">N170686-N170685</f>
        <v>0</v>
      </c>
      <c r="W170687" s="54">
        <f t="shared" ref="W170687" si="8057">W170686-W170685</f>
        <v>0</v>
      </c>
    </row>
    <row r="170688" spans="9:23" x14ac:dyDescent="0.35">
      <c r="I170688" s="55">
        <f t="shared" ref="I170688" si="8058">I170686-I170674</f>
        <v>0</v>
      </c>
      <c r="N170688" s="55">
        <f t="shared" ref="N170688" si="8059">N170686-N170674</f>
        <v>0</v>
      </c>
      <c r="W170688" s="55">
        <f t="shared" ref="W170688" si="8060">W170686-W170674</f>
        <v>0</v>
      </c>
    </row>
    <row r="170689" spans="9:23" x14ac:dyDescent="0.35">
      <c r="I170689" s="56" t="s">
        <v>16</v>
      </c>
      <c r="N170689" s="56" t="s">
        <v>16</v>
      </c>
      <c r="W170689" s="56" t="s">
        <v>16</v>
      </c>
    </row>
    <row r="170815" spans="9:23" x14ac:dyDescent="0.35">
      <c r="I170815" s="54">
        <f t="shared" ref="I170815" si="8061">I170814-I170813</f>
        <v>0</v>
      </c>
      <c r="N170815" s="54">
        <f t="shared" ref="N170815" si="8062">N170814-N170813</f>
        <v>0</v>
      </c>
      <c r="W170815" s="54">
        <f t="shared" ref="W170815" si="8063">W170814-W170813</f>
        <v>0</v>
      </c>
    </row>
    <row r="170816" spans="9:23" x14ac:dyDescent="0.35">
      <c r="I170816" s="55">
        <f t="shared" ref="I170816" si="8064">I170814-I170802</f>
        <v>0</v>
      </c>
      <c r="N170816" s="55">
        <f t="shared" ref="N170816" si="8065">N170814-N170802</f>
        <v>0</v>
      </c>
      <c r="W170816" s="55">
        <f t="shared" ref="W170816" si="8066">W170814-W170802</f>
        <v>0</v>
      </c>
    </row>
    <row r="170817" spans="9:23" x14ac:dyDescent="0.35">
      <c r="I170817" s="56" t="s">
        <v>16</v>
      </c>
      <c r="N170817" s="56" t="s">
        <v>16</v>
      </c>
      <c r="W170817" s="56" t="s">
        <v>16</v>
      </c>
    </row>
    <row r="170943" spans="9:23" x14ac:dyDescent="0.35">
      <c r="I170943" s="54">
        <f t="shared" ref="I170943" si="8067">I170942-I170941</f>
        <v>0</v>
      </c>
      <c r="N170943" s="54">
        <f t="shared" ref="N170943" si="8068">N170942-N170941</f>
        <v>0</v>
      </c>
      <c r="W170943" s="54">
        <f t="shared" ref="W170943" si="8069">W170942-W170941</f>
        <v>0</v>
      </c>
    </row>
    <row r="170944" spans="9:23" x14ac:dyDescent="0.35">
      <c r="I170944" s="55">
        <f t="shared" ref="I170944" si="8070">I170942-I170930</f>
        <v>0</v>
      </c>
      <c r="N170944" s="55">
        <f t="shared" ref="N170944" si="8071">N170942-N170930</f>
        <v>0</v>
      </c>
      <c r="W170944" s="55">
        <f t="shared" ref="W170944" si="8072">W170942-W170930</f>
        <v>0</v>
      </c>
    </row>
    <row r="170945" spans="9:23" x14ac:dyDescent="0.35">
      <c r="I170945" s="56" t="s">
        <v>16</v>
      </c>
      <c r="N170945" s="56" t="s">
        <v>16</v>
      </c>
      <c r="W170945" s="56" t="s">
        <v>16</v>
      </c>
    </row>
    <row r="171071" spans="9:23" x14ac:dyDescent="0.35">
      <c r="I171071" s="54">
        <f t="shared" ref="I171071" si="8073">I171070-I171069</f>
        <v>0</v>
      </c>
      <c r="N171071" s="54">
        <f t="shared" ref="N171071" si="8074">N171070-N171069</f>
        <v>0</v>
      </c>
      <c r="W171071" s="54">
        <f t="shared" ref="W171071" si="8075">W171070-W171069</f>
        <v>0</v>
      </c>
    </row>
    <row r="171072" spans="9:23" x14ac:dyDescent="0.35">
      <c r="I171072" s="55">
        <f t="shared" ref="I171072" si="8076">I171070-I171058</f>
        <v>0</v>
      </c>
      <c r="N171072" s="55">
        <f t="shared" ref="N171072" si="8077">N171070-N171058</f>
        <v>0</v>
      </c>
      <c r="W171072" s="55">
        <f t="shared" ref="W171072" si="8078">W171070-W171058</f>
        <v>0</v>
      </c>
    </row>
    <row r="171073" spans="9:23" x14ac:dyDescent="0.35">
      <c r="I171073" s="56" t="s">
        <v>16</v>
      </c>
      <c r="N171073" s="56" t="s">
        <v>16</v>
      </c>
      <c r="W171073" s="56" t="s">
        <v>16</v>
      </c>
    </row>
    <row r="171199" spans="9:23" x14ac:dyDescent="0.35">
      <c r="I171199" s="54">
        <f t="shared" ref="I171199" si="8079">I171198-I171197</f>
        <v>0</v>
      </c>
      <c r="N171199" s="54">
        <f t="shared" ref="N171199" si="8080">N171198-N171197</f>
        <v>0</v>
      </c>
      <c r="W171199" s="54">
        <f t="shared" ref="W171199" si="8081">W171198-W171197</f>
        <v>0</v>
      </c>
    </row>
    <row r="171200" spans="9:23" x14ac:dyDescent="0.35">
      <c r="I171200" s="55">
        <f t="shared" ref="I171200" si="8082">I171198-I171186</f>
        <v>0</v>
      </c>
      <c r="N171200" s="55">
        <f t="shared" ref="N171200" si="8083">N171198-N171186</f>
        <v>0</v>
      </c>
      <c r="W171200" s="55">
        <f t="shared" ref="W171200" si="8084">W171198-W171186</f>
        <v>0</v>
      </c>
    </row>
    <row r="171201" spans="9:23" x14ac:dyDescent="0.35">
      <c r="I171201" s="56" t="s">
        <v>16</v>
      </c>
      <c r="N171201" s="56" t="s">
        <v>16</v>
      </c>
      <c r="W171201" s="56" t="s">
        <v>16</v>
      </c>
    </row>
    <row r="171327" spans="9:23" x14ac:dyDescent="0.35">
      <c r="I171327" s="54">
        <f t="shared" ref="I171327" si="8085">I171326-I171325</f>
        <v>0</v>
      </c>
      <c r="N171327" s="54">
        <f t="shared" ref="N171327" si="8086">N171326-N171325</f>
        <v>0</v>
      </c>
      <c r="W171327" s="54">
        <f t="shared" ref="W171327" si="8087">W171326-W171325</f>
        <v>0</v>
      </c>
    </row>
    <row r="171328" spans="9:23" x14ac:dyDescent="0.35">
      <c r="I171328" s="55">
        <f t="shared" ref="I171328" si="8088">I171326-I171314</f>
        <v>0</v>
      </c>
      <c r="N171328" s="55">
        <f t="shared" ref="N171328" si="8089">N171326-N171314</f>
        <v>0</v>
      </c>
      <c r="W171328" s="55">
        <f t="shared" ref="W171328" si="8090">W171326-W171314</f>
        <v>0</v>
      </c>
    </row>
    <row r="171329" spans="9:23" x14ac:dyDescent="0.35">
      <c r="I171329" s="56" t="s">
        <v>16</v>
      </c>
      <c r="N171329" s="56" t="s">
        <v>16</v>
      </c>
      <c r="W171329" s="56" t="s">
        <v>16</v>
      </c>
    </row>
    <row r="171455" spans="9:23" x14ac:dyDescent="0.35">
      <c r="I171455" s="54">
        <f t="shared" ref="I171455" si="8091">I171454-I171453</f>
        <v>0</v>
      </c>
      <c r="N171455" s="54">
        <f t="shared" ref="N171455" si="8092">N171454-N171453</f>
        <v>0</v>
      </c>
      <c r="W171455" s="54">
        <f t="shared" ref="W171455" si="8093">W171454-W171453</f>
        <v>0</v>
      </c>
    </row>
    <row r="171456" spans="9:23" x14ac:dyDescent="0.35">
      <c r="I171456" s="55">
        <f t="shared" ref="I171456" si="8094">I171454-I171442</f>
        <v>0</v>
      </c>
      <c r="N171456" s="55">
        <f t="shared" ref="N171456" si="8095">N171454-N171442</f>
        <v>0</v>
      </c>
      <c r="W171456" s="55">
        <f t="shared" ref="W171456" si="8096">W171454-W171442</f>
        <v>0</v>
      </c>
    </row>
    <row r="171457" spans="9:23" x14ac:dyDescent="0.35">
      <c r="I171457" s="56" t="s">
        <v>16</v>
      </c>
      <c r="N171457" s="56" t="s">
        <v>16</v>
      </c>
      <c r="W171457" s="56" t="s">
        <v>16</v>
      </c>
    </row>
    <row r="171583" spans="9:23" x14ac:dyDescent="0.35">
      <c r="I171583" s="54">
        <f t="shared" ref="I171583" si="8097">I171582-I171581</f>
        <v>0</v>
      </c>
      <c r="N171583" s="54">
        <f t="shared" ref="N171583" si="8098">N171582-N171581</f>
        <v>0</v>
      </c>
      <c r="W171583" s="54">
        <f t="shared" ref="W171583" si="8099">W171582-W171581</f>
        <v>0</v>
      </c>
    </row>
    <row r="171584" spans="9:23" x14ac:dyDescent="0.35">
      <c r="I171584" s="55">
        <f t="shared" ref="I171584" si="8100">I171582-I171570</f>
        <v>0</v>
      </c>
      <c r="N171584" s="55">
        <f t="shared" ref="N171584" si="8101">N171582-N171570</f>
        <v>0</v>
      </c>
      <c r="W171584" s="55">
        <f t="shared" ref="W171584" si="8102">W171582-W171570</f>
        <v>0</v>
      </c>
    </row>
    <row r="171585" spans="9:23" x14ac:dyDescent="0.35">
      <c r="I171585" s="56" t="s">
        <v>16</v>
      </c>
      <c r="N171585" s="56" t="s">
        <v>16</v>
      </c>
      <c r="W171585" s="56" t="s">
        <v>16</v>
      </c>
    </row>
    <row r="171711" spans="9:23" x14ac:dyDescent="0.35">
      <c r="I171711" s="54">
        <f t="shared" ref="I171711" si="8103">I171710-I171709</f>
        <v>0</v>
      </c>
      <c r="N171711" s="54">
        <f t="shared" ref="N171711" si="8104">N171710-N171709</f>
        <v>0</v>
      </c>
      <c r="W171711" s="54">
        <f t="shared" ref="W171711" si="8105">W171710-W171709</f>
        <v>0</v>
      </c>
    </row>
    <row r="171712" spans="9:23" x14ac:dyDescent="0.35">
      <c r="I171712" s="55">
        <f t="shared" ref="I171712" si="8106">I171710-I171698</f>
        <v>0</v>
      </c>
      <c r="N171712" s="55">
        <f t="shared" ref="N171712" si="8107">N171710-N171698</f>
        <v>0</v>
      </c>
      <c r="W171712" s="55">
        <f t="shared" ref="W171712" si="8108">W171710-W171698</f>
        <v>0</v>
      </c>
    </row>
    <row r="171713" spans="9:23" x14ac:dyDescent="0.35">
      <c r="I171713" s="56" t="s">
        <v>16</v>
      </c>
      <c r="N171713" s="56" t="s">
        <v>16</v>
      </c>
      <c r="W171713" s="56" t="s">
        <v>16</v>
      </c>
    </row>
    <row r="171839" spans="9:23" x14ac:dyDescent="0.35">
      <c r="I171839" s="54">
        <f t="shared" ref="I171839" si="8109">I171838-I171837</f>
        <v>0</v>
      </c>
      <c r="N171839" s="54">
        <f t="shared" ref="N171839" si="8110">N171838-N171837</f>
        <v>0</v>
      </c>
      <c r="W171839" s="54">
        <f t="shared" ref="W171839" si="8111">W171838-W171837</f>
        <v>0</v>
      </c>
    </row>
    <row r="171840" spans="9:23" x14ac:dyDescent="0.35">
      <c r="I171840" s="55">
        <f t="shared" ref="I171840" si="8112">I171838-I171826</f>
        <v>0</v>
      </c>
      <c r="N171840" s="55">
        <f t="shared" ref="N171840" si="8113">N171838-N171826</f>
        <v>0</v>
      </c>
      <c r="W171840" s="55">
        <f t="shared" ref="W171840" si="8114">W171838-W171826</f>
        <v>0</v>
      </c>
    </row>
    <row r="171841" spans="9:23" x14ac:dyDescent="0.35">
      <c r="I171841" s="56" t="s">
        <v>16</v>
      </c>
      <c r="N171841" s="56" t="s">
        <v>16</v>
      </c>
      <c r="W171841" s="56" t="s">
        <v>16</v>
      </c>
    </row>
    <row r="171967" spans="9:23" x14ac:dyDescent="0.35">
      <c r="I171967" s="54">
        <f t="shared" ref="I171967" si="8115">I171966-I171965</f>
        <v>0</v>
      </c>
      <c r="N171967" s="54">
        <f t="shared" ref="N171967" si="8116">N171966-N171965</f>
        <v>0</v>
      </c>
      <c r="W171967" s="54">
        <f t="shared" ref="W171967" si="8117">W171966-W171965</f>
        <v>0</v>
      </c>
    </row>
    <row r="171968" spans="9:23" x14ac:dyDescent="0.35">
      <c r="I171968" s="55">
        <f t="shared" ref="I171968" si="8118">I171966-I171954</f>
        <v>0</v>
      </c>
      <c r="N171968" s="55">
        <f t="shared" ref="N171968" si="8119">N171966-N171954</f>
        <v>0</v>
      </c>
      <c r="W171968" s="55">
        <f t="shared" ref="W171968" si="8120">W171966-W171954</f>
        <v>0</v>
      </c>
    </row>
    <row r="171969" spans="9:23" x14ac:dyDescent="0.35">
      <c r="I171969" s="56" t="s">
        <v>16</v>
      </c>
      <c r="N171969" s="56" t="s">
        <v>16</v>
      </c>
      <c r="W171969" s="56" t="s">
        <v>16</v>
      </c>
    </row>
    <row r="172095" spans="9:23" x14ac:dyDescent="0.35">
      <c r="I172095" s="54">
        <f t="shared" ref="I172095" si="8121">I172094-I172093</f>
        <v>0</v>
      </c>
      <c r="N172095" s="54">
        <f t="shared" ref="N172095" si="8122">N172094-N172093</f>
        <v>0</v>
      </c>
      <c r="W172095" s="54">
        <f t="shared" ref="W172095" si="8123">W172094-W172093</f>
        <v>0</v>
      </c>
    </row>
    <row r="172096" spans="9:23" x14ac:dyDescent="0.35">
      <c r="I172096" s="55">
        <f t="shared" ref="I172096" si="8124">I172094-I172082</f>
        <v>0</v>
      </c>
      <c r="N172096" s="55">
        <f t="shared" ref="N172096" si="8125">N172094-N172082</f>
        <v>0</v>
      </c>
      <c r="W172096" s="55">
        <f t="shared" ref="W172096" si="8126">W172094-W172082</f>
        <v>0</v>
      </c>
    </row>
    <row r="172097" spans="9:23" x14ac:dyDescent="0.35">
      <c r="I172097" s="56" t="s">
        <v>16</v>
      </c>
      <c r="N172097" s="56" t="s">
        <v>16</v>
      </c>
      <c r="W172097" s="56" t="s">
        <v>16</v>
      </c>
    </row>
    <row r="172223" spans="9:23" x14ac:dyDescent="0.35">
      <c r="I172223" s="54">
        <f t="shared" ref="I172223" si="8127">I172222-I172221</f>
        <v>0</v>
      </c>
      <c r="N172223" s="54">
        <f t="shared" ref="N172223" si="8128">N172222-N172221</f>
        <v>0</v>
      </c>
      <c r="W172223" s="54">
        <f t="shared" ref="W172223" si="8129">W172222-W172221</f>
        <v>0</v>
      </c>
    </row>
    <row r="172224" spans="9:23" x14ac:dyDescent="0.35">
      <c r="I172224" s="55">
        <f t="shared" ref="I172224" si="8130">I172222-I172210</f>
        <v>0</v>
      </c>
      <c r="N172224" s="55">
        <f t="shared" ref="N172224" si="8131">N172222-N172210</f>
        <v>0</v>
      </c>
      <c r="W172224" s="55">
        <f t="shared" ref="W172224" si="8132">W172222-W172210</f>
        <v>0</v>
      </c>
    </row>
    <row r="172225" spans="9:23" x14ac:dyDescent="0.35">
      <c r="I172225" s="56" t="s">
        <v>16</v>
      </c>
      <c r="N172225" s="56" t="s">
        <v>16</v>
      </c>
      <c r="W172225" s="56" t="s">
        <v>16</v>
      </c>
    </row>
    <row r="172351" spans="9:23" x14ac:dyDescent="0.35">
      <c r="I172351" s="54">
        <f t="shared" ref="I172351" si="8133">I172350-I172349</f>
        <v>0</v>
      </c>
      <c r="N172351" s="54">
        <f t="shared" ref="N172351" si="8134">N172350-N172349</f>
        <v>0</v>
      </c>
      <c r="W172351" s="54">
        <f t="shared" ref="W172351" si="8135">W172350-W172349</f>
        <v>0</v>
      </c>
    </row>
    <row r="172352" spans="9:23" x14ac:dyDescent="0.35">
      <c r="I172352" s="55">
        <f t="shared" ref="I172352" si="8136">I172350-I172338</f>
        <v>0</v>
      </c>
      <c r="N172352" s="55">
        <f t="shared" ref="N172352" si="8137">N172350-N172338</f>
        <v>0</v>
      </c>
      <c r="W172352" s="55">
        <f t="shared" ref="W172352" si="8138">W172350-W172338</f>
        <v>0</v>
      </c>
    </row>
    <row r="172353" spans="9:23" x14ac:dyDescent="0.35">
      <c r="I172353" s="56" t="s">
        <v>16</v>
      </c>
      <c r="N172353" s="56" t="s">
        <v>16</v>
      </c>
      <c r="W172353" s="56" t="s">
        <v>16</v>
      </c>
    </row>
    <row r="172479" spans="9:23" x14ac:dyDescent="0.35">
      <c r="I172479" s="54">
        <f t="shared" ref="I172479" si="8139">I172478-I172477</f>
        <v>0</v>
      </c>
      <c r="N172479" s="54">
        <f t="shared" ref="N172479" si="8140">N172478-N172477</f>
        <v>0</v>
      </c>
      <c r="W172479" s="54">
        <f t="shared" ref="W172479" si="8141">W172478-W172477</f>
        <v>0</v>
      </c>
    </row>
    <row r="172480" spans="9:23" x14ac:dyDescent="0.35">
      <c r="I172480" s="55">
        <f t="shared" ref="I172480" si="8142">I172478-I172466</f>
        <v>0</v>
      </c>
      <c r="N172480" s="55">
        <f t="shared" ref="N172480" si="8143">N172478-N172466</f>
        <v>0</v>
      </c>
      <c r="W172480" s="55">
        <f t="shared" ref="W172480" si="8144">W172478-W172466</f>
        <v>0</v>
      </c>
    </row>
    <row r="172481" spans="9:23" x14ac:dyDescent="0.35">
      <c r="I172481" s="56" t="s">
        <v>16</v>
      </c>
      <c r="N172481" s="56" t="s">
        <v>16</v>
      </c>
      <c r="W172481" s="56" t="s">
        <v>16</v>
      </c>
    </row>
    <row r="172607" spans="9:23" x14ac:dyDescent="0.35">
      <c r="I172607" s="54">
        <f t="shared" ref="I172607" si="8145">I172606-I172605</f>
        <v>0</v>
      </c>
      <c r="N172607" s="54">
        <f t="shared" ref="N172607" si="8146">N172606-N172605</f>
        <v>0</v>
      </c>
      <c r="W172607" s="54">
        <f t="shared" ref="W172607" si="8147">W172606-W172605</f>
        <v>0</v>
      </c>
    </row>
    <row r="172608" spans="9:23" x14ac:dyDescent="0.35">
      <c r="I172608" s="55">
        <f t="shared" ref="I172608" si="8148">I172606-I172594</f>
        <v>0</v>
      </c>
      <c r="N172608" s="55">
        <f t="shared" ref="N172608" si="8149">N172606-N172594</f>
        <v>0</v>
      </c>
      <c r="W172608" s="55">
        <f t="shared" ref="W172608" si="8150">W172606-W172594</f>
        <v>0</v>
      </c>
    </row>
    <row r="172609" spans="9:23" x14ac:dyDescent="0.35">
      <c r="I172609" s="56" t="s">
        <v>16</v>
      </c>
      <c r="N172609" s="56" t="s">
        <v>16</v>
      </c>
      <c r="W172609" s="56" t="s">
        <v>16</v>
      </c>
    </row>
    <row r="172735" spans="9:23" x14ac:dyDescent="0.35">
      <c r="I172735" s="54">
        <f t="shared" ref="I172735" si="8151">I172734-I172733</f>
        <v>0</v>
      </c>
      <c r="N172735" s="54">
        <f t="shared" ref="N172735" si="8152">N172734-N172733</f>
        <v>0</v>
      </c>
      <c r="W172735" s="54">
        <f t="shared" ref="W172735" si="8153">W172734-W172733</f>
        <v>0</v>
      </c>
    </row>
    <row r="172736" spans="9:23" x14ac:dyDescent="0.35">
      <c r="I172736" s="55">
        <f t="shared" ref="I172736" si="8154">I172734-I172722</f>
        <v>0</v>
      </c>
      <c r="N172736" s="55">
        <f t="shared" ref="N172736" si="8155">N172734-N172722</f>
        <v>0</v>
      </c>
      <c r="W172736" s="55">
        <f t="shared" ref="W172736" si="8156">W172734-W172722</f>
        <v>0</v>
      </c>
    </row>
    <row r="172737" spans="9:23" x14ac:dyDescent="0.35">
      <c r="I172737" s="56" t="s">
        <v>16</v>
      </c>
      <c r="N172737" s="56" t="s">
        <v>16</v>
      </c>
      <c r="W172737" s="56" t="s">
        <v>16</v>
      </c>
    </row>
    <row r="172863" spans="9:23" x14ac:dyDescent="0.35">
      <c r="I172863" s="54">
        <f t="shared" ref="I172863" si="8157">I172862-I172861</f>
        <v>0</v>
      </c>
      <c r="N172863" s="54">
        <f t="shared" ref="N172863" si="8158">N172862-N172861</f>
        <v>0</v>
      </c>
      <c r="W172863" s="54">
        <f t="shared" ref="W172863" si="8159">W172862-W172861</f>
        <v>0</v>
      </c>
    </row>
    <row r="172864" spans="9:23" x14ac:dyDescent="0.35">
      <c r="I172864" s="55">
        <f t="shared" ref="I172864" si="8160">I172862-I172850</f>
        <v>0</v>
      </c>
      <c r="N172864" s="55">
        <f t="shared" ref="N172864" si="8161">N172862-N172850</f>
        <v>0</v>
      </c>
      <c r="W172864" s="55">
        <f t="shared" ref="W172864" si="8162">W172862-W172850</f>
        <v>0</v>
      </c>
    </row>
    <row r="172865" spans="9:23" x14ac:dyDescent="0.35">
      <c r="I172865" s="56" t="s">
        <v>16</v>
      </c>
      <c r="N172865" s="56" t="s">
        <v>16</v>
      </c>
      <c r="W172865" s="56" t="s">
        <v>16</v>
      </c>
    </row>
    <row r="172991" spans="9:23" x14ac:dyDescent="0.35">
      <c r="I172991" s="54">
        <f t="shared" ref="I172991" si="8163">I172990-I172989</f>
        <v>0</v>
      </c>
      <c r="N172991" s="54">
        <f t="shared" ref="N172991" si="8164">N172990-N172989</f>
        <v>0</v>
      </c>
      <c r="W172991" s="54">
        <f t="shared" ref="W172991" si="8165">W172990-W172989</f>
        <v>0</v>
      </c>
    </row>
    <row r="172992" spans="9:23" x14ac:dyDescent="0.35">
      <c r="I172992" s="55">
        <f t="shared" ref="I172992" si="8166">I172990-I172978</f>
        <v>0</v>
      </c>
      <c r="N172992" s="55">
        <f t="shared" ref="N172992" si="8167">N172990-N172978</f>
        <v>0</v>
      </c>
      <c r="W172992" s="55">
        <f t="shared" ref="W172992" si="8168">W172990-W172978</f>
        <v>0</v>
      </c>
    </row>
    <row r="172993" spans="9:23" x14ac:dyDescent="0.35">
      <c r="I172993" s="56" t="s">
        <v>16</v>
      </c>
      <c r="N172993" s="56" t="s">
        <v>16</v>
      </c>
      <c r="W172993" s="56" t="s">
        <v>16</v>
      </c>
    </row>
    <row r="173119" spans="9:23" x14ac:dyDescent="0.35">
      <c r="I173119" s="54">
        <f t="shared" ref="I173119" si="8169">I173118-I173117</f>
        <v>0</v>
      </c>
      <c r="N173119" s="54">
        <f t="shared" ref="N173119" si="8170">N173118-N173117</f>
        <v>0</v>
      </c>
      <c r="W173119" s="54">
        <f t="shared" ref="W173119" si="8171">W173118-W173117</f>
        <v>0</v>
      </c>
    </row>
    <row r="173120" spans="9:23" x14ac:dyDescent="0.35">
      <c r="I173120" s="55">
        <f t="shared" ref="I173120" si="8172">I173118-I173106</f>
        <v>0</v>
      </c>
      <c r="N173120" s="55">
        <f t="shared" ref="N173120" si="8173">N173118-N173106</f>
        <v>0</v>
      </c>
      <c r="W173120" s="55">
        <f t="shared" ref="W173120" si="8174">W173118-W173106</f>
        <v>0</v>
      </c>
    </row>
    <row r="173121" spans="9:23" x14ac:dyDescent="0.35">
      <c r="I173121" s="56" t="s">
        <v>16</v>
      </c>
      <c r="N173121" s="56" t="s">
        <v>16</v>
      </c>
      <c r="W173121" s="56" t="s">
        <v>16</v>
      </c>
    </row>
    <row r="173247" spans="9:23" x14ac:dyDescent="0.35">
      <c r="I173247" s="54">
        <f t="shared" ref="I173247" si="8175">I173246-I173245</f>
        <v>0</v>
      </c>
      <c r="N173247" s="54">
        <f t="shared" ref="N173247" si="8176">N173246-N173245</f>
        <v>0</v>
      </c>
      <c r="W173247" s="54">
        <f t="shared" ref="W173247" si="8177">W173246-W173245</f>
        <v>0</v>
      </c>
    </row>
    <row r="173248" spans="9:23" x14ac:dyDescent="0.35">
      <c r="I173248" s="55">
        <f t="shared" ref="I173248" si="8178">I173246-I173234</f>
        <v>0</v>
      </c>
      <c r="N173248" s="55">
        <f t="shared" ref="N173248" si="8179">N173246-N173234</f>
        <v>0</v>
      </c>
      <c r="W173248" s="55">
        <f t="shared" ref="W173248" si="8180">W173246-W173234</f>
        <v>0</v>
      </c>
    </row>
    <row r="173249" spans="9:23" x14ac:dyDescent="0.35">
      <c r="I173249" s="56" t="s">
        <v>16</v>
      </c>
      <c r="N173249" s="56" t="s">
        <v>16</v>
      </c>
      <c r="W173249" s="56" t="s">
        <v>16</v>
      </c>
    </row>
    <row r="173375" spans="9:23" x14ac:dyDescent="0.35">
      <c r="I173375" s="54">
        <f t="shared" ref="I173375" si="8181">I173374-I173373</f>
        <v>0</v>
      </c>
      <c r="N173375" s="54">
        <f t="shared" ref="N173375" si="8182">N173374-N173373</f>
        <v>0</v>
      </c>
      <c r="W173375" s="54">
        <f t="shared" ref="W173375" si="8183">W173374-W173373</f>
        <v>0</v>
      </c>
    </row>
    <row r="173376" spans="9:23" x14ac:dyDescent="0.35">
      <c r="I173376" s="55">
        <f t="shared" ref="I173376" si="8184">I173374-I173362</f>
        <v>0</v>
      </c>
      <c r="N173376" s="55">
        <f t="shared" ref="N173376" si="8185">N173374-N173362</f>
        <v>0</v>
      </c>
      <c r="W173376" s="55">
        <f t="shared" ref="W173376" si="8186">W173374-W173362</f>
        <v>0</v>
      </c>
    </row>
    <row r="173377" spans="9:23" x14ac:dyDescent="0.35">
      <c r="I173377" s="56" t="s">
        <v>16</v>
      </c>
      <c r="N173377" s="56" t="s">
        <v>16</v>
      </c>
      <c r="W173377" s="56" t="s">
        <v>16</v>
      </c>
    </row>
    <row r="173503" spans="9:23" x14ac:dyDescent="0.35">
      <c r="I173503" s="54">
        <f t="shared" ref="I173503" si="8187">I173502-I173501</f>
        <v>0</v>
      </c>
      <c r="N173503" s="54">
        <f t="shared" ref="N173503" si="8188">N173502-N173501</f>
        <v>0</v>
      </c>
      <c r="W173503" s="54">
        <f t="shared" ref="W173503" si="8189">W173502-W173501</f>
        <v>0</v>
      </c>
    </row>
    <row r="173504" spans="9:23" x14ac:dyDescent="0.35">
      <c r="I173504" s="55">
        <f t="shared" ref="I173504" si="8190">I173502-I173490</f>
        <v>0</v>
      </c>
      <c r="N173504" s="55">
        <f t="shared" ref="N173504" si="8191">N173502-N173490</f>
        <v>0</v>
      </c>
      <c r="W173504" s="55">
        <f t="shared" ref="W173504" si="8192">W173502-W173490</f>
        <v>0</v>
      </c>
    </row>
    <row r="173505" spans="9:23" x14ac:dyDescent="0.35">
      <c r="I173505" s="56" t="s">
        <v>16</v>
      </c>
      <c r="N173505" s="56" t="s">
        <v>16</v>
      </c>
      <c r="W173505" s="56" t="s">
        <v>16</v>
      </c>
    </row>
    <row r="173631" spans="9:23" x14ac:dyDescent="0.35">
      <c r="I173631" s="54">
        <f t="shared" ref="I173631" si="8193">I173630-I173629</f>
        <v>0</v>
      </c>
      <c r="N173631" s="54">
        <f t="shared" ref="N173631" si="8194">N173630-N173629</f>
        <v>0</v>
      </c>
      <c r="W173631" s="54">
        <f t="shared" ref="W173631" si="8195">W173630-W173629</f>
        <v>0</v>
      </c>
    </row>
    <row r="173632" spans="9:23" x14ac:dyDescent="0.35">
      <c r="I173632" s="55">
        <f t="shared" ref="I173632" si="8196">I173630-I173618</f>
        <v>0</v>
      </c>
      <c r="N173632" s="55">
        <f t="shared" ref="N173632" si="8197">N173630-N173618</f>
        <v>0</v>
      </c>
      <c r="W173632" s="55">
        <f t="shared" ref="W173632" si="8198">W173630-W173618</f>
        <v>0</v>
      </c>
    </row>
    <row r="173633" spans="9:23" x14ac:dyDescent="0.35">
      <c r="I173633" s="56" t="s">
        <v>16</v>
      </c>
      <c r="N173633" s="56" t="s">
        <v>16</v>
      </c>
      <c r="W173633" s="56" t="s">
        <v>16</v>
      </c>
    </row>
    <row r="173759" spans="9:23" x14ac:dyDescent="0.35">
      <c r="I173759" s="54">
        <f t="shared" ref="I173759" si="8199">I173758-I173757</f>
        <v>0</v>
      </c>
      <c r="N173759" s="54">
        <f t="shared" ref="N173759" si="8200">N173758-N173757</f>
        <v>0</v>
      </c>
      <c r="W173759" s="54">
        <f t="shared" ref="W173759" si="8201">W173758-W173757</f>
        <v>0</v>
      </c>
    </row>
    <row r="173760" spans="9:23" x14ac:dyDescent="0.35">
      <c r="I173760" s="55">
        <f t="shared" ref="I173760" si="8202">I173758-I173746</f>
        <v>0</v>
      </c>
      <c r="N173760" s="55">
        <f t="shared" ref="N173760" si="8203">N173758-N173746</f>
        <v>0</v>
      </c>
      <c r="W173760" s="55">
        <f t="shared" ref="W173760" si="8204">W173758-W173746</f>
        <v>0</v>
      </c>
    </row>
    <row r="173761" spans="9:23" x14ac:dyDescent="0.35">
      <c r="I173761" s="56" t="s">
        <v>16</v>
      </c>
      <c r="N173761" s="56" t="s">
        <v>16</v>
      </c>
      <c r="W173761" s="56" t="s">
        <v>16</v>
      </c>
    </row>
    <row r="173887" spans="9:23" x14ac:dyDescent="0.35">
      <c r="I173887" s="54">
        <f t="shared" ref="I173887" si="8205">I173886-I173885</f>
        <v>0</v>
      </c>
      <c r="N173887" s="54">
        <f t="shared" ref="N173887" si="8206">N173886-N173885</f>
        <v>0</v>
      </c>
      <c r="W173887" s="54">
        <f t="shared" ref="W173887" si="8207">W173886-W173885</f>
        <v>0</v>
      </c>
    </row>
    <row r="173888" spans="9:23" x14ac:dyDescent="0.35">
      <c r="I173888" s="55">
        <f t="shared" ref="I173888" si="8208">I173886-I173874</f>
        <v>0</v>
      </c>
      <c r="N173888" s="55">
        <f t="shared" ref="N173888" si="8209">N173886-N173874</f>
        <v>0</v>
      </c>
      <c r="W173888" s="55">
        <f t="shared" ref="W173888" si="8210">W173886-W173874</f>
        <v>0</v>
      </c>
    </row>
    <row r="173889" spans="9:23" x14ac:dyDescent="0.35">
      <c r="I173889" s="56" t="s">
        <v>16</v>
      </c>
      <c r="N173889" s="56" t="s">
        <v>16</v>
      </c>
      <c r="W173889" s="56" t="s">
        <v>16</v>
      </c>
    </row>
    <row r="174015" spans="9:23" x14ac:dyDescent="0.35">
      <c r="I174015" s="54">
        <f t="shared" ref="I174015" si="8211">I174014-I174013</f>
        <v>0</v>
      </c>
      <c r="N174015" s="54">
        <f t="shared" ref="N174015" si="8212">N174014-N174013</f>
        <v>0</v>
      </c>
      <c r="W174015" s="54">
        <f t="shared" ref="W174015" si="8213">W174014-W174013</f>
        <v>0</v>
      </c>
    </row>
    <row r="174016" spans="9:23" x14ac:dyDescent="0.35">
      <c r="I174016" s="55">
        <f t="shared" ref="I174016" si="8214">I174014-I174002</f>
        <v>0</v>
      </c>
      <c r="N174016" s="55">
        <f t="shared" ref="N174016" si="8215">N174014-N174002</f>
        <v>0</v>
      </c>
      <c r="W174016" s="55">
        <f t="shared" ref="W174016" si="8216">W174014-W174002</f>
        <v>0</v>
      </c>
    </row>
    <row r="174017" spans="9:23" x14ac:dyDescent="0.35">
      <c r="I174017" s="56" t="s">
        <v>16</v>
      </c>
      <c r="N174017" s="56" t="s">
        <v>16</v>
      </c>
      <c r="W174017" s="56" t="s">
        <v>16</v>
      </c>
    </row>
    <row r="174143" spans="9:23" x14ac:dyDescent="0.35">
      <c r="I174143" s="54">
        <f t="shared" ref="I174143" si="8217">I174142-I174141</f>
        <v>0</v>
      </c>
      <c r="N174143" s="54">
        <f t="shared" ref="N174143" si="8218">N174142-N174141</f>
        <v>0</v>
      </c>
      <c r="W174143" s="54">
        <f t="shared" ref="W174143" si="8219">W174142-W174141</f>
        <v>0</v>
      </c>
    </row>
    <row r="174144" spans="9:23" x14ac:dyDescent="0.35">
      <c r="I174144" s="55">
        <f t="shared" ref="I174144" si="8220">I174142-I174130</f>
        <v>0</v>
      </c>
      <c r="N174144" s="55">
        <f t="shared" ref="N174144" si="8221">N174142-N174130</f>
        <v>0</v>
      </c>
      <c r="W174144" s="55">
        <f t="shared" ref="W174144" si="8222">W174142-W174130</f>
        <v>0</v>
      </c>
    </row>
    <row r="174145" spans="9:23" x14ac:dyDescent="0.35">
      <c r="I174145" s="56" t="s">
        <v>16</v>
      </c>
      <c r="N174145" s="56" t="s">
        <v>16</v>
      </c>
      <c r="W174145" s="56" t="s">
        <v>16</v>
      </c>
    </row>
    <row r="174271" spans="9:23" x14ac:dyDescent="0.35">
      <c r="I174271" s="54">
        <f t="shared" ref="I174271" si="8223">I174270-I174269</f>
        <v>0</v>
      </c>
      <c r="N174271" s="54">
        <f t="shared" ref="N174271" si="8224">N174270-N174269</f>
        <v>0</v>
      </c>
      <c r="W174271" s="54">
        <f t="shared" ref="W174271" si="8225">W174270-W174269</f>
        <v>0</v>
      </c>
    </row>
    <row r="174272" spans="9:23" x14ac:dyDescent="0.35">
      <c r="I174272" s="55">
        <f t="shared" ref="I174272" si="8226">I174270-I174258</f>
        <v>0</v>
      </c>
      <c r="N174272" s="55">
        <f t="shared" ref="N174272" si="8227">N174270-N174258</f>
        <v>0</v>
      </c>
      <c r="W174272" s="55">
        <f t="shared" ref="W174272" si="8228">W174270-W174258</f>
        <v>0</v>
      </c>
    </row>
    <row r="174273" spans="9:23" x14ac:dyDescent="0.35">
      <c r="I174273" s="56" t="s">
        <v>16</v>
      </c>
      <c r="N174273" s="56" t="s">
        <v>16</v>
      </c>
      <c r="W174273" s="56" t="s">
        <v>16</v>
      </c>
    </row>
    <row r="174399" spans="9:23" x14ac:dyDescent="0.35">
      <c r="I174399" s="54">
        <f t="shared" ref="I174399" si="8229">I174398-I174397</f>
        <v>0</v>
      </c>
      <c r="N174399" s="54">
        <f t="shared" ref="N174399" si="8230">N174398-N174397</f>
        <v>0</v>
      </c>
      <c r="W174399" s="54">
        <f t="shared" ref="W174399" si="8231">W174398-W174397</f>
        <v>0</v>
      </c>
    </row>
    <row r="174400" spans="9:23" x14ac:dyDescent="0.35">
      <c r="I174400" s="55">
        <f t="shared" ref="I174400" si="8232">I174398-I174386</f>
        <v>0</v>
      </c>
      <c r="N174400" s="55">
        <f t="shared" ref="N174400" si="8233">N174398-N174386</f>
        <v>0</v>
      </c>
      <c r="W174400" s="55">
        <f t="shared" ref="W174400" si="8234">W174398-W174386</f>
        <v>0</v>
      </c>
    </row>
    <row r="174401" spans="9:23" x14ac:dyDescent="0.35">
      <c r="I174401" s="56" t="s">
        <v>16</v>
      </c>
      <c r="N174401" s="56" t="s">
        <v>16</v>
      </c>
      <c r="W174401" s="56" t="s">
        <v>16</v>
      </c>
    </row>
    <row r="174527" spans="9:23" x14ac:dyDescent="0.35">
      <c r="I174527" s="54">
        <f t="shared" ref="I174527" si="8235">I174526-I174525</f>
        <v>0</v>
      </c>
      <c r="N174527" s="54">
        <f t="shared" ref="N174527" si="8236">N174526-N174525</f>
        <v>0</v>
      </c>
      <c r="W174527" s="54">
        <f t="shared" ref="W174527" si="8237">W174526-W174525</f>
        <v>0</v>
      </c>
    </row>
    <row r="174528" spans="9:23" x14ac:dyDescent="0.35">
      <c r="I174528" s="55">
        <f t="shared" ref="I174528" si="8238">I174526-I174514</f>
        <v>0</v>
      </c>
      <c r="N174528" s="55">
        <f t="shared" ref="N174528" si="8239">N174526-N174514</f>
        <v>0</v>
      </c>
      <c r="W174528" s="55">
        <f t="shared" ref="W174528" si="8240">W174526-W174514</f>
        <v>0</v>
      </c>
    </row>
    <row r="174529" spans="9:23" x14ac:dyDescent="0.35">
      <c r="I174529" s="56" t="s">
        <v>16</v>
      </c>
      <c r="N174529" s="56" t="s">
        <v>16</v>
      </c>
      <c r="W174529" s="56" t="s">
        <v>16</v>
      </c>
    </row>
    <row r="174655" spans="9:23" x14ac:dyDescent="0.35">
      <c r="I174655" s="54">
        <f t="shared" ref="I174655" si="8241">I174654-I174653</f>
        <v>0</v>
      </c>
      <c r="N174655" s="54">
        <f t="shared" ref="N174655" si="8242">N174654-N174653</f>
        <v>0</v>
      </c>
      <c r="W174655" s="54">
        <f t="shared" ref="W174655" si="8243">W174654-W174653</f>
        <v>0</v>
      </c>
    </row>
    <row r="174656" spans="9:23" x14ac:dyDescent="0.35">
      <c r="I174656" s="55">
        <f t="shared" ref="I174656" si="8244">I174654-I174642</f>
        <v>0</v>
      </c>
      <c r="N174656" s="55">
        <f t="shared" ref="N174656" si="8245">N174654-N174642</f>
        <v>0</v>
      </c>
      <c r="W174656" s="55">
        <f t="shared" ref="W174656" si="8246">W174654-W174642</f>
        <v>0</v>
      </c>
    </row>
    <row r="174657" spans="9:23" x14ac:dyDescent="0.35">
      <c r="I174657" s="56" t="s">
        <v>16</v>
      </c>
      <c r="N174657" s="56" t="s">
        <v>16</v>
      </c>
      <c r="W174657" s="56" t="s">
        <v>16</v>
      </c>
    </row>
    <row r="174783" spans="9:23" x14ac:dyDescent="0.35">
      <c r="I174783" s="54">
        <f t="shared" ref="I174783" si="8247">I174782-I174781</f>
        <v>0</v>
      </c>
      <c r="N174783" s="54">
        <f t="shared" ref="N174783" si="8248">N174782-N174781</f>
        <v>0</v>
      </c>
      <c r="W174783" s="54">
        <f t="shared" ref="W174783" si="8249">W174782-W174781</f>
        <v>0</v>
      </c>
    </row>
    <row r="174784" spans="9:23" x14ac:dyDescent="0.35">
      <c r="I174784" s="55">
        <f t="shared" ref="I174784" si="8250">I174782-I174770</f>
        <v>0</v>
      </c>
      <c r="N174784" s="55">
        <f t="shared" ref="N174784" si="8251">N174782-N174770</f>
        <v>0</v>
      </c>
      <c r="W174784" s="55">
        <f t="shared" ref="W174784" si="8252">W174782-W174770</f>
        <v>0</v>
      </c>
    </row>
    <row r="174785" spans="9:23" x14ac:dyDescent="0.35">
      <c r="I174785" s="56" t="s">
        <v>16</v>
      </c>
      <c r="N174785" s="56" t="s">
        <v>16</v>
      </c>
      <c r="W174785" s="56" t="s">
        <v>16</v>
      </c>
    </row>
    <row r="174911" spans="9:23" x14ac:dyDescent="0.35">
      <c r="I174911" s="54">
        <f t="shared" ref="I174911" si="8253">I174910-I174909</f>
        <v>0</v>
      </c>
      <c r="N174911" s="54">
        <f t="shared" ref="N174911" si="8254">N174910-N174909</f>
        <v>0</v>
      </c>
      <c r="W174911" s="54">
        <f t="shared" ref="W174911" si="8255">W174910-W174909</f>
        <v>0</v>
      </c>
    </row>
    <row r="174912" spans="9:23" x14ac:dyDescent="0.35">
      <c r="I174912" s="55">
        <f t="shared" ref="I174912" si="8256">I174910-I174898</f>
        <v>0</v>
      </c>
      <c r="N174912" s="55">
        <f t="shared" ref="N174912" si="8257">N174910-N174898</f>
        <v>0</v>
      </c>
      <c r="W174912" s="55">
        <f t="shared" ref="W174912" si="8258">W174910-W174898</f>
        <v>0</v>
      </c>
    </row>
    <row r="174913" spans="9:23" x14ac:dyDescent="0.35">
      <c r="I174913" s="56" t="s">
        <v>16</v>
      </c>
      <c r="N174913" s="56" t="s">
        <v>16</v>
      </c>
      <c r="W174913" s="56" t="s">
        <v>16</v>
      </c>
    </row>
    <row r="175039" spans="9:23" x14ac:dyDescent="0.35">
      <c r="I175039" s="54">
        <f t="shared" ref="I175039" si="8259">I175038-I175037</f>
        <v>0</v>
      </c>
      <c r="N175039" s="54">
        <f t="shared" ref="N175039" si="8260">N175038-N175037</f>
        <v>0</v>
      </c>
      <c r="W175039" s="54">
        <f t="shared" ref="W175039" si="8261">W175038-W175037</f>
        <v>0</v>
      </c>
    </row>
    <row r="175040" spans="9:23" x14ac:dyDescent="0.35">
      <c r="I175040" s="55">
        <f t="shared" ref="I175040" si="8262">I175038-I175026</f>
        <v>0</v>
      </c>
      <c r="N175040" s="55">
        <f t="shared" ref="N175040" si="8263">N175038-N175026</f>
        <v>0</v>
      </c>
      <c r="W175040" s="55">
        <f t="shared" ref="W175040" si="8264">W175038-W175026</f>
        <v>0</v>
      </c>
    </row>
    <row r="175041" spans="9:23" x14ac:dyDescent="0.35">
      <c r="I175041" s="56" t="s">
        <v>16</v>
      </c>
      <c r="N175041" s="56" t="s">
        <v>16</v>
      </c>
      <c r="W175041" s="56" t="s">
        <v>16</v>
      </c>
    </row>
    <row r="175167" spans="9:23" x14ac:dyDescent="0.35">
      <c r="I175167" s="54">
        <f t="shared" ref="I175167" si="8265">I175166-I175165</f>
        <v>0</v>
      </c>
      <c r="N175167" s="54">
        <f t="shared" ref="N175167" si="8266">N175166-N175165</f>
        <v>0</v>
      </c>
      <c r="W175167" s="54">
        <f t="shared" ref="W175167" si="8267">W175166-W175165</f>
        <v>0</v>
      </c>
    </row>
    <row r="175168" spans="9:23" x14ac:dyDescent="0.35">
      <c r="I175168" s="55">
        <f t="shared" ref="I175168" si="8268">I175166-I175154</f>
        <v>0</v>
      </c>
      <c r="N175168" s="55">
        <f t="shared" ref="N175168" si="8269">N175166-N175154</f>
        <v>0</v>
      </c>
      <c r="W175168" s="55">
        <f t="shared" ref="W175168" si="8270">W175166-W175154</f>
        <v>0</v>
      </c>
    </row>
    <row r="175169" spans="9:23" x14ac:dyDescent="0.35">
      <c r="I175169" s="56" t="s">
        <v>16</v>
      </c>
      <c r="N175169" s="56" t="s">
        <v>16</v>
      </c>
      <c r="W175169" s="56" t="s">
        <v>16</v>
      </c>
    </row>
    <row r="175295" spans="9:23" x14ac:dyDescent="0.35">
      <c r="I175295" s="54">
        <f t="shared" ref="I175295" si="8271">I175294-I175293</f>
        <v>0</v>
      </c>
      <c r="N175295" s="54">
        <f t="shared" ref="N175295" si="8272">N175294-N175293</f>
        <v>0</v>
      </c>
      <c r="W175295" s="54">
        <f t="shared" ref="W175295" si="8273">W175294-W175293</f>
        <v>0</v>
      </c>
    </row>
    <row r="175296" spans="9:23" x14ac:dyDescent="0.35">
      <c r="I175296" s="55">
        <f t="shared" ref="I175296" si="8274">I175294-I175282</f>
        <v>0</v>
      </c>
      <c r="N175296" s="55">
        <f t="shared" ref="N175296" si="8275">N175294-N175282</f>
        <v>0</v>
      </c>
      <c r="W175296" s="55">
        <f t="shared" ref="W175296" si="8276">W175294-W175282</f>
        <v>0</v>
      </c>
    </row>
    <row r="175297" spans="9:23" x14ac:dyDescent="0.35">
      <c r="I175297" s="56" t="s">
        <v>16</v>
      </c>
      <c r="N175297" s="56" t="s">
        <v>16</v>
      </c>
      <c r="W175297" s="56" t="s">
        <v>16</v>
      </c>
    </row>
    <row r="175423" spans="9:23" x14ac:dyDescent="0.35">
      <c r="I175423" s="54">
        <f t="shared" ref="I175423" si="8277">I175422-I175421</f>
        <v>0</v>
      </c>
      <c r="N175423" s="54">
        <f t="shared" ref="N175423" si="8278">N175422-N175421</f>
        <v>0</v>
      </c>
      <c r="W175423" s="54">
        <f t="shared" ref="W175423" si="8279">W175422-W175421</f>
        <v>0</v>
      </c>
    </row>
    <row r="175424" spans="9:23" x14ac:dyDescent="0.35">
      <c r="I175424" s="55">
        <f t="shared" ref="I175424" si="8280">I175422-I175410</f>
        <v>0</v>
      </c>
      <c r="N175424" s="55">
        <f t="shared" ref="N175424" si="8281">N175422-N175410</f>
        <v>0</v>
      </c>
      <c r="W175424" s="55">
        <f t="shared" ref="W175424" si="8282">W175422-W175410</f>
        <v>0</v>
      </c>
    </row>
    <row r="175425" spans="9:23" x14ac:dyDescent="0.35">
      <c r="I175425" s="56" t="s">
        <v>16</v>
      </c>
      <c r="N175425" s="56" t="s">
        <v>16</v>
      </c>
      <c r="W175425" s="56" t="s">
        <v>16</v>
      </c>
    </row>
    <row r="175551" spans="9:23" x14ac:dyDescent="0.35">
      <c r="I175551" s="54">
        <f t="shared" ref="I175551" si="8283">I175550-I175549</f>
        <v>0</v>
      </c>
      <c r="N175551" s="54">
        <f t="shared" ref="N175551" si="8284">N175550-N175549</f>
        <v>0</v>
      </c>
      <c r="W175551" s="54">
        <f t="shared" ref="W175551" si="8285">W175550-W175549</f>
        <v>0</v>
      </c>
    </row>
    <row r="175552" spans="9:23" x14ac:dyDescent="0.35">
      <c r="I175552" s="55">
        <f t="shared" ref="I175552" si="8286">I175550-I175538</f>
        <v>0</v>
      </c>
      <c r="N175552" s="55">
        <f t="shared" ref="N175552" si="8287">N175550-N175538</f>
        <v>0</v>
      </c>
      <c r="W175552" s="55">
        <f t="shared" ref="W175552" si="8288">W175550-W175538</f>
        <v>0</v>
      </c>
    </row>
    <row r="175553" spans="9:23" x14ac:dyDescent="0.35">
      <c r="I175553" s="56" t="s">
        <v>16</v>
      </c>
      <c r="N175553" s="56" t="s">
        <v>16</v>
      </c>
      <c r="W175553" s="56" t="s">
        <v>16</v>
      </c>
    </row>
    <row r="175679" spans="9:23" x14ac:dyDescent="0.35">
      <c r="I175679" s="54">
        <f t="shared" ref="I175679" si="8289">I175678-I175677</f>
        <v>0</v>
      </c>
      <c r="N175679" s="54">
        <f t="shared" ref="N175679" si="8290">N175678-N175677</f>
        <v>0</v>
      </c>
      <c r="W175679" s="54">
        <f t="shared" ref="W175679" si="8291">W175678-W175677</f>
        <v>0</v>
      </c>
    </row>
    <row r="175680" spans="9:23" x14ac:dyDescent="0.35">
      <c r="I175680" s="55">
        <f t="shared" ref="I175680" si="8292">I175678-I175666</f>
        <v>0</v>
      </c>
      <c r="N175680" s="55">
        <f t="shared" ref="N175680" si="8293">N175678-N175666</f>
        <v>0</v>
      </c>
      <c r="W175680" s="55">
        <f t="shared" ref="W175680" si="8294">W175678-W175666</f>
        <v>0</v>
      </c>
    </row>
    <row r="175681" spans="9:23" x14ac:dyDescent="0.35">
      <c r="I175681" s="56" t="s">
        <v>16</v>
      </c>
      <c r="N175681" s="56" t="s">
        <v>16</v>
      </c>
      <c r="W175681" s="56" t="s">
        <v>16</v>
      </c>
    </row>
    <row r="175807" spans="9:23" x14ac:dyDescent="0.35">
      <c r="I175807" s="54">
        <f t="shared" ref="I175807" si="8295">I175806-I175805</f>
        <v>0</v>
      </c>
      <c r="N175807" s="54">
        <f t="shared" ref="N175807" si="8296">N175806-N175805</f>
        <v>0</v>
      </c>
      <c r="W175807" s="54">
        <f t="shared" ref="W175807" si="8297">W175806-W175805</f>
        <v>0</v>
      </c>
    </row>
    <row r="175808" spans="9:23" x14ac:dyDescent="0.35">
      <c r="I175808" s="55">
        <f t="shared" ref="I175808" si="8298">I175806-I175794</f>
        <v>0</v>
      </c>
      <c r="N175808" s="55">
        <f t="shared" ref="N175808" si="8299">N175806-N175794</f>
        <v>0</v>
      </c>
      <c r="W175808" s="55">
        <f t="shared" ref="W175808" si="8300">W175806-W175794</f>
        <v>0</v>
      </c>
    </row>
    <row r="175809" spans="9:23" x14ac:dyDescent="0.35">
      <c r="I175809" s="56" t="s">
        <v>16</v>
      </c>
      <c r="N175809" s="56" t="s">
        <v>16</v>
      </c>
      <c r="W175809" s="56" t="s">
        <v>16</v>
      </c>
    </row>
    <row r="175935" spans="9:23" x14ac:dyDescent="0.35">
      <c r="I175935" s="54">
        <f t="shared" ref="I175935" si="8301">I175934-I175933</f>
        <v>0</v>
      </c>
      <c r="N175935" s="54">
        <f t="shared" ref="N175935" si="8302">N175934-N175933</f>
        <v>0</v>
      </c>
      <c r="W175935" s="54">
        <f t="shared" ref="W175935" si="8303">W175934-W175933</f>
        <v>0</v>
      </c>
    </row>
    <row r="175936" spans="9:23" x14ac:dyDescent="0.35">
      <c r="I175936" s="55">
        <f t="shared" ref="I175936" si="8304">I175934-I175922</f>
        <v>0</v>
      </c>
      <c r="N175936" s="55">
        <f t="shared" ref="N175936" si="8305">N175934-N175922</f>
        <v>0</v>
      </c>
      <c r="W175936" s="55">
        <f t="shared" ref="W175936" si="8306">W175934-W175922</f>
        <v>0</v>
      </c>
    </row>
    <row r="175937" spans="9:23" x14ac:dyDescent="0.35">
      <c r="I175937" s="56" t="s">
        <v>16</v>
      </c>
      <c r="N175937" s="56" t="s">
        <v>16</v>
      </c>
      <c r="W175937" s="56" t="s">
        <v>16</v>
      </c>
    </row>
    <row r="176063" spans="9:23" x14ac:dyDescent="0.35">
      <c r="I176063" s="54">
        <f t="shared" ref="I176063" si="8307">I176062-I176061</f>
        <v>0</v>
      </c>
      <c r="N176063" s="54">
        <f t="shared" ref="N176063" si="8308">N176062-N176061</f>
        <v>0</v>
      </c>
      <c r="W176063" s="54">
        <f t="shared" ref="W176063" si="8309">W176062-W176061</f>
        <v>0</v>
      </c>
    </row>
    <row r="176064" spans="9:23" x14ac:dyDescent="0.35">
      <c r="I176064" s="55">
        <f t="shared" ref="I176064" si="8310">I176062-I176050</f>
        <v>0</v>
      </c>
      <c r="N176064" s="55">
        <f t="shared" ref="N176064" si="8311">N176062-N176050</f>
        <v>0</v>
      </c>
      <c r="W176064" s="55">
        <f t="shared" ref="W176064" si="8312">W176062-W176050</f>
        <v>0</v>
      </c>
    </row>
    <row r="176065" spans="9:23" x14ac:dyDescent="0.35">
      <c r="I176065" s="56" t="s">
        <v>16</v>
      </c>
      <c r="N176065" s="56" t="s">
        <v>16</v>
      </c>
      <c r="W176065" s="56" t="s">
        <v>16</v>
      </c>
    </row>
    <row r="176191" spans="9:23" x14ac:dyDescent="0.35">
      <c r="I176191" s="54">
        <f t="shared" ref="I176191" si="8313">I176190-I176189</f>
        <v>0</v>
      </c>
      <c r="N176191" s="54">
        <f t="shared" ref="N176191" si="8314">N176190-N176189</f>
        <v>0</v>
      </c>
      <c r="W176191" s="54">
        <f t="shared" ref="W176191" si="8315">W176190-W176189</f>
        <v>0</v>
      </c>
    </row>
    <row r="176192" spans="9:23" x14ac:dyDescent="0.35">
      <c r="I176192" s="55">
        <f t="shared" ref="I176192" si="8316">I176190-I176178</f>
        <v>0</v>
      </c>
      <c r="N176192" s="55">
        <f t="shared" ref="N176192" si="8317">N176190-N176178</f>
        <v>0</v>
      </c>
      <c r="W176192" s="55">
        <f t="shared" ref="W176192" si="8318">W176190-W176178</f>
        <v>0</v>
      </c>
    </row>
    <row r="176193" spans="9:23" x14ac:dyDescent="0.35">
      <c r="I176193" s="56" t="s">
        <v>16</v>
      </c>
      <c r="N176193" s="56" t="s">
        <v>16</v>
      </c>
      <c r="W176193" s="56" t="s">
        <v>16</v>
      </c>
    </row>
    <row r="176319" spans="9:23" x14ac:dyDescent="0.35">
      <c r="I176319" s="54">
        <f t="shared" ref="I176319" si="8319">I176318-I176317</f>
        <v>0</v>
      </c>
      <c r="N176319" s="54">
        <f t="shared" ref="N176319" si="8320">N176318-N176317</f>
        <v>0</v>
      </c>
      <c r="W176319" s="54">
        <f t="shared" ref="W176319" si="8321">W176318-W176317</f>
        <v>0</v>
      </c>
    </row>
    <row r="176320" spans="9:23" x14ac:dyDescent="0.35">
      <c r="I176320" s="55">
        <f t="shared" ref="I176320" si="8322">I176318-I176306</f>
        <v>0</v>
      </c>
      <c r="N176320" s="55">
        <f t="shared" ref="N176320" si="8323">N176318-N176306</f>
        <v>0</v>
      </c>
      <c r="W176320" s="55">
        <f t="shared" ref="W176320" si="8324">W176318-W176306</f>
        <v>0</v>
      </c>
    </row>
    <row r="176321" spans="9:23" x14ac:dyDescent="0.35">
      <c r="I176321" s="56" t="s">
        <v>16</v>
      </c>
      <c r="N176321" s="56" t="s">
        <v>16</v>
      </c>
      <c r="W176321" s="56" t="s">
        <v>16</v>
      </c>
    </row>
    <row r="176447" spans="9:23" x14ac:dyDescent="0.35">
      <c r="I176447" s="54">
        <f t="shared" ref="I176447" si="8325">I176446-I176445</f>
        <v>0</v>
      </c>
      <c r="N176447" s="54">
        <f t="shared" ref="N176447" si="8326">N176446-N176445</f>
        <v>0</v>
      </c>
      <c r="W176447" s="54">
        <f t="shared" ref="W176447" si="8327">W176446-W176445</f>
        <v>0</v>
      </c>
    </row>
    <row r="176448" spans="9:23" x14ac:dyDescent="0.35">
      <c r="I176448" s="55">
        <f t="shared" ref="I176448" si="8328">I176446-I176434</f>
        <v>0</v>
      </c>
      <c r="N176448" s="55">
        <f t="shared" ref="N176448" si="8329">N176446-N176434</f>
        <v>0</v>
      </c>
      <c r="W176448" s="55">
        <f t="shared" ref="W176448" si="8330">W176446-W176434</f>
        <v>0</v>
      </c>
    </row>
    <row r="176449" spans="9:23" x14ac:dyDescent="0.35">
      <c r="I176449" s="56" t="s">
        <v>16</v>
      </c>
      <c r="N176449" s="56" t="s">
        <v>16</v>
      </c>
      <c r="W176449" s="56" t="s">
        <v>16</v>
      </c>
    </row>
    <row r="176575" spans="9:23" x14ac:dyDescent="0.35">
      <c r="I176575" s="54">
        <f t="shared" ref="I176575" si="8331">I176574-I176573</f>
        <v>0</v>
      </c>
      <c r="N176575" s="54">
        <f t="shared" ref="N176575" si="8332">N176574-N176573</f>
        <v>0</v>
      </c>
      <c r="W176575" s="54">
        <f t="shared" ref="W176575" si="8333">W176574-W176573</f>
        <v>0</v>
      </c>
    </row>
    <row r="176576" spans="9:23" x14ac:dyDescent="0.35">
      <c r="I176576" s="55">
        <f t="shared" ref="I176576" si="8334">I176574-I176562</f>
        <v>0</v>
      </c>
      <c r="N176576" s="55">
        <f t="shared" ref="N176576" si="8335">N176574-N176562</f>
        <v>0</v>
      </c>
      <c r="W176576" s="55">
        <f t="shared" ref="W176576" si="8336">W176574-W176562</f>
        <v>0</v>
      </c>
    </row>
    <row r="176577" spans="9:23" x14ac:dyDescent="0.35">
      <c r="I176577" s="56" t="s">
        <v>16</v>
      </c>
      <c r="N176577" s="56" t="s">
        <v>16</v>
      </c>
      <c r="W176577" s="56" t="s">
        <v>16</v>
      </c>
    </row>
    <row r="176703" spans="9:23" x14ac:dyDescent="0.35">
      <c r="I176703" s="54">
        <f t="shared" ref="I176703" si="8337">I176702-I176701</f>
        <v>0</v>
      </c>
      <c r="N176703" s="54">
        <f t="shared" ref="N176703" si="8338">N176702-N176701</f>
        <v>0</v>
      </c>
      <c r="W176703" s="54">
        <f t="shared" ref="W176703" si="8339">W176702-W176701</f>
        <v>0</v>
      </c>
    </row>
    <row r="176704" spans="9:23" x14ac:dyDescent="0.35">
      <c r="I176704" s="55">
        <f t="shared" ref="I176704" si="8340">I176702-I176690</f>
        <v>0</v>
      </c>
      <c r="N176704" s="55">
        <f t="shared" ref="N176704" si="8341">N176702-N176690</f>
        <v>0</v>
      </c>
      <c r="W176704" s="55">
        <f t="shared" ref="W176704" si="8342">W176702-W176690</f>
        <v>0</v>
      </c>
    </row>
    <row r="176705" spans="9:23" x14ac:dyDescent="0.35">
      <c r="I176705" s="56" t="s">
        <v>16</v>
      </c>
      <c r="N176705" s="56" t="s">
        <v>16</v>
      </c>
      <c r="W176705" s="56" t="s">
        <v>16</v>
      </c>
    </row>
    <row r="176831" spans="9:23" x14ac:dyDescent="0.35">
      <c r="I176831" s="54">
        <f t="shared" ref="I176831" si="8343">I176830-I176829</f>
        <v>0</v>
      </c>
      <c r="N176831" s="54">
        <f t="shared" ref="N176831" si="8344">N176830-N176829</f>
        <v>0</v>
      </c>
      <c r="W176831" s="54">
        <f t="shared" ref="W176831" si="8345">W176830-W176829</f>
        <v>0</v>
      </c>
    </row>
    <row r="176832" spans="9:23" x14ac:dyDescent="0.35">
      <c r="I176832" s="55">
        <f t="shared" ref="I176832" si="8346">I176830-I176818</f>
        <v>0</v>
      </c>
      <c r="N176832" s="55">
        <f t="shared" ref="N176832" si="8347">N176830-N176818</f>
        <v>0</v>
      </c>
      <c r="W176832" s="55">
        <f t="shared" ref="W176832" si="8348">W176830-W176818</f>
        <v>0</v>
      </c>
    </row>
    <row r="176833" spans="9:23" x14ac:dyDescent="0.35">
      <c r="I176833" s="56" t="s">
        <v>16</v>
      </c>
      <c r="N176833" s="56" t="s">
        <v>16</v>
      </c>
      <c r="W176833" s="56" t="s">
        <v>16</v>
      </c>
    </row>
    <row r="176959" spans="9:23" x14ac:dyDescent="0.35">
      <c r="I176959" s="54">
        <f t="shared" ref="I176959" si="8349">I176958-I176957</f>
        <v>0</v>
      </c>
      <c r="N176959" s="54">
        <f t="shared" ref="N176959" si="8350">N176958-N176957</f>
        <v>0</v>
      </c>
      <c r="W176959" s="54">
        <f t="shared" ref="W176959" si="8351">W176958-W176957</f>
        <v>0</v>
      </c>
    </row>
    <row r="176960" spans="9:23" x14ac:dyDescent="0.35">
      <c r="I176960" s="55">
        <f t="shared" ref="I176960" si="8352">I176958-I176946</f>
        <v>0</v>
      </c>
      <c r="N176960" s="55">
        <f t="shared" ref="N176960" si="8353">N176958-N176946</f>
        <v>0</v>
      </c>
      <c r="W176960" s="55">
        <f t="shared" ref="W176960" si="8354">W176958-W176946</f>
        <v>0</v>
      </c>
    </row>
    <row r="176961" spans="9:23" x14ac:dyDescent="0.35">
      <c r="I176961" s="56" t="s">
        <v>16</v>
      </c>
      <c r="N176961" s="56" t="s">
        <v>16</v>
      </c>
      <c r="W176961" s="56" t="s">
        <v>16</v>
      </c>
    </row>
    <row r="177087" spans="9:23" x14ac:dyDescent="0.35">
      <c r="I177087" s="54">
        <f t="shared" ref="I177087" si="8355">I177086-I177085</f>
        <v>0</v>
      </c>
      <c r="N177087" s="54">
        <f t="shared" ref="N177087" si="8356">N177086-N177085</f>
        <v>0</v>
      </c>
      <c r="W177087" s="54">
        <f t="shared" ref="W177087" si="8357">W177086-W177085</f>
        <v>0</v>
      </c>
    </row>
    <row r="177088" spans="9:23" x14ac:dyDescent="0.35">
      <c r="I177088" s="55">
        <f t="shared" ref="I177088" si="8358">I177086-I177074</f>
        <v>0</v>
      </c>
      <c r="N177088" s="55">
        <f t="shared" ref="N177088" si="8359">N177086-N177074</f>
        <v>0</v>
      </c>
      <c r="W177088" s="55">
        <f t="shared" ref="W177088" si="8360">W177086-W177074</f>
        <v>0</v>
      </c>
    </row>
    <row r="177089" spans="9:23" x14ac:dyDescent="0.35">
      <c r="I177089" s="56" t="s">
        <v>16</v>
      </c>
      <c r="N177089" s="56" t="s">
        <v>16</v>
      </c>
      <c r="W177089" s="56" t="s">
        <v>16</v>
      </c>
    </row>
    <row r="177215" spans="9:23" x14ac:dyDescent="0.35">
      <c r="I177215" s="54">
        <f t="shared" ref="I177215" si="8361">I177214-I177213</f>
        <v>0</v>
      </c>
      <c r="N177215" s="54">
        <f t="shared" ref="N177215" si="8362">N177214-N177213</f>
        <v>0</v>
      </c>
      <c r="W177215" s="54">
        <f t="shared" ref="W177215" si="8363">W177214-W177213</f>
        <v>0</v>
      </c>
    </row>
    <row r="177216" spans="9:23" x14ac:dyDescent="0.35">
      <c r="I177216" s="55">
        <f t="shared" ref="I177216" si="8364">I177214-I177202</f>
        <v>0</v>
      </c>
      <c r="N177216" s="55">
        <f t="shared" ref="N177216" si="8365">N177214-N177202</f>
        <v>0</v>
      </c>
      <c r="W177216" s="55">
        <f t="shared" ref="W177216" si="8366">W177214-W177202</f>
        <v>0</v>
      </c>
    </row>
    <row r="177217" spans="9:23" x14ac:dyDescent="0.35">
      <c r="I177217" s="56" t="s">
        <v>16</v>
      </c>
      <c r="N177217" s="56" t="s">
        <v>16</v>
      </c>
      <c r="W177217" s="56" t="s">
        <v>16</v>
      </c>
    </row>
    <row r="177343" spans="9:23" x14ac:dyDescent="0.35">
      <c r="I177343" s="54">
        <f t="shared" ref="I177343" si="8367">I177342-I177341</f>
        <v>0</v>
      </c>
      <c r="N177343" s="54">
        <f t="shared" ref="N177343" si="8368">N177342-N177341</f>
        <v>0</v>
      </c>
      <c r="W177343" s="54">
        <f t="shared" ref="W177343" si="8369">W177342-W177341</f>
        <v>0</v>
      </c>
    </row>
    <row r="177344" spans="9:23" x14ac:dyDescent="0.35">
      <c r="I177344" s="55">
        <f t="shared" ref="I177344" si="8370">I177342-I177330</f>
        <v>0</v>
      </c>
      <c r="N177344" s="55">
        <f t="shared" ref="N177344" si="8371">N177342-N177330</f>
        <v>0</v>
      </c>
      <c r="W177344" s="55">
        <f t="shared" ref="W177344" si="8372">W177342-W177330</f>
        <v>0</v>
      </c>
    </row>
    <row r="177345" spans="9:23" x14ac:dyDescent="0.35">
      <c r="I177345" s="56" t="s">
        <v>16</v>
      </c>
      <c r="N177345" s="56" t="s">
        <v>16</v>
      </c>
      <c r="W177345" s="56" t="s">
        <v>16</v>
      </c>
    </row>
    <row r="177471" spans="9:23" x14ac:dyDescent="0.35">
      <c r="I177471" s="54">
        <f t="shared" ref="I177471" si="8373">I177470-I177469</f>
        <v>0</v>
      </c>
      <c r="N177471" s="54">
        <f t="shared" ref="N177471" si="8374">N177470-N177469</f>
        <v>0</v>
      </c>
      <c r="W177471" s="54">
        <f t="shared" ref="W177471" si="8375">W177470-W177469</f>
        <v>0</v>
      </c>
    </row>
    <row r="177472" spans="9:23" x14ac:dyDescent="0.35">
      <c r="I177472" s="55">
        <f t="shared" ref="I177472" si="8376">I177470-I177458</f>
        <v>0</v>
      </c>
      <c r="N177472" s="55">
        <f t="shared" ref="N177472" si="8377">N177470-N177458</f>
        <v>0</v>
      </c>
      <c r="W177472" s="55">
        <f t="shared" ref="W177472" si="8378">W177470-W177458</f>
        <v>0</v>
      </c>
    </row>
    <row r="177473" spans="9:23" x14ac:dyDescent="0.35">
      <c r="I177473" s="56" t="s">
        <v>16</v>
      </c>
      <c r="N177473" s="56" t="s">
        <v>16</v>
      </c>
      <c r="W177473" s="56" t="s">
        <v>16</v>
      </c>
    </row>
    <row r="177599" spans="9:23" x14ac:dyDescent="0.35">
      <c r="I177599" s="54">
        <f t="shared" ref="I177599" si="8379">I177598-I177597</f>
        <v>0</v>
      </c>
      <c r="N177599" s="54">
        <f t="shared" ref="N177599" si="8380">N177598-N177597</f>
        <v>0</v>
      </c>
      <c r="W177599" s="54">
        <f t="shared" ref="W177599" si="8381">W177598-W177597</f>
        <v>0</v>
      </c>
    </row>
    <row r="177600" spans="9:23" x14ac:dyDescent="0.35">
      <c r="I177600" s="55">
        <f t="shared" ref="I177600" si="8382">I177598-I177586</f>
        <v>0</v>
      </c>
      <c r="N177600" s="55">
        <f t="shared" ref="N177600" si="8383">N177598-N177586</f>
        <v>0</v>
      </c>
      <c r="W177600" s="55">
        <f t="shared" ref="W177600" si="8384">W177598-W177586</f>
        <v>0</v>
      </c>
    </row>
    <row r="177601" spans="9:23" x14ac:dyDescent="0.35">
      <c r="I177601" s="56" t="s">
        <v>16</v>
      </c>
      <c r="N177601" s="56" t="s">
        <v>16</v>
      </c>
      <c r="W177601" s="56" t="s">
        <v>16</v>
      </c>
    </row>
    <row r="177727" spans="9:23" x14ac:dyDescent="0.35">
      <c r="I177727" s="54">
        <f t="shared" ref="I177727" si="8385">I177726-I177725</f>
        <v>0</v>
      </c>
      <c r="N177727" s="54">
        <f t="shared" ref="N177727" si="8386">N177726-N177725</f>
        <v>0</v>
      </c>
      <c r="W177727" s="54">
        <f t="shared" ref="W177727" si="8387">W177726-W177725</f>
        <v>0</v>
      </c>
    </row>
    <row r="177728" spans="9:23" x14ac:dyDescent="0.35">
      <c r="I177728" s="55">
        <f t="shared" ref="I177728" si="8388">I177726-I177714</f>
        <v>0</v>
      </c>
      <c r="N177728" s="55">
        <f t="shared" ref="N177728" si="8389">N177726-N177714</f>
        <v>0</v>
      </c>
      <c r="W177728" s="55">
        <f t="shared" ref="W177728" si="8390">W177726-W177714</f>
        <v>0</v>
      </c>
    </row>
    <row r="177729" spans="9:23" x14ac:dyDescent="0.35">
      <c r="I177729" s="56" t="s">
        <v>16</v>
      </c>
      <c r="N177729" s="56" t="s">
        <v>16</v>
      </c>
      <c r="W177729" s="56" t="s">
        <v>16</v>
      </c>
    </row>
    <row r="177855" spans="9:23" x14ac:dyDescent="0.35">
      <c r="I177855" s="54">
        <f t="shared" ref="I177855" si="8391">I177854-I177853</f>
        <v>0</v>
      </c>
      <c r="N177855" s="54">
        <f t="shared" ref="N177855" si="8392">N177854-N177853</f>
        <v>0</v>
      </c>
      <c r="W177855" s="54">
        <f t="shared" ref="W177855" si="8393">W177854-W177853</f>
        <v>0</v>
      </c>
    </row>
    <row r="177856" spans="9:23" x14ac:dyDescent="0.35">
      <c r="I177856" s="55">
        <f t="shared" ref="I177856" si="8394">I177854-I177842</f>
        <v>0</v>
      </c>
      <c r="N177856" s="55">
        <f t="shared" ref="N177856" si="8395">N177854-N177842</f>
        <v>0</v>
      </c>
      <c r="W177856" s="55">
        <f t="shared" ref="W177856" si="8396">W177854-W177842</f>
        <v>0</v>
      </c>
    </row>
    <row r="177857" spans="9:23" x14ac:dyDescent="0.35">
      <c r="I177857" s="56" t="s">
        <v>16</v>
      </c>
      <c r="N177857" s="56" t="s">
        <v>16</v>
      </c>
      <c r="W177857" s="56" t="s">
        <v>16</v>
      </c>
    </row>
    <row r="177983" spans="9:23" x14ac:dyDescent="0.35">
      <c r="I177983" s="54">
        <f t="shared" ref="I177983" si="8397">I177982-I177981</f>
        <v>0</v>
      </c>
      <c r="N177983" s="54">
        <f t="shared" ref="N177983" si="8398">N177982-N177981</f>
        <v>0</v>
      </c>
      <c r="W177983" s="54">
        <f t="shared" ref="W177983" si="8399">W177982-W177981</f>
        <v>0</v>
      </c>
    </row>
    <row r="177984" spans="9:23" x14ac:dyDescent="0.35">
      <c r="I177984" s="55">
        <f t="shared" ref="I177984" si="8400">I177982-I177970</f>
        <v>0</v>
      </c>
      <c r="N177984" s="55">
        <f t="shared" ref="N177984" si="8401">N177982-N177970</f>
        <v>0</v>
      </c>
      <c r="W177984" s="55">
        <f t="shared" ref="W177984" si="8402">W177982-W177970</f>
        <v>0</v>
      </c>
    </row>
    <row r="177985" spans="9:23" x14ac:dyDescent="0.35">
      <c r="I177985" s="56" t="s">
        <v>16</v>
      </c>
      <c r="N177985" s="56" t="s">
        <v>16</v>
      </c>
      <c r="W177985" s="56" t="s">
        <v>16</v>
      </c>
    </row>
    <row r="178111" spans="9:23" x14ac:dyDescent="0.35">
      <c r="I178111" s="54">
        <f t="shared" ref="I178111" si="8403">I178110-I178109</f>
        <v>0</v>
      </c>
      <c r="N178111" s="54">
        <f t="shared" ref="N178111" si="8404">N178110-N178109</f>
        <v>0</v>
      </c>
      <c r="W178111" s="54">
        <f t="shared" ref="W178111" si="8405">W178110-W178109</f>
        <v>0</v>
      </c>
    </row>
    <row r="178112" spans="9:23" x14ac:dyDescent="0.35">
      <c r="I178112" s="55">
        <f t="shared" ref="I178112" si="8406">I178110-I178098</f>
        <v>0</v>
      </c>
      <c r="N178112" s="55">
        <f t="shared" ref="N178112" si="8407">N178110-N178098</f>
        <v>0</v>
      </c>
      <c r="W178112" s="55">
        <f t="shared" ref="W178112" si="8408">W178110-W178098</f>
        <v>0</v>
      </c>
    </row>
    <row r="178113" spans="9:23" x14ac:dyDescent="0.35">
      <c r="I178113" s="56" t="s">
        <v>16</v>
      </c>
      <c r="N178113" s="56" t="s">
        <v>16</v>
      </c>
      <c r="W178113" s="56" t="s">
        <v>16</v>
      </c>
    </row>
    <row r="178239" spans="9:23" x14ac:dyDescent="0.35">
      <c r="I178239" s="54">
        <f t="shared" ref="I178239" si="8409">I178238-I178237</f>
        <v>0</v>
      </c>
      <c r="N178239" s="54">
        <f t="shared" ref="N178239" si="8410">N178238-N178237</f>
        <v>0</v>
      </c>
      <c r="W178239" s="54">
        <f t="shared" ref="W178239" si="8411">W178238-W178237</f>
        <v>0</v>
      </c>
    </row>
    <row r="178240" spans="9:23" x14ac:dyDescent="0.35">
      <c r="I178240" s="55">
        <f t="shared" ref="I178240" si="8412">I178238-I178226</f>
        <v>0</v>
      </c>
      <c r="N178240" s="55">
        <f t="shared" ref="N178240" si="8413">N178238-N178226</f>
        <v>0</v>
      </c>
      <c r="W178240" s="55">
        <f t="shared" ref="W178240" si="8414">W178238-W178226</f>
        <v>0</v>
      </c>
    </row>
    <row r="178241" spans="9:23" x14ac:dyDescent="0.35">
      <c r="I178241" s="56" t="s">
        <v>16</v>
      </c>
      <c r="N178241" s="56" t="s">
        <v>16</v>
      </c>
      <c r="W178241" s="56" t="s">
        <v>16</v>
      </c>
    </row>
    <row r="178367" spans="9:23" x14ac:dyDescent="0.35">
      <c r="I178367" s="54">
        <f t="shared" ref="I178367" si="8415">I178366-I178365</f>
        <v>0</v>
      </c>
      <c r="N178367" s="54">
        <f t="shared" ref="N178367" si="8416">N178366-N178365</f>
        <v>0</v>
      </c>
      <c r="W178367" s="54">
        <f t="shared" ref="W178367" si="8417">W178366-W178365</f>
        <v>0</v>
      </c>
    </row>
    <row r="178368" spans="9:23" x14ac:dyDescent="0.35">
      <c r="I178368" s="55">
        <f t="shared" ref="I178368" si="8418">I178366-I178354</f>
        <v>0</v>
      </c>
      <c r="N178368" s="55">
        <f t="shared" ref="N178368" si="8419">N178366-N178354</f>
        <v>0</v>
      </c>
      <c r="W178368" s="55">
        <f t="shared" ref="W178368" si="8420">W178366-W178354</f>
        <v>0</v>
      </c>
    </row>
    <row r="178369" spans="9:23" x14ac:dyDescent="0.35">
      <c r="I178369" s="56" t="s">
        <v>16</v>
      </c>
      <c r="N178369" s="56" t="s">
        <v>16</v>
      </c>
      <c r="W178369" s="56" t="s">
        <v>16</v>
      </c>
    </row>
    <row r="178495" spans="9:23" x14ac:dyDescent="0.35">
      <c r="I178495" s="54">
        <f t="shared" ref="I178495" si="8421">I178494-I178493</f>
        <v>0</v>
      </c>
      <c r="N178495" s="54">
        <f t="shared" ref="N178495" si="8422">N178494-N178493</f>
        <v>0</v>
      </c>
      <c r="W178495" s="54">
        <f t="shared" ref="W178495" si="8423">W178494-W178493</f>
        <v>0</v>
      </c>
    </row>
    <row r="178496" spans="9:23" x14ac:dyDescent="0.35">
      <c r="I178496" s="55">
        <f t="shared" ref="I178496" si="8424">I178494-I178482</f>
        <v>0</v>
      </c>
      <c r="N178496" s="55">
        <f t="shared" ref="N178496" si="8425">N178494-N178482</f>
        <v>0</v>
      </c>
      <c r="W178496" s="55">
        <f t="shared" ref="W178496" si="8426">W178494-W178482</f>
        <v>0</v>
      </c>
    </row>
    <row r="178497" spans="9:23" x14ac:dyDescent="0.35">
      <c r="I178497" s="56" t="s">
        <v>16</v>
      </c>
      <c r="N178497" s="56" t="s">
        <v>16</v>
      </c>
      <c r="W178497" s="56" t="s">
        <v>16</v>
      </c>
    </row>
    <row r="178623" spans="9:23" x14ac:dyDescent="0.35">
      <c r="I178623" s="54">
        <f t="shared" ref="I178623" si="8427">I178622-I178621</f>
        <v>0</v>
      </c>
      <c r="N178623" s="54">
        <f t="shared" ref="N178623" si="8428">N178622-N178621</f>
        <v>0</v>
      </c>
      <c r="W178623" s="54">
        <f t="shared" ref="W178623" si="8429">W178622-W178621</f>
        <v>0</v>
      </c>
    </row>
    <row r="178624" spans="9:23" x14ac:dyDescent="0.35">
      <c r="I178624" s="55">
        <f t="shared" ref="I178624" si="8430">I178622-I178610</f>
        <v>0</v>
      </c>
      <c r="N178624" s="55">
        <f t="shared" ref="N178624" si="8431">N178622-N178610</f>
        <v>0</v>
      </c>
      <c r="W178624" s="55">
        <f t="shared" ref="W178624" si="8432">W178622-W178610</f>
        <v>0</v>
      </c>
    </row>
    <row r="178625" spans="9:23" x14ac:dyDescent="0.35">
      <c r="I178625" s="56" t="s">
        <v>16</v>
      </c>
      <c r="N178625" s="56" t="s">
        <v>16</v>
      </c>
      <c r="W178625" s="56" t="s">
        <v>16</v>
      </c>
    </row>
    <row r="178751" spans="9:23" x14ac:dyDescent="0.35">
      <c r="I178751" s="54">
        <f t="shared" ref="I178751" si="8433">I178750-I178749</f>
        <v>0</v>
      </c>
      <c r="N178751" s="54">
        <f t="shared" ref="N178751" si="8434">N178750-N178749</f>
        <v>0</v>
      </c>
      <c r="W178751" s="54">
        <f t="shared" ref="W178751" si="8435">W178750-W178749</f>
        <v>0</v>
      </c>
    </row>
    <row r="178752" spans="9:23" x14ac:dyDescent="0.35">
      <c r="I178752" s="55">
        <f t="shared" ref="I178752" si="8436">I178750-I178738</f>
        <v>0</v>
      </c>
      <c r="N178752" s="55">
        <f t="shared" ref="N178752" si="8437">N178750-N178738</f>
        <v>0</v>
      </c>
      <c r="W178752" s="55">
        <f t="shared" ref="W178752" si="8438">W178750-W178738</f>
        <v>0</v>
      </c>
    </row>
    <row r="178753" spans="9:23" x14ac:dyDescent="0.35">
      <c r="I178753" s="56" t="s">
        <v>16</v>
      </c>
      <c r="N178753" s="56" t="s">
        <v>16</v>
      </c>
      <c r="W178753" s="56" t="s">
        <v>16</v>
      </c>
    </row>
    <row r="178879" spans="9:23" x14ac:dyDescent="0.35">
      <c r="I178879" s="54">
        <f t="shared" ref="I178879" si="8439">I178878-I178877</f>
        <v>0</v>
      </c>
      <c r="N178879" s="54">
        <f t="shared" ref="N178879" si="8440">N178878-N178877</f>
        <v>0</v>
      </c>
      <c r="W178879" s="54">
        <f t="shared" ref="W178879" si="8441">W178878-W178877</f>
        <v>0</v>
      </c>
    </row>
    <row r="178880" spans="9:23" x14ac:dyDescent="0.35">
      <c r="I178880" s="55">
        <f t="shared" ref="I178880" si="8442">I178878-I178866</f>
        <v>0</v>
      </c>
      <c r="N178880" s="55">
        <f t="shared" ref="N178880" si="8443">N178878-N178866</f>
        <v>0</v>
      </c>
      <c r="W178880" s="55">
        <f t="shared" ref="W178880" si="8444">W178878-W178866</f>
        <v>0</v>
      </c>
    </row>
    <row r="178881" spans="9:23" x14ac:dyDescent="0.35">
      <c r="I178881" s="56" t="s">
        <v>16</v>
      </c>
      <c r="N178881" s="56" t="s">
        <v>16</v>
      </c>
      <c r="W178881" s="56" t="s">
        <v>16</v>
      </c>
    </row>
    <row r="179007" spans="9:23" x14ac:dyDescent="0.35">
      <c r="I179007" s="54">
        <f t="shared" ref="I179007" si="8445">I179006-I179005</f>
        <v>0</v>
      </c>
      <c r="N179007" s="54">
        <f t="shared" ref="N179007" si="8446">N179006-N179005</f>
        <v>0</v>
      </c>
      <c r="W179007" s="54">
        <f t="shared" ref="W179007" si="8447">W179006-W179005</f>
        <v>0</v>
      </c>
    </row>
    <row r="179008" spans="9:23" x14ac:dyDescent="0.35">
      <c r="I179008" s="55">
        <f t="shared" ref="I179008" si="8448">I179006-I178994</f>
        <v>0</v>
      </c>
      <c r="N179008" s="55">
        <f t="shared" ref="N179008" si="8449">N179006-N178994</f>
        <v>0</v>
      </c>
      <c r="W179008" s="55">
        <f t="shared" ref="W179008" si="8450">W179006-W178994</f>
        <v>0</v>
      </c>
    </row>
    <row r="179009" spans="9:23" x14ac:dyDescent="0.35">
      <c r="I179009" s="56" t="s">
        <v>16</v>
      </c>
      <c r="N179009" s="56" t="s">
        <v>16</v>
      </c>
      <c r="W179009" s="56" t="s">
        <v>16</v>
      </c>
    </row>
    <row r="179135" spans="9:23" x14ac:dyDescent="0.35">
      <c r="I179135" s="54">
        <f t="shared" ref="I179135" si="8451">I179134-I179133</f>
        <v>0</v>
      </c>
      <c r="N179135" s="54">
        <f t="shared" ref="N179135" si="8452">N179134-N179133</f>
        <v>0</v>
      </c>
      <c r="W179135" s="54">
        <f t="shared" ref="W179135" si="8453">W179134-W179133</f>
        <v>0</v>
      </c>
    </row>
    <row r="179136" spans="9:23" x14ac:dyDescent="0.35">
      <c r="I179136" s="55">
        <f t="shared" ref="I179136" si="8454">I179134-I179122</f>
        <v>0</v>
      </c>
      <c r="N179136" s="55">
        <f t="shared" ref="N179136" si="8455">N179134-N179122</f>
        <v>0</v>
      </c>
      <c r="W179136" s="55">
        <f t="shared" ref="W179136" si="8456">W179134-W179122</f>
        <v>0</v>
      </c>
    </row>
    <row r="179137" spans="9:23" x14ac:dyDescent="0.35">
      <c r="I179137" s="56" t="s">
        <v>16</v>
      </c>
      <c r="N179137" s="56" t="s">
        <v>16</v>
      </c>
      <c r="W179137" s="56" t="s">
        <v>16</v>
      </c>
    </row>
    <row r="179263" spans="9:23" x14ac:dyDescent="0.35">
      <c r="I179263" s="54">
        <f t="shared" ref="I179263" si="8457">I179262-I179261</f>
        <v>0</v>
      </c>
      <c r="N179263" s="54">
        <f t="shared" ref="N179263" si="8458">N179262-N179261</f>
        <v>0</v>
      </c>
      <c r="W179263" s="54">
        <f t="shared" ref="W179263" si="8459">W179262-W179261</f>
        <v>0</v>
      </c>
    </row>
    <row r="179264" spans="9:23" x14ac:dyDescent="0.35">
      <c r="I179264" s="55">
        <f t="shared" ref="I179264" si="8460">I179262-I179250</f>
        <v>0</v>
      </c>
      <c r="N179264" s="55">
        <f t="shared" ref="N179264" si="8461">N179262-N179250</f>
        <v>0</v>
      </c>
      <c r="W179264" s="55">
        <f t="shared" ref="W179264" si="8462">W179262-W179250</f>
        <v>0</v>
      </c>
    </row>
    <row r="179265" spans="9:23" x14ac:dyDescent="0.35">
      <c r="I179265" s="56" t="s">
        <v>16</v>
      </c>
      <c r="N179265" s="56" t="s">
        <v>16</v>
      </c>
      <c r="W179265" s="56" t="s">
        <v>16</v>
      </c>
    </row>
    <row r="179391" spans="9:23" x14ac:dyDescent="0.35">
      <c r="I179391" s="54">
        <f t="shared" ref="I179391" si="8463">I179390-I179389</f>
        <v>0</v>
      </c>
      <c r="N179391" s="54">
        <f t="shared" ref="N179391" si="8464">N179390-N179389</f>
        <v>0</v>
      </c>
      <c r="W179391" s="54">
        <f t="shared" ref="W179391" si="8465">W179390-W179389</f>
        <v>0</v>
      </c>
    </row>
    <row r="179392" spans="9:23" x14ac:dyDescent="0.35">
      <c r="I179392" s="55">
        <f t="shared" ref="I179392" si="8466">I179390-I179378</f>
        <v>0</v>
      </c>
      <c r="N179392" s="55">
        <f t="shared" ref="N179392" si="8467">N179390-N179378</f>
        <v>0</v>
      </c>
      <c r="W179392" s="55">
        <f t="shared" ref="W179392" si="8468">W179390-W179378</f>
        <v>0</v>
      </c>
    </row>
    <row r="179393" spans="9:23" x14ac:dyDescent="0.35">
      <c r="I179393" s="56" t="s">
        <v>16</v>
      </c>
      <c r="N179393" s="56" t="s">
        <v>16</v>
      </c>
      <c r="W179393" s="56" t="s">
        <v>16</v>
      </c>
    </row>
    <row r="179519" spans="9:23" x14ac:dyDescent="0.35">
      <c r="I179519" s="54">
        <f t="shared" ref="I179519" si="8469">I179518-I179517</f>
        <v>0</v>
      </c>
      <c r="N179519" s="54">
        <f t="shared" ref="N179519" si="8470">N179518-N179517</f>
        <v>0</v>
      </c>
      <c r="W179519" s="54">
        <f t="shared" ref="W179519" si="8471">W179518-W179517</f>
        <v>0</v>
      </c>
    </row>
    <row r="179520" spans="9:23" x14ac:dyDescent="0.35">
      <c r="I179520" s="55">
        <f t="shared" ref="I179520" si="8472">I179518-I179506</f>
        <v>0</v>
      </c>
      <c r="N179520" s="55">
        <f t="shared" ref="N179520" si="8473">N179518-N179506</f>
        <v>0</v>
      </c>
      <c r="W179520" s="55">
        <f t="shared" ref="W179520" si="8474">W179518-W179506</f>
        <v>0</v>
      </c>
    </row>
    <row r="179521" spans="9:23" x14ac:dyDescent="0.35">
      <c r="I179521" s="56" t="s">
        <v>16</v>
      </c>
      <c r="N179521" s="56" t="s">
        <v>16</v>
      </c>
      <c r="W179521" s="56" t="s">
        <v>16</v>
      </c>
    </row>
    <row r="179647" spans="9:23" x14ac:dyDescent="0.35">
      <c r="I179647" s="54">
        <f t="shared" ref="I179647" si="8475">I179646-I179645</f>
        <v>0</v>
      </c>
      <c r="N179647" s="54">
        <f t="shared" ref="N179647" si="8476">N179646-N179645</f>
        <v>0</v>
      </c>
      <c r="W179647" s="54">
        <f t="shared" ref="W179647" si="8477">W179646-W179645</f>
        <v>0</v>
      </c>
    </row>
    <row r="179648" spans="9:23" x14ac:dyDescent="0.35">
      <c r="I179648" s="55">
        <f t="shared" ref="I179648" si="8478">I179646-I179634</f>
        <v>0</v>
      </c>
      <c r="N179648" s="55">
        <f t="shared" ref="N179648" si="8479">N179646-N179634</f>
        <v>0</v>
      </c>
      <c r="W179648" s="55">
        <f t="shared" ref="W179648" si="8480">W179646-W179634</f>
        <v>0</v>
      </c>
    </row>
    <row r="179649" spans="9:23" x14ac:dyDescent="0.35">
      <c r="I179649" s="56" t="s">
        <v>16</v>
      </c>
      <c r="N179649" s="56" t="s">
        <v>16</v>
      </c>
      <c r="W179649" s="56" t="s">
        <v>16</v>
      </c>
    </row>
    <row r="179775" spans="9:23" x14ac:dyDescent="0.35">
      <c r="I179775" s="54">
        <f t="shared" ref="I179775" si="8481">I179774-I179773</f>
        <v>0</v>
      </c>
      <c r="N179775" s="54">
        <f t="shared" ref="N179775" si="8482">N179774-N179773</f>
        <v>0</v>
      </c>
      <c r="W179775" s="54">
        <f t="shared" ref="W179775" si="8483">W179774-W179773</f>
        <v>0</v>
      </c>
    </row>
    <row r="179776" spans="9:23" x14ac:dyDescent="0.35">
      <c r="I179776" s="55">
        <f t="shared" ref="I179776" si="8484">I179774-I179762</f>
        <v>0</v>
      </c>
      <c r="N179776" s="55">
        <f t="shared" ref="N179776" si="8485">N179774-N179762</f>
        <v>0</v>
      </c>
      <c r="W179776" s="55">
        <f t="shared" ref="W179776" si="8486">W179774-W179762</f>
        <v>0</v>
      </c>
    </row>
    <row r="179777" spans="9:23" x14ac:dyDescent="0.35">
      <c r="I179777" s="56" t="s">
        <v>16</v>
      </c>
      <c r="N179777" s="56" t="s">
        <v>16</v>
      </c>
      <c r="W179777" s="56" t="s">
        <v>16</v>
      </c>
    </row>
    <row r="179903" spans="9:23" x14ac:dyDescent="0.35">
      <c r="I179903" s="54">
        <f t="shared" ref="I179903" si="8487">I179902-I179901</f>
        <v>0</v>
      </c>
      <c r="N179903" s="54">
        <f t="shared" ref="N179903" si="8488">N179902-N179901</f>
        <v>0</v>
      </c>
      <c r="W179903" s="54">
        <f t="shared" ref="W179903" si="8489">W179902-W179901</f>
        <v>0</v>
      </c>
    </row>
    <row r="179904" spans="9:23" x14ac:dyDescent="0.35">
      <c r="I179904" s="55">
        <f t="shared" ref="I179904" si="8490">I179902-I179890</f>
        <v>0</v>
      </c>
      <c r="N179904" s="55">
        <f t="shared" ref="N179904" si="8491">N179902-N179890</f>
        <v>0</v>
      </c>
      <c r="W179904" s="55">
        <f t="shared" ref="W179904" si="8492">W179902-W179890</f>
        <v>0</v>
      </c>
    </row>
    <row r="179905" spans="9:23" x14ac:dyDescent="0.35">
      <c r="I179905" s="56" t="s">
        <v>16</v>
      </c>
      <c r="N179905" s="56" t="s">
        <v>16</v>
      </c>
      <c r="W179905" s="56" t="s">
        <v>16</v>
      </c>
    </row>
    <row r="180031" spans="9:23" x14ac:dyDescent="0.35">
      <c r="I180031" s="54">
        <f t="shared" ref="I180031" si="8493">I180030-I180029</f>
        <v>0</v>
      </c>
      <c r="N180031" s="54">
        <f t="shared" ref="N180031" si="8494">N180030-N180029</f>
        <v>0</v>
      </c>
      <c r="W180031" s="54">
        <f t="shared" ref="W180031" si="8495">W180030-W180029</f>
        <v>0</v>
      </c>
    </row>
    <row r="180032" spans="9:23" x14ac:dyDescent="0.35">
      <c r="I180032" s="55">
        <f t="shared" ref="I180032" si="8496">I180030-I180018</f>
        <v>0</v>
      </c>
      <c r="N180032" s="55">
        <f t="shared" ref="N180032" si="8497">N180030-N180018</f>
        <v>0</v>
      </c>
      <c r="W180032" s="55">
        <f t="shared" ref="W180032" si="8498">W180030-W180018</f>
        <v>0</v>
      </c>
    </row>
    <row r="180033" spans="9:23" x14ac:dyDescent="0.35">
      <c r="I180033" s="56" t="s">
        <v>16</v>
      </c>
      <c r="N180033" s="56" t="s">
        <v>16</v>
      </c>
      <c r="W180033" s="56" t="s">
        <v>16</v>
      </c>
    </row>
    <row r="180159" spans="9:23" x14ac:dyDescent="0.35">
      <c r="I180159" s="54">
        <f t="shared" ref="I180159" si="8499">I180158-I180157</f>
        <v>0</v>
      </c>
      <c r="N180159" s="54">
        <f t="shared" ref="N180159" si="8500">N180158-N180157</f>
        <v>0</v>
      </c>
      <c r="W180159" s="54">
        <f t="shared" ref="W180159" si="8501">W180158-W180157</f>
        <v>0</v>
      </c>
    </row>
    <row r="180160" spans="9:23" x14ac:dyDescent="0.35">
      <c r="I180160" s="55">
        <f t="shared" ref="I180160" si="8502">I180158-I180146</f>
        <v>0</v>
      </c>
      <c r="N180160" s="55">
        <f t="shared" ref="N180160" si="8503">N180158-N180146</f>
        <v>0</v>
      </c>
      <c r="W180160" s="55">
        <f t="shared" ref="W180160" si="8504">W180158-W180146</f>
        <v>0</v>
      </c>
    </row>
    <row r="180161" spans="9:23" x14ac:dyDescent="0.35">
      <c r="I180161" s="56" t="s">
        <v>16</v>
      </c>
      <c r="N180161" s="56" t="s">
        <v>16</v>
      </c>
      <c r="W180161" s="56" t="s">
        <v>16</v>
      </c>
    </row>
    <row r="180287" spans="9:23" x14ac:dyDescent="0.35">
      <c r="I180287" s="54">
        <f t="shared" ref="I180287" si="8505">I180286-I180285</f>
        <v>0</v>
      </c>
      <c r="N180287" s="54">
        <f t="shared" ref="N180287" si="8506">N180286-N180285</f>
        <v>0</v>
      </c>
      <c r="W180287" s="54">
        <f t="shared" ref="W180287" si="8507">W180286-W180285</f>
        <v>0</v>
      </c>
    </row>
    <row r="180288" spans="9:23" x14ac:dyDescent="0.35">
      <c r="I180288" s="55">
        <f t="shared" ref="I180288" si="8508">I180286-I180274</f>
        <v>0</v>
      </c>
      <c r="N180288" s="55">
        <f t="shared" ref="N180288" si="8509">N180286-N180274</f>
        <v>0</v>
      </c>
      <c r="W180288" s="55">
        <f t="shared" ref="W180288" si="8510">W180286-W180274</f>
        <v>0</v>
      </c>
    </row>
    <row r="180289" spans="9:23" x14ac:dyDescent="0.35">
      <c r="I180289" s="56" t="s">
        <v>16</v>
      </c>
      <c r="N180289" s="56" t="s">
        <v>16</v>
      </c>
      <c r="W180289" s="56" t="s">
        <v>16</v>
      </c>
    </row>
    <row r="180415" spans="9:23" x14ac:dyDescent="0.35">
      <c r="I180415" s="54">
        <f t="shared" ref="I180415" si="8511">I180414-I180413</f>
        <v>0</v>
      </c>
      <c r="N180415" s="54">
        <f t="shared" ref="N180415" si="8512">N180414-N180413</f>
        <v>0</v>
      </c>
      <c r="W180415" s="54">
        <f t="shared" ref="W180415" si="8513">W180414-W180413</f>
        <v>0</v>
      </c>
    </row>
    <row r="180416" spans="9:23" x14ac:dyDescent="0.35">
      <c r="I180416" s="55">
        <f t="shared" ref="I180416" si="8514">I180414-I180402</f>
        <v>0</v>
      </c>
      <c r="N180416" s="55">
        <f t="shared" ref="N180416" si="8515">N180414-N180402</f>
        <v>0</v>
      </c>
      <c r="W180416" s="55">
        <f t="shared" ref="W180416" si="8516">W180414-W180402</f>
        <v>0</v>
      </c>
    </row>
    <row r="180417" spans="9:23" x14ac:dyDescent="0.35">
      <c r="I180417" s="56" t="s">
        <v>16</v>
      </c>
      <c r="N180417" s="56" t="s">
        <v>16</v>
      </c>
      <c r="W180417" s="56" t="s">
        <v>16</v>
      </c>
    </row>
    <row r="180543" spans="9:23" x14ac:dyDescent="0.35">
      <c r="I180543" s="54">
        <f t="shared" ref="I180543" si="8517">I180542-I180541</f>
        <v>0</v>
      </c>
      <c r="N180543" s="54">
        <f t="shared" ref="N180543" si="8518">N180542-N180541</f>
        <v>0</v>
      </c>
      <c r="W180543" s="54">
        <f t="shared" ref="W180543" si="8519">W180542-W180541</f>
        <v>0</v>
      </c>
    </row>
    <row r="180544" spans="9:23" x14ac:dyDescent="0.35">
      <c r="I180544" s="55">
        <f t="shared" ref="I180544" si="8520">I180542-I180530</f>
        <v>0</v>
      </c>
      <c r="N180544" s="55">
        <f t="shared" ref="N180544" si="8521">N180542-N180530</f>
        <v>0</v>
      </c>
      <c r="W180544" s="55">
        <f t="shared" ref="W180544" si="8522">W180542-W180530</f>
        <v>0</v>
      </c>
    </row>
    <row r="180545" spans="9:23" x14ac:dyDescent="0.35">
      <c r="I180545" s="56" t="s">
        <v>16</v>
      </c>
      <c r="N180545" s="56" t="s">
        <v>16</v>
      </c>
      <c r="W180545" s="56" t="s">
        <v>16</v>
      </c>
    </row>
    <row r="180671" spans="9:23" x14ac:dyDescent="0.35">
      <c r="I180671" s="54">
        <f t="shared" ref="I180671" si="8523">I180670-I180669</f>
        <v>0</v>
      </c>
      <c r="N180671" s="54">
        <f t="shared" ref="N180671" si="8524">N180670-N180669</f>
        <v>0</v>
      </c>
      <c r="W180671" s="54">
        <f t="shared" ref="W180671" si="8525">W180670-W180669</f>
        <v>0</v>
      </c>
    </row>
    <row r="180672" spans="9:23" x14ac:dyDescent="0.35">
      <c r="I180672" s="55">
        <f t="shared" ref="I180672" si="8526">I180670-I180658</f>
        <v>0</v>
      </c>
      <c r="N180672" s="55">
        <f t="shared" ref="N180672" si="8527">N180670-N180658</f>
        <v>0</v>
      </c>
      <c r="W180672" s="55">
        <f t="shared" ref="W180672" si="8528">W180670-W180658</f>
        <v>0</v>
      </c>
    </row>
    <row r="180673" spans="9:23" x14ac:dyDescent="0.35">
      <c r="I180673" s="56" t="s">
        <v>16</v>
      </c>
      <c r="N180673" s="56" t="s">
        <v>16</v>
      </c>
      <c r="W180673" s="56" t="s">
        <v>16</v>
      </c>
    </row>
    <row r="180799" spans="9:23" x14ac:dyDescent="0.35">
      <c r="I180799" s="54">
        <f t="shared" ref="I180799" si="8529">I180798-I180797</f>
        <v>0</v>
      </c>
      <c r="N180799" s="54">
        <f t="shared" ref="N180799" si="8530">N180798-N180797</f>
        <v>0</v>
      </c>
      <c r="W180799" s="54">
        <f t="shared" ref="W180799" si="8531">W180798-W180797</f>
        <v>0</v>
      </c>
    </row>
    <row r="180800" spans="9:23" x14ac:dyDescent="0.35">
      <c r="I180800" s="55">
        <f t="shared" ref="I180800" si="8532">I180798-I180786</f>
        <v>0</v>
      </c>
      <c r="N180800" s="55">
        <f t="shared" ref="N180800" si="8533">N180798-N180786</f>
        <v>0</v>
      </c>
      <c r="W180800" s="55">
        <f t="shared" ref="W180800" si="8534">W180798-W180786</f>
        <v>0</v>
      </c>
    </row>
    <row r="180801" spans="9:23" x14ac:dyDescent="0.35">
      <c r="I180801" s="56" t="s">
        <v>16</v>
      </c>
      <c r="N180801" s="56" t="s">
        <v>16</v>
      </c>
      <c r="W180801" s="56" t="s">
        <v>16</v>
      </c>
    </row>
    <row r="180927" spans="9:23" x14ac:dyDescent="0.35">
      <c r="I180927" s="54">
        <f t="shared" ref="I180927" si="8535">I180926-I180925</f>
        <v>0</v>
      </c>
      <c r="N180927" s="54">
        <f t="shared" ref="N180927" si="8536">N180926-N180925</f>
        <v>0</v>
      </c>
      <c r="W180927" s="54">
        <f t="shared" ref="W180927" si="8537">W180926-W180925</f>
        <v>0</v>
      </c>
    </row>
    <row r="180928" spans="9:23" x14ac:dyDescent="0.35">
      <c r="I180928" s="55">
        <f t="shared" ref="I180928" si="8538">I180926-I180914</f>
        <v>0</v>
      </c>
      <c r="N180928" s="55">
        <f t="shared" ref="N180928" si="8539">N180926-N180914</f>
        <v>0</v>
      </c>
      <c r="W180928" s="55">
        <f t="shared" ref="W180928" si="8540">W180926-W180914</f>
        <v>0</v>
      </c>
    </row>
    <row r="180929" spans="9:23" x14ac:dyDescent="0.35">
      <c r="I180929" s="56" t="s">
        <v>16</v>
      </c>
      <c r="N180929" s="56" t="s">
        <v>16</v>
      </c>
      <c r="W180929" s="56" t="s">
        <v>16</v>
      </c>
    </row>
    <row r="181055" spans="9:23" x14ac:dyDescent="0.35">
      <c r="I181055" s="54">
        <f t="shared" ref="I181055" si="8541">I181054-I181053</f>
        <v>0</v>
      </c>
      <c r="N181055" s="54">
        <f t="shared" ref="N181055" si="8542">N181054-N181053</f>
        <v>0</v>
      </c>
      <c r="W181055" s="54">
        <f t="shared" ref="W181055" si="8543">W181054-W181053</f>
        <v>0</v>
      </c>
    </row>
    <row r="181056" spans="9:23" x14ac:dyDescent="0.35">
      <c r="I181056" s="55">
        <f t="shared" ref="I181056" si="8544">I181054-I181042</f>
        <v>0</v>
      </c>
      <c r="N181056" s="55">
        <f t="shared" ref="N181056" si="8545">N181054-N181042</f>
        <v>0</v>
      </c>
      <c r="W181056" s="55">
        <f t="shared" ref="W181056" si="8546">W181054-W181042</f>
        <v>0</v>
      </c>
    </row>
    <row r="181057" spans="9:23" x14ac:dyDescent="0.35">
      <c r="I181057" s="56" t="s">
        <v>16</v>
      </c>
      <c r="N181057" s="56" t="s">
        <v>16</v>
      </c>
      <c r="W181057" s="56" t="s">
        <v>16</v>
      </c>
    </row>
    <row r="181183" spans="9:23" x14ac:dyDescent="0.35">
      <c r="I181183" s="54">
        <f t="shared" ref="I181183" si="8547">I181182-I181181</f>
        <v>0</v>
      </c>
      <c r="N181183" s="54">
        <f t="shared" ref="N181183" si="8548">N181182-N181181</f>
        <v>0</v>
      </c>
      <c r="W181183" s="54">
        <f t="shared" ref="W181183" si="8549">W181182-W181181</f>
        <v>0</v>
      </c>
    </row>
    <row r="181184" spans="9:23" x14ac:dyDescent="0.35">
      <c r="I181184" s="55">
        <f t="shared" ref="I181184" si="8550">I181182-I181170</f>
        <v>0</v>
      </c>
      <c r="N181184" s="55">
        <f t="shared" ref="N181184" si="8551">N181182-N181170</f>
        <v>0</v>
      </c>
      <c r="W181184" s="55">
        <f t="shared" ref="W181184" si="8552">W181182-W181170</f>
        <v>0</v>
      </c>
    </row>
    <row r="181185" spans="9:23" x14ac:dyDescent="0.35">
      <c r="I181185" s="56" t="s">
        <v>16</v>
      </c>
      <c r="N181185" s="56" t="s">
        <v>16</v>
      </c>
      <c r="W181185" s="56" t="s">
        <v>16</v>
      </c>
    </row>
    <row r="181311" spans="9:23" x14ac:dyDescent="0.35">
      <c r="I181311" s="54">
        <f t="shared" ref="I181311" si="8553">I181310-I181309</f>
        <v>0</v>
      </c>
      <c r="N181311" s="54">
        <f t="shared" ref="N181311" si="8554">N181310-N181309</f>
        <v>0</v>
      </c>
      <c r="W181311" s="54">
        <f t="shared" ref="W181311" si="8555">W181310-W181309</f>
        <v>0</v>
      </c>
    </row>
    <row r="181312" spans="9:23" x14ac:dyDescent="0.35">
      <c r="I181312" s="55">
        <f t="shared" ref="I181312" si="8556">I181310-I181298</f>
        <v>0</v>
      </c>
      <c r="N181312" s="55">
        <f t="shared" ref="N181312" si="8557">N181310-N181298</f>
        <v>0</v>
      </c>
      <c r="W181312" s="55">
        <f t="shared" ref="W181312" si="8558">W181310-W181298</f>
        <v>0</v>
      </c>
    </row>
    <row r="181313" spans="9:23" x14ac:dyDescent="0.35">
      <c r="I181313" s="56" t="s">
        <v>16</v>
      </c>
      <c r="N181313" s="56" t="s">
        <v>16</v>
      </c>
      <c r="W181313" s="56" t="s">
        <v>16</v>
      </c>
    </row>
    <row r="181439" spans="9:23" x14ac:dyDescent="0.35">
      <c r="I181439" s="54">
        <f t="shared" ref="I181439" si="8559">I181438-I181437</f>
        <v>0</v>
      </c>
      <c r="N181439" s="54">
        <f t="shared" ref="N181439" si="8560">N181438-N181437</f>
        <v>0</v>
      </c>
      <c r="W181439" s="54">
        <f t="shared" ref="W181439" si="8561">W181438-W181437</f>
        <v>0</v>
      </c>
    </row>
    <row r="181440" spans="9:23" x14ac:dyDescent="0.35">
      <c r="I181440" s="55">
        <f t="shared" ref="I181440" si="8562">I181438-I181426</f>
        <v>0</v>
      </c>
      <c r="N181440" s="55">
        <f t="shared" ref="N181440" si="8563">N181438-N181426</f>
        <v>0</v>
      </c>
      <c r="W181440" s="55">
        <f t="shared" ref="W181440" si="8564">W181438-W181426</f>
        <v>0</v>
      </c>
    </row>
    <row r="181441" spans="9:23" x14ac:dyDescent="0.35">
      <c r="I181441" s="56" t="s">
        <v>16</v>
      </c>
      <c r="N181441" s="56" t="s">
        <v>16</v>
      </c>
      <c r="W181441" s="56" t="s">
        <v>16</v>
      </c>
    </row>
    <row r="181567" spans="9:23" x14ac:dyDescent="0.35">
      <c r="I181567" s="54">
        <f t="shared" ref="I181567" si="8565">I181566-I181565</f>
        <v>0</v>
      </c>
      <c r="N181567" s="54">
        <f t="shared" ref="N181567" si="8566">N181566-N181565</f>
        <v>0</v>
      </c>
      <c r="W181567" s="54">
        <f t="shared" ref="W181567" si="8567">W181566-W181565</f>
        <v>0</v>
      </c>
    </row>
    <row r="181568" spans="9:23" x14ac:dyDescent="0.35">
      <c r="I181568" s="55">
        <f t="shared" ref="I181568" si="8568">I181566-I181554</f>
        <v>0</v>
      </c>
      <c r="N181568" s="55">
        <f t="shared" ref="N181568" si="8569">N181566-N181554</f>
        <v>0</v>
      </c>
      <c r="W181568" s="55">
        <f t="shared" ref="W181568" si="8570">W181566-W181554</f>
        <v>0</v>
      </c>
    </row>
    <row r="181569" spans="9:23" x14ac:dyDescent="0.35">
      <c r="I181569" s="56" t="s">
        <v>16</v>
      </c>
      <c r="N181569" s="56" t="s">
        <v>16</v>
      </c>
      <c r="W181569" s="56" t="s">
        <v>16</v>
      </c>
    </row>
    <row r="181695" spans="9:23" x14ac:dyDescent="0.35">
      <c r="I181695" s="54">
        <f t="shared" ref="I181695" si="8571">I181694-I181693</f>
        <v>0</v>
      </c>
      <c r="N181695" s="54">
        <f t="shared" ref="N181695" si="8572">N181694-N181693</f>
        <v>0</v>
      </c>
      <c r="W181695" s="54">
        <f t="shared" ref="W181695" si="8573">W181694-W181693</f>
        <v>0</v>
      </c>
    </row>
    <row r="181696" spans="9:23" x14ac:dyDescent="0.35">
      <c r="I181696" s="55">
        <f t="shared" ref="I181696" si="8574">I181694-I181682</f>
        <v>0</v>
      </c>
      <c r="N181696" s="55">
        <f t="shared" ref="N181696" si="8575">N181694-N181682</f>
        <v>0</v>
      </c>
      <c r="W181696" s="55">
        <f t="shared" ref="W181696" si="8576">W181694-W181682</f>
        <v>0</v>
      </c>
    </row>
    <row r="181697" spans="9:23" x14ac:dyDescent="0.35">
      <c r="I181697" s="56" t="s">
        <v>16</v>
      </c>
      <c r="N181697" s="56" t="s">
        <v>16</v>
      </c>
      <c r="W181697" s="56" t="s">
        <v>16</v>
      </c>
    </row>
    <row r="181823" spans="9:23" x14ac:dyDescent="0.35">
      <c r="I181823" s="54">
        <f t="shared" ref="I181823" si="8577">I181822-I181821</f>
        <v>0</v>
      </c>
      <c r="N181823" s="54">
        <f t="shared" ref="N181823" si="8578">N181822-N181821</f>
        <v>0</v>
      </c>
      <c r="W181823" s="54">
        <f t="shared" ref="W181823" si="8579">W181822-W181821</f>
        <v>0</v>
      </c>
    </row>
    <row r="181824" spans="9:23" x14ac:dyDescent="0.35">
      <c r="I181824" s="55">
        <f t="shared" ref="I181824" si="8580">I181822-I181810</f>
        <v>0</v>
      </c>
      <c r="N181824" s="55">
        <f t="shared" ref="N181824" si="8581">N181822-N181810</f>
        <v>0</v>
      </c>
      <c r="W181824" s="55">
        <f t="shared" ref="W181824" si="8582">W181822-W181810</f>
        <v>0</v>
      </c>
    </row>
    <row r="181825" spans="9:23" x14ac:dyDescent="0.35">
      <c r="I181825" s="56" t="s">
        <v>16</v>
      </c>
      <c r="N181825" s="56" t="s">
        <v>16</v>
      </c>
      <c r="W181825" s="56" t="s">
        <v>16</v>
      </c>
    </row>
    <row r="181951" spans="9:23" x14ac:dyDescent="0.35">
      <c r="I181951" s="54">
        <f t="shared" ref="I181951" si="8583">I181950-I181949</f>
        <v>0</v>
      </c>
      <c r="N181951" s="54">
        <f t="shared" ref="N181951" si="8584">N181950-N181949</f>
        <v>0</v>
      </c>
      <c r="W181951" s="54">
        <f t="shared" ref="W181951" si="8585">W181950-W181949</f>
        <v>0</v>
      </c>
    </row>
    <row r="181952" spans="9:23" x14ac:dyDescent="0.35">
      <c r="I181952" s="55">
        <f t="shared" ref="I181952" si="8586">I181950-I181938</f>
        <v>0</v>
      </c>
      <c r="N181952" s="55">
        <f t="shared" ref="N181952" si="8587">N181950-N181938</f>
        <v>0</v>
      </c>
      <c r="W181952" s="55">
        <f t="shared" ref="W181952" si="8588">W181950-W181938</f>
        <v>0</v>
      </c>
    </row>
    <row r="181953" spans="9:23" x14ac:dyDescent="0.35">
      <c r="I181953" s="56" t="s">
        <v>16</v>
      </c>
      <c r="N181953" s="56" t="s">
        <v>16</v>
      </c>
      <c r="W181953" s="56" t="s">
        <v>16</v>
      </c>
    </row>
    <row r="182079" spans="9:23" x14ac:dyDescent="0.35">
      <c r="I182079" s="54">
        <f t="shared" ref="I182079" si="8589">I182078-I182077</f>
        <v>0</v>
      </c>
      <c r="N182079" s="54">
        <f t="shared" ref="N182079" si="8590">N182078-N182077</f>
        <v>0</v>
      </c>
      <c r="W182079" s="54">
        <f t="shared" ref="W182079" si="8591">W182078-W182077</f>
        <v>0</v>
      </c>
    </row>
    <row r="182080" spans="9:23" x14ac:dyDescent="0.35">
      <c r="I182080" s="55">
        <f t="shared" ref="I182080" si="8592">I182078-I182066</f>
        <v>0</v>
      </c>
      <c r="N182080" s="55">
        <f t="shared" ref="N182080" si="8593">N182078-N182066</f>
        <v>0</v>
      </c>
      <c r="W182080" s="55">
        <f t="shared" ref="W182080" si="8594">W182078-W182066</f>
        <v>0</v>
      </c>
    </row>
    <row r="182081" spans="9:23" x14ac:dyDescent="0.35">
      <c r="I182081" s="56" t="s">
        <v>16</v>
      </c>
      <c r="N182081" s="56" t="s">
        <v>16</v>
      </c>
      <c r="W182081" s="56" t="s">
        <v>16</v>
      </c>
    </row>
    <row r="182207" spans="9:23" x14ac:dyDescent="0.35">
      <c r="I182207" s="54">
        <f t="shared" ref="I182207" si="8595">I182206-I182205</f>
        <v>0</v>
      </c>
      <c r="N182207" s="54">
        <f t="shared" ref="N182207" si="8596">N182206-N182205</f>
        <v>0</v>
      </c>
      <c r="W182207" s="54">
        <f t="shared" ref="W182207" si="8597">W182206-W182205</f>
        <v>0</v>
      </c>
    </row>
    <row r="182208" spans="9:23" x14ac:dyDescent="0.35">
      <c r="I182208" s="55">
        <f t="shared" ref="I182208" si="8598">I182206-I182194</f>
        <v>0</v>
      </c>
      <c r="N182208" s="55">
        <f t="shared" ref="N182208" si="8599">N182206-N182194</f>
        <v>0</v>
      </c>
      <c r="W182208" s="55">
        <f t="shared" ref="W182208" si="8600">W182206-W182194</f>
        <v>0</v>
      </c>
    </row>
    <row r="182209" spans="9:23" x14ac:dyDescent="0.35">
      <c r="I182209" s="56" t="s">
        <v>16</v>
      </c>
      <c r="N182209" s="56" t="s">
        <v>16</v>
      </c>
      <c r="W182209" s="56" t="s">
        <v>16</v>
      </c>
    </row>
    <row r="182335" spans="9:23" x14ac:dyDescent="0.35">
      <c r="I182335" s="54">
        <f t="shared" ref="I182335" si="8601">I182334-I182333</f>
        <v>0</v>
      </c>
      <c r="N182335" s="54">
        <f t="shared" ref="N182335" si="8602">N182334-N182333</f>
        <v>0</v>
      </c>
      <c r="W182335" s="54">
        <f t="shared" ref="W182335" si="8603">W182334-W182333</f>
        <v>0</v>
      </c>
    </row>
    <row r="182336" spans="9:23" x14ac:dyDescent="0.35">
      <c r="I182336" s="55">
        <f t="shared" ref="I182336" si="8604">I182334-I182322</f>
        <v>0</v>
      </c>
      <c r="N182336" s="55">
        <f t="shared" ref="N182336" si="8605">N182334-N182322</f>
        <v>0</v>
      </c>
      <c r="W182336" s="55">
        <f t="shared" ref="W182336" si="8606">W182334-W182322</f>
        <v>0</v>
      </c>
    </row>
    <row r="182337" spans="9:23" x14ac:dyDescent="0.35">
      <c r="I182337" s="56" t="s">
        <v>16</v>
      </c>
      <c r="N182337" s="56" t="s">
        <v>16</v>
      </c>
      <c r="W182337" s="56" t="s">
        <v>16</v>
      </c>
    </row>
    <row r="182463" spans="9:23" x14ac:dyDescent="0.35">
      <c r="I182463" s="54">
        <f t="shared" ref="I182463" si="8607">I182462-I182461</f>
        <v>0</v>
      </c>
      <c r="N182463" s="54">
        <f t="shared" ref="N182463" si="8608">N182462-N182461</f>
        <v>0</v>
      </c>
      <c r="W182463" s="54">
        <f t="shared" ref="W182463" si="8609">W182462-W182461</f>
        <v>0</v>
      </c>
    </row>
    <row r="182464" spans="9:23" x14ac:dyDescent="0.35">
      <c r="I182464" s="55">
        <f t="shared" ref="I182464" si="8610">I182462-I182450</f>
        <v>0</v>
      </c>
      <c r="N182464" s="55">
        <f t="shared" ref="N182464" si="8611">N182462-N182450</f>
        <v>0</v>
      </c>
      <c r="W182464" s="55">
        <f t="shared" ref="W182464" si="8612">W182462-W182450</f>
        <v>0</v>
      </c>
    </row>
    <row r="182465" spans="9:23" x14ac:dyDescent="0.35">
      <c r="I182465" s="56" t="s">
        <v>16</v>
      </c>
      <c r="N182465" s="56" t="s">
        <v>16</v>
      </c>
      <c r="W182465" s="56" t="s">
        <v>16</v>
      </c>
    </row>
    <row r="182591" spans="9:23" x14ac:dyDescent="0.35">
      <c r="I182591" s="54">
        <f t="shared" ref="I182591" si="8613">I182590-I182589</f>
        <v>0</v>
      </c>
      <c r="N182591" s="54">
        <f t="shared" ref="N182591" si="8614">N182590-N182589</f>
        <v>0</v>
      </c>
      <c r="W182591" s="54">
        <f t="shared" ref="W182591" si="8615">W182590-W182589</f>
        <v>0</v>
      </c>
    </row>
    <row r="182592" spans="9:23" x14ac:dyDescent="0.35">
      <c r="I182592" s="55">
        <f t="shared" ref="I182592" si="8616">I182590-I182578</f>
        <v>0</v>
      </c>
      <c r="N182592" s="55">
        <f t="shared" ref="N182592" si="8617">N182590-N182578</f>
        <v>0</v>
      </c>
      <c r="W182592" s="55">
        <f t="shared" ref="W182592" si="8618">W182590-W182578</f>
        <v>0</v>
      </c>
    </row>
    <row r="182593" spans="9:23" x14ac:dyDescent="0.35">
      <c r="I182593" s="56" t="s">
        <v>16</v>
      </c>
      <c r="N182593" s="56" t="s">
        <v>16</v>
      </c>
      <c r="W182593" s="56" t="s">
        <v>16</v>
      </c>
    </row>
    <row r="182719" spans="9:23" x14ac:dyDescent="0.35">
      <c r="I182719" s="54">
        <f t="shared" ref="I182719" si="8619">I182718-I182717</f>
        <v>0</v>
      </c>
      <c r="N182719" s="54">
        <f t="shared" ref="N182719" si="8620">N182718-N182717</f>
        <v>0</v>
      </c>
      <c r="W182719" s="54">
        <f t="shared" ref="W182719" si="8621">W182718-W182717</f>
        <v>0</v>
      </c>
    </row>
    <row r="182720" spans="9:23" x14ac:dyDescent="0.35">
      <c r="I182720" s="55">
        <f t="shared" ref="I182720" si="8622">I182718-I182706</f>
        <v>0</v>
      </c>
      <c r="N182720" s="55">
        <f t="shared" ref="N182720" si="8623">N182718-N182706</f>
        <v>0</v>
      </c>
      <c r="W182720" s="55">
        <f t="shared" ref="W182720" si="8624">W182718-W182706</f>
        <v>0</v>
      </c>
    </row>
    <row r="182721" spans="9:23" x14ac:dyDescent="0.35">
      <c r="I182721" s="56" t="s">
        <v>16</v>
      </c>
      <c r="N182721" s="56" t="s">
        <v>16</v>
      </c>
      <c r="W182721" s="56" t="s">
        <v>16</v>
      </c>
    </row>
    <row r="182847" spans="9:23" x14ac:dyDescent="0.35">
      <c r="I182847" s="54">
        <f t="shared" ref="I182847" si="8625">I182846-I182845</f>
        <v>0</v>
      </c>
      <c r="N182847" s="54">
        <f t="shared" ref="N182847" si="8626">N182846-N182845</f>
        <v>0</v>
      </c>
      <c r="W182847" s="54">
        <f t="shared" ref="W182847" si="8627">W182846-W182845</f>
        <v>0</v>
      </c>
    </row>
    <row r="182848" spans="9:23" x14ac:dyDescent="0.35">
      <c r="I182848" s="55">
        <f t="shared" ref="I182848" si="8628">I182846-I182834</f>
        <v>0</v>
      </c>
      <c r="N182848" s="55">
        <f t="shared" ref="N182848" si="8629">N182846-N182834</f>
        <v>0</v>
      </c>
      <c r="W182848" s="55">
        <f t="shared" ref="W182848" si="8630">W182846-W182834</f>
        <v>0</v>
      </c>
    </row>
    <row r="182849" spans="9:23" x14ac:dyDescent="0.35">
      <c r="I182849" s="56" t="s">
        <v>16</v>
      </c>
      <c r="N182849" s="56" t="s">
        <v>16</v>
      </c>
      <c r="W182849" s="56" t="s">
        <v>16</v>
      </c>
    </row>
    <row r="182975" spans="9:23" x14ac:dyDescent="0.35">
      <c r="I182975" s="54">
        <f t="shared" ref="I182975" si="8631">I182974-I182973</f>
        <v>0</v>
      </c>
      <c r="N182975" s="54">
        <f t="shared" ref="N182975" si="8632">N182974-N182973</f>
        <v>0</v>
      </c>
      <c r="W182975" s="54">
        <f t="shared" ref="W182975" si="8633">W182974-W182973</f>
        <v>0</v>
      </c>
    </row>
    <row r="182976" spans="9:23" x14ac:dyDescent="0.35">
      <c r="I182976" s="55">
        <f t="shared" ref="I182976" si="8634">I182974-I182962</f>
        <v>0</v>
      </c>
      <c r="N182976" s="55">
        <f t="shared" ref="N182976" si="8635">N182974-N182962</f>
        <v>0</v>
      </c>
      <c r="W182976" s="55">
        <f t="shared" ref="W182976" si="8636">W182974-W182962</f>
        <v>0</v>
      </c>
    </row>
    <row r="182977" spans="9:23" x14ac:dyDescent="0.35">
      <c r="I182977" s="56" t="s">
        <v>16</v>
      </c>
      <c r="N182977" s="56" t="s">
        <v>16</v>
      </c>
      <c r="W182977" s="56" t="s">
        <v>16</v>
      </c>
    </row>
    <row r="183103" spans="9:23" x14ac:dyDescent="0.35">
      <c r="I183103" s="54">
        <f t="shared" ref="I183103" si="8637">I183102-I183101</f>
        <v>0</v>
      </c>
      <c r="N183103" s="54">
        <f t="shared" ref="N183103" si="8638">N183102-N183101</f>
        <v>0</v>
      </c>
      <c r="W183103" s="54">
        <f t="shared" ref="W183103" si="8639">W183102-W183101</f>
        <v>0</v>
      </c>
    </row>
    <row r="183104" spans="9:23" x14ac:dyDescent="0.35">
      <c r="I183104" s="55">
        <f t="shared" ref="I183104" si="8640">I183102-I183090</f>
        <v>0</v>
      </c>
      <c r="N183104" s="55">
        <f t="shared" ref="N183104" si="8641">N183102-N183090</f>
        <v>0</v>
      </c>
      <c r="W183104" s="55">
        <f t="shared" ref="W183104" si="8642">W183102-W183090</f>
        <v>0</v>
      </c>
    </row>
    <row r="183105" spans="9:23" x14ac:dyDescent="0.35">
      <c r="I183105" s="56" t="s">
        <v>16</v>
      </c>
      <c r="N183105" s="56" t="s">
        <v>16</v>
      </c>
      <c r="W183105" s="56" t="s">
        <v>16</v>
      </c>
    </row>
    <row r="183231" spans="9:23" x14ac:dyDescent="0.35">
      <c r="I183231" s="54">
        <f t="shared" ref="I183231" si="8643">I183230-I183229</f>
        <v>0</v>
      </c>
      <c r="N183231" s="54">
        <f t="shared" ref="N183231" si="8644">N183230-N183229</f>
        <v>0</v>
      </c>
      <c r="W183231" s="54">
        <f t="shared" ref="W183231" si="8645">W183230-W183229</f>
        <v>0</v>
      </c>
    </row>
    <row r="183232" spans="9:23" x14ac:dyDescent="0.35">
      <c r="I183232" s="55">
        <f t="shared" ref="I183232" si="8646">I183230-I183218</f>
        <v>0</v>
      </c>
      <c r="N183232" s="55">
        <f t="shared" ref="N183232" si="8647">N183230-N183218</f>
        <v>0</v>
      </c>
      <c r="W183232" s="55">
        <f t="shared" ref="W183232" si="8648">W183230-W183218</f>
        <v>0</v>
      </c>
    </row>
    <row r="183233" spans="9:23" x14ac:dyDescent="0.35">
      <c r="I183233" s="56" t="s">
        <v>16</v>
      </c>
      <c r="N183233" s="56" t="s">
        <v>16</v>
      </c>
      <c r="W183233" s="56" t="s">
        <v>16</v>
      </c>
    </row>
    <row r="183359" spans="9:23" x14ac:dyDescent="0.35">
      <c r="I183359" s="54">
        <f t="shared" ref="I183359" si="8649">I183358-I183357</f>
        <v>0</v>
      </c>
      <c r="N183359" s="54">
        <f t="shared" ref="N183359" si="8650">N183358-N183357</f>
        <v>0</v>
      </c>
      <c r="W183359" s="54">
        <f t="shared" ref="W183359" si="8651">W183358-W183357</f>
        <v>0</v>
      </c>
    </row>
    <row r="183360" spans="9:23" x14ac:dyDescent="0.35">
      <c r="I183360" s="55">
        <f t="shared" ref="I183360" si="8652">I183358-I183346</f>
        <v>0</v>
      </c>
      <c r="N183360" s="55">
        <f t="shared" ref="N183360" si="8653">N183358-N183346</f>
        <v>0</v>
      </c>
      <c r="W183360" s="55">
        <f t="shared" ref="W183360" si="8654">W183358-W183346</f>
        <v>0</v>
      </c>
    </row>
    <row r="183361" spans="9:23" x14ac:dyDescent="0.35">
      <c r="I183361" s="56" t="s">
        <v>16</v>
      </c>
      <c r="N183361" s="56" t="s">
        <v>16</v>
      </c>
      <c r="W183361" s="56" t="s">
        <v>16</v>
      </c>
    </row>
    <row r="183487" spans="9:23" x14ac:dyDescent="0.35">
      <c r="I183487" s="54">
        <f t="shared" ref="I183487" si="8655">I183486-I183485</f>
        <v>0</v>
      </c>
      <c r="N183487" s="54">
        <f t="shared" ref="N183487" si="8656">N183486-N183485</f>
        <v>0</v>
      </c>
      <c r="W183487" s="54">
        <f t="shared" ref="W183487" si="8657">W183486-W183485</f>
        <v>0</v>
      </c>
    </row>
    <row r="183488" spans="9:23" x14ac:dyDescent="0.35">
      <c r="I183488" s="55">
        <f t="shared" ref="I183488" si="8658">I183486-I183474</f>
        <v>0</v>
      </c>
      <c r="N183488" s="55">
        <f t="shared" ref="N183488" si="8659">N183486-N183474</f>
        <v>0</v>
      </c>
      <c r="W183488" s="55">
        <f t="shared" ref="W183488" si="8660">W183486-W183474</f>
        <v>0</v>
      </c>
    </row>
    <row r="183489" spans="9:23" x14ac:dyDescent="0.35">
      <c r="I183489" s="56" t="s">
        <v>16</v>
      </c>
      <c r="N183489" s="56" t="s">
        <v>16</v>
      </c>
      <c r="W183489" s="56" t="s">
        <v>16</v>
      </c>
    </row>
    <row r="183615" spans="9:23" x14ac:dyDescent="0.35">
      <c r="I183615" s="54">
        <f t="shared" ref="I183615" si="8661">I183614-I183613</f>
        <v>0</v>
      </c>
      <c r="N183615" s="54">
        <f t="shared" ref="N183615" si="8662">N183614-N183613</f>
        <v>0</v>
      </c>
      <c r="W183615" s="54">
        <f t="shared" ref="W183615" si="8663">W183614-W183613</f>
        <v>0</v>
      </c>
    </row>
    <row r="183616" spans="9:23" x14ac:dyDescent="0.35">
      <c r="I183616" s="55">
        <f t="shared" ref="I183616" si="8664">I183614-I183602</f>
        <v>0</v>
      </c>
      <c r="N183616" s="55">
        <f t="shared" ref="N183616" si="8665">N183614-N183602</f>
        <v>0</v>
      </c>
      <c r="W183616" s="55">
        <f t="shared" ref="W183616" si="8666">W183614-W183602</f>
        <v>0</v>
      </c>
    </row>
    <row r="183617" spans="9:23" x14ac:dyDescent="0.35">
      <c r="I183617" s="56" t="s">
        <v>16</v>
      </c>
      <c r="N183617" s="56" t="s">
        <v>16</v>
      </c>
      <c r="W183617" s="56" t="s">
        <v>16</v>
      </c>
    </row>
    <row r="183743" spans="9:23" x14ac:dyDescent="0.35">
      <c r="I183743" s="54">
        <f t="shared" ref="I183743" si="8667">I183742-I183741</f>
        <v>0</v>
      </c>
      <c r="N183743" s="54">
        <f t="shared" ref="N183743" si="8668">N183742-N183741</f>
        <v>0</v>
      </c>
      <c r="W183743" s="54">
        <f t="shared" ref="W183743" si="8669">W183742-W183741</f>
        <v>0</v>
      </c>
    </row>
    <row r="183744" spans="9:23" x14ac:dyDescent="0.35">
      <c r="I183744" s="55">
        <f t="shared" ref="I183744" si="8670">I183742-I183730</f>
        <v>0</v>
      </c>
      <c r="N183744" s="55">
        <f t="shared" ref="N183744" si="8671">N183742-N183730</f>
        <v>0</v>
      </c>
      <c r="W183744" s="55">
        <f t="shared" ref="W183744" si="8672">W183742-W183730</f>
        <v>0</v>
      </c>
    </row>
    <row r="183745" spans="9:23" x14ac:dyDescent="0.35">
      <c r="I183745" s="56" t="s">
        <v>16</v>
      </c>
      <c r="N183745" s="56" t="s">
        <v>16</v>
      </c>
      <c r="W183745" s="56" t="s">
        <v>16</v>
      </c>
    </row>
    <row r="183871" spans="9:23" x14ac:dyDescent="0.35">
      <c r="I183871" s="54">
        <f t="shared" ref="I183871" si="8673">I183870-I183869</f>
        <v>0</v>
      </c>
      <c r="N183871" s="54">
        <f t="shared" ref="N183871" si="8674">N183870-N183869</f>
        <v>0</v>
      </c>
      <c r="W183871" s="54">
        <f t="shared" ref="W183871" si="8675">W183870-W183869</f>
        <v>0</v>
      </c>
    </row>
    <row r="183872" spans="9:23" x14ac:dyDescent="0.35">
      <c r="I183872" s="55">
        <f t="shared" ref="I183872" si="8676">I183870-I183858</f>
        <v>0</v>
      </c>
      <c r="N183872" s="55">
        <f t="shared" ref="N183872" si="8677">N183870-N183858</f>
        <v>0</v>
      </c>
      <c r="W183872" s="55">
        <f t="shared" ref="W183872" si="8678">W183870-W183858</f>
        <v>0</v>
      </c>
    </row>
    <row r="183873" spans="9:23" x14ac:dyDescent="0.35">
      <c r="I183873" s="56" t="s">
        <v>16</v>
      </c>
      <c r="N183873" s="56" t="s">
        <v>16</v>
      </c>
      <c r="W183873" s="56" t="s">
        <v>16</v>
      </c>
    </row>
    <row r="183999" spans="9:23" x14ac:dyDescent="0.35">
      <c r="I183999" s="54">
        <f t="shared" ref="I183999" si="8679">I183998-I183997</f>
        <v>0</v>
      </c>
      <c r="N183999" s="54">
        <f t="shared" ref="N183999" si="8680">N183998-N183997</f>
        <v>0</v>
      </c>
      <c r="W183999" s="54">
        <f t="shared" ref="W183999" si="8681">W183998-W183997</f>
        <v>0</v>
      </c>
    </row>
    <row r="184000" spans="9:23" x14ac:dyDescent="0.35">
      <c r="I184000" s="55">
        <f t="shared" ref="I184000" si="8682">I183998-I183986</f>
        <v>0</v>
      </c>
      <c r="N184000" s="55">
        <f t="shared" ref="N184000" si="8683">N183998-N183986</f>
        <v>0</v>
      </c>
      <c r="W184000" s="55">
        <f t="shared" ref="W184000" si="8684">W183998-W183986</f>
        <v>0</v>
      </c>
    </row>
    <row r="184001" spans="9:23" x14ac:dyDescent="0.35">
      <c r="I184001" s="56" t="s">
        <v>16</v>
      </c>
      <c r="N184001" s="56" t="s">
        <v>16</v>
      </c>
      <c r="W184001" s="56" t="s">
        <v>16</v>
      </c>
    </row>
    <row r="184127" spans="9:23" x14ac:dyDescent="0.35">
      <c r="I184127" s="54">
        <f t="shared" ref="I184127" si="8685">I184126-I184125</f>
        <v>0</v>
      </c>
      <c r="N184127" s="54">
        <f t="shared" ref="N184127" si="8686">N184126-N184125</f>
        <v>0</v>
      </c>
      <c r="W184127" s="54">
        <f t="shared" ref="W184127" si="8687">W184126-W184125</f>
        <v>0</v>
      </c>
    </row>
    <row r="184128" spans="9:23" x14ac:dyDescent="0.35">
      <c r="I184128" s="55">
        <f t="shared" ref="I184128" si="8688">I184126-I184114</f>
        <v>0</v>
      </c>
      <c r="N184128" s="55">
        <f t="shared" ref="N184128" si="8689">N184126-N184114</f>
        <v>0</v>
      </c>
      <c r="W184128" s="55">
        <f t="shared" ref="W184128" si="8690">W184126-W184114</f>
        <v>0</v>
      </c>
    </row>
    <row r="184129" spans="9:23" x14ac:dyDescent="0.35">
      <c r="I184129" s="56" t="s">
        <v>16</v>
      </c>
      <c r="N184129" s="56" t="s">
        <v>16</v>
      </c>
      <c r="W184129" s="56" t="s">
        <v>16</v>
      </c>
    </row>
    <row r="184255" spans="9:23" x14ac:dyDescent="0.35">
      <c r="I184255" s="54">
        <f t="shared" ref="I184255" si="8691">I184254-I184253</f>
        <v>0</v>
      </c>
      <c r="N184255" s="54">
        <f t="shared" ref="N184255" si="8692">N184254-N184253</f>
        <v>0</v>
      </c>
      <c r="W184255" s="54">
        <f t="shared" ref="W184255" si="8693">W184254-W184253</f>
        <v>0</v>
      </c>
    </row>
    <row r="184256" spans="9:23" x14ac:dyDescent="0.35">
      <c r="I184256" s="55">
        <f t="shared" ref="I184256" si="8694">I184254-I184242</f>
        <v>0</v>
      </c>
      <c r="N184256" s="55">
        <f t="shared" ref="N184256" si="8695">N184254-N184242</f>
        <v>0</v>
      </c>
      <c r="W184256" s="55">
        <f t="shared" ref="W184256" si="8696">W184254-W184242</f>
        <v>0</v>
      </c>
    </row>
    <row r="184257" spans="9:23" x14ac:dyDescent="0.35">
      <c r="I184257" s="56" t="s">
        <v>16</v>
      </c>
      <c r="N184257" s="56" t="s">
        <v>16</v>
      </c>
      <c r="W184257" s="56" t="s">
        <v>16</v>
      </c>
    </row>
    <row r="184383" spans="9:23" x14ac:dyDescent="0.35">
      <c r="I184383" s="54">
        <f t="shared" ref="I184383" si="8697">I184382-I184381</f>
        <v>0</v>
      </c>
      <c r="N184383" s="54">
        <f t="shared" ref="N184383" si="8698">N184382-N184381</f>
        <v>0</v>
      </c>
      <c r="W184383" s="54">
        <f t="shared" ref="W184383" si="8699">W184382-W184381</f>
        <v>0</v>
      </c>
    </row>
    <row r="184384" spans="9:23" x14ac:dyDescent="0.35">
      <c r="I184384" s="55">
        <f t="shared" ref="I184384" si="8700">I184382-I184370</f>
        <v>0</v>
      </c>
      <c r="N184384" s="55">
        <f t="shared" ref="N184384" si="8701">N184382-N184370</f>
        <v>0</v>
      </c>
      <c r="W184384" s="55">
        <f t="shared" ref="W184384" si="8702">W184382-W184370</f>
        <v>0</v>
      </c>
    </row>
    <row r="184385" spans="9:23" x14ac:dyDescent="0.35">
      <c r="I184385" s="56" t="s">
        <v>16</v>
      </c>
      <c r="N184385" s="56" t="s">
        <v>16</v>
      </c>
      <c r="W184385" s="56" t="s">
        <v>16</v>
      </c>
    </row>
    <row r="184511" spans="9:23" x14ac:dyDescent="0.35">
      <c r="I184511" s="54">
        <f t="shared" ref="I184511" si="8703">I184510-I184509</f>
        <v>0</v>
      </c>
      <c r="N184511" s="54">
        <f t="shared" ref="N184511" si="8704">N184510-N184509</f>
        <v>0</v>
      </c>
      <c r="W184511" s="54">
        <f t="shared" ref="W184511" si="8705">W184510-W184509</f>
        <v>0</v>
      </c>
    </row>
    <row r="184512" spans="9:23" x14ac:dyDescent="0.35">
      <c r="I184512" s="55">
        <f t="shared" ref="I184512" si="8706">I184510-I184498</f>
        <v>0</v>
      </c>
      <c r="N184512" s="55">
        <f t="shared" ref="N184512" si="8707">N184510-N184498</f>
        <v>0</v>
      </c>
      <c r="W184512" s="55">
        <f t="shared" ref="W184512" si="8708">W184510-W184498</f>
        <v>0</v>
      </c>
    </row>
    <row r="184513" spans="9:23" x14ac:dyDescent="0.35">
      <c r="I184513" s="56" t="s">
        <v>16</v>
      </c>
      <c r="N184513" s="56" t="s">
        <v>16</v>
      </c>
      <c r="W184513" s="56" t="s">
        <v>16</v>
      </c>
    </row>
    <row r="184639" spans="9:23" x14ac:dyDescent="0.35">
      <c r="I184639" s="54">
        <f t="shared" ref="I184639" si="8709">I184638-I184637</f>
        <v>0</v>
      </c>
      <c r="N184639" s="54">
        <f t="shared" ref="N184639" si="8710">N184638-N184637</f>
        <v>0</v>
      </c>
      <c r="W184639" s="54">
        <f t="shared" ref="W184639" si="8711">W184638-W184637</f>
        <v>0</v>
      </c>
    </row>
    <row r="184640" spans="9:23" x14ac:dyDescent="0.35">
      <c r="I184640" s="55">
        <f t="shared" ref="I184640" si="8712">I184638-I184626</f>
        <v>0</v>
      </c>
      <c r="N184640" s="55">
        <f t="shared" ref="N184640" si="8713">N184638-N184626</f>
        <v>0</v>
      </c>
      <c r="W184640" s="55">
        <f t="shared" ref="W184640" si="8714">W184638-W184626</f>
        <v>0</v>
      </c>
    </row>
    <row r="184641" spans="9:23" x14ac:dyDescent="0.35">
      <c r="I184641" s="56" t="s">
        <v>16</v>
      </c>
      <c r="N184641" s="56" t="s">
        <v>16</v>
      </c>
      <c r="W184641" s="56" t="s">
        <v>16</v>
      </c>
    </row>
    <row r="184767" spans="9:23" x14ac:dyDescent="0.35">
      <c r="I184767" s="54">
        <f t="shared" ref="I184767" si="8715">I184766-I184765</f>
        <v>0</v>
      </c>
      <c r="N184767" s="54">
        <f t="shared" ref="N184767" si="8716">N184766-N184765</f>
        <v>0</v>
      </c>
      <c r="W184767" s="54">
        <f t="shared" ref="W184767" si="8717">W184766-W184765</f>
        <v>0</v>
      </c>
    </row>
    <row r="184768" spans="9:23" x14ac:dyDescent="0.35">
      <c r="I184768" s="55">
        <f t="shared" ref="I184768" si="8718">I184766-I184754</f>
        <v>0</v>
      </c>
      <c r="N184768" s="55">
        <f t="shared" ref="N184768" si="8719">N184766-N184754</f>
        <v>0</v>
      </c>
      <c r="W184768" s="55">
        <f t="shared" ref="W184768" si="8720">W184766-W184754</f>
        <v>0</v>
      </c>
    </row>
    <row r="184769" spans="9:23" x14ac:dyDescent="0.35">
      <c r="I184769" s="56" t="s">
        <v>16</v>
      </c>
      <c r="N184769" s="56" t="s">
        <v>16</v>
      </c>
      <c r="W184769" s="56" t="s">
        <v>16</v>
      </c>
    </row>
    <row r="184895" spans="9:23" x14ac:dyDescent="0.35">
      <c r="I184895" s="54">
        <f t="shared" ref="I184895" si="8721">I184894-I184893</f>
        <v>0</v>
      </c>
      <c r="N184895" s="54">
        <f t="shared" ref="N184895" si="8722">N184894-N184893</f>
        <v>0</v>
      </c>
      <c r="W184895" s="54">
        <f t="shared" ref="W184895" si="8723">W184894-W184893</f>
        <v>0</v>
      </c>
    </row>
    <row r="184896" spans="9:23" x14ac:dyDescent="0.35">
      <c r="I184896" s="55">
        <f t="shared" ref="I184896" si="8724">I184894-I184882</f>
        <v>0</v>
      </c>
      <c r="N184896" s="55">
        <f t="shared" ref="N184896" si="8725">N184894-N184882</f>
        <v>0</v>
      </c>
      <c r="W184896" s="55">
        <f t="shared" ref="W184896" si="8726">W184894-W184882</f>
        <v>0</v>
      </c>
    </row>
    <row r="184897" spans="9:23" x14ac:dyDescent="0.35">
      <c r="I184897" s="56" t="s">
        <v>16</v>
      </c>
      <c r="N184897" s="56" t="s">
        <v>16</v>
      </c>
      <c r="W184897" s="56" t="s">
        <v>16</v>
      </c>
    </row>
    <row r="185023" spans="9:23" x14ac:dyDescent="0.35">
      <c r="I185023" s="54">
        <f t="shared" ref="I185023" si="8727">I185022-I185021</f>
        <v>0</v>
      </c>
      <c r="N185023" s="54">
        <f t="shared" ref="N185023" si="8728">N185022-N185021</f>
        <v>0</v>
      </c>
      <c r="W185023" s="54">
        <f t="shared" ref="W185023" si="8729">W185022-W185021</f>
        <v>0</v>
      </c>
    </row>
    <row r="185024" spans="9:23" x14ac:dyDescent="0.35">
      <c r="I185024" s="55">
        <f t="shared" ref="I185024" si="8730">I185022-I185010</f>
        <v>0</v>
      </c>
      <c r="N185024" s="55">
        <f t="shared" ref="N185024" si="8731">N185022-N185010</f>
        <v>0</v>
      </c>
      <c r="W185024" s="55">
        <f t="shared" ref="W185024" si="8732">W185022-W185010</f>
        <v>0</v>
      </c>
    </row>
    <row r="185025" spans="9:23" x14ac:dyDescent="0.35">
      <c r="I185025" s="56" t="s">
        <v>16</v>
      </c>
      <c r="N185025" s="56" t="s">
        <v>16</v>
      </c>
      <c r="W185025" s="56" t="s">
        <v>16</v>
      </c>
    </row>
    <row r="185151" spans="9:23" x14ac:dyDescent="0.35">
      <c r="I185151" s="54">
        <f t="shared" ref="I185151" si="8733">I185150-I185149</f>
        <v>0</v>
      </c>
      <c r="N185151" s="54">
        <f t="shared" ref="N185151" si="8734">N185150-N185149</f>
        <v>0</v>
      </c>
      <c r="W185151" s="54">
        <f t="shared" ref="W185151" si="8735">W185150-W185149</f>
        <v>0</v>
      </c>
    </row>
    <row r="185152" spans="9:23" x14ac:dyDescent="0.35">
      <c r="I185152" s="55">
        <f t="shared" ref="I185152" si="8736">I185150-I185138</f>
        <v>0</v>
      </c>
      <c r="N185152" s="55">
        <f t="shared" ref="N185152" si="8737">N185150-N185138</f>
        <v>0</v>
      </c>
      <c r="W185152" s="55">
        <f t="shared" ref="W185152" si="8738">W185150-W185138</f>
        <v>0</v>
      </c>
    </row>
    <row r="185153" spans="9:23" x14ac:dyDescent="0.35">
      <c r="I185153" s="56" t="s">
        <v>16</v>
      </c>
      <c r="N185153" s="56" t="s">
        <v>16</v>
      </c>
      <c r="W185153" s="56" t="s">
        <v>16</v>
      </c>
    </row>
    <row r="185279" spans="9:23" x14ac:dyDescent="0.35">
      <c r="I185279" s="54">
        <f t="shared" ref="I185279" si="8739">I185278-I185277</f>
        <v>0</v>
      </c>
      <c r="N185279" s="54">
        <f t="shared" ref="N185279" si="8740">N185278-N185277</f>
        <v>0</v>
      </c>
      <c r="W185279" s="54">
        <f t="shared" ref="W185279" si="8741">W185278-W185277</f>
        <v>0</v>
      </c>
    </row>
    <row r="185280" spans="9:23" x14ac:dyDescent="0.35">
      <c r="I185280" s="55">
        <f t="shared" ref="I185280" si="8742">I185278-I185266</f>
        <v>0</v>
      </c>
      <c r="N185280" s="55">
        <f t="shared" ref="N185280" si="8743">N185278-N185266</f>
        <v>0</v>
      </c>
      <c r="W185280" s="55">
        <f t="shared" ref="W185280" si="8744">W185278-W185266</f>
        <v>0</v>
      </c>
    </row>
    <row r="185281" spans="9:23" x14ac:dyDescent="0.35">
      <c r="I185281" s="56" t="s">
        <v>16</v>
      </c>
      <c r="N185281" s="56" t="s">
        <v>16</v>
      </c>
      <c r="W185281" s="56" t="s">
        <v>16</v>
      </c>
    </row>
    <row r="185407" spans="9:23" x14ac:dyDescent="0.35">
      <c r="I185407" s="54">
        <f t="shared" ref="I185407" si="8745">I185406-I185405</f>
        <v>0</v>
      </c>
      <c r="N185407" s="54">
        <f t="shared" ref="N185407" si="8746">N185406-N185405</f>
        <v>0</v>
      </c>
      <c r="W185407" s="54">
        <f t="shared" ref="W185407" si="8747">W185406-W185405</f>
        <v>0</v>
      </c>
    </row>
    <row r="185408" spans="9:23" x14ac:dyDescent="0.35">
      <c r="I185408" s="55">
        <f t="shared" ref="I185408" si="8748">I185406-I185394</f>
        <v>0</v>
      </c>
      <c r="N185408" s="55">
        <f t="shared" ref="N185408" si="8749">N185406-N185394</f>
        <v>0</v>
      </c>
      <c r="W185408" s="55">
        <f t="shared" ref="W185408" si="8750">W185406-W185394</f>
        <v>0</v>
      </c>
    </row>
    <row r="185409" spans="9:23" x14ac:dyDescent="0.35">
      <c r="I185409" s="56" t="s">
        <v>16</v>
      </c>
      <c r="N185409" s="56" t="s">
        <v>16</v>
      </c>
      <c r="W185409" s="56" t="s">
        <v>16</v>
      </c>
    </row>
    <row r="185535" spans="9:23" x14ac:dyDescent="0.35">
      <c r="I185535" s="54">
        <f t="shared" ref="I185535" si="8751">I185534-I185533</f>
        <v>0</v>
      </c>
      <c r="N185535" s="54">
        <f t="shared" ref="N185535" si="8752">N185534-N185533</f>
        <v>0</v>
      </c>
      <c r="W185535" s="54">
        <f t="shared" ref="W185535" si="8753">W185534-W185533</f>
        <v>0</v>
      </c>
    </row>
    <row r="185536" spans="9:23" x14ac:dyDescent="0.35">
      <c r="I185536" s="55">
        <f t="shared" ref="I185536" si="8754">I185534-I185522</f>
        <v>0</v>
      </c>
      <c r="N185536" s="55">
        <f t="shared" ref="N185536" si="8755">N185534-N185522</f>
        <v>0</v>
      </c>
      <c r="W185536" s="55">
        <f t="shared" ref="W185536" si="8756">W185534-W185522</f>
        <v>0</v>
      </c>
    </row>
    <row r="185537" spans="9:23" x14ac:dyDescent="0.35">
      <c r="I185537" s="56" t="s">
        <v>16</v>
      </c>
      <c r="N185537" s="56" t="s">
        <v>16</v>
      </c>
      <c r="W185537" s="56" t="s">
        <v>16</v>
      </c>
    </row>
    <row r="185663" spans="9:23" x14ac:dyDescent="0.35">
      <c r="I185663" s="54">
        <f t="shared" ref="I185663" si="8757">I185662-I185661</f>
        <v>0</v>
      </c>
      <c r="N185663" s="54">
        <f t="shared" ref="N185663" si="8758">N185662-N185661</f>
        <v>0</v>
      </c>
      <c r="W185663" s="54">
        <f t="shared" ref="W185663" si="8759">W185662-W185661</f>
        <v>0</v>
      </c>
    </row>
    <row r="185664" spans="9:23" x14ac:dyDescent="0.35">
      <c r="I185664" s="55">
        <f t="shared" ref="I185664" si="8760">I185662-I185650</f>
        <v>0</v>
      </c>
      <c r="N185664" s="55">
        <f t="shared" ref="N185664" si="8761">N185662-N185650</f>
        <v>0</v>
      </c>
      <c r="W185664" s="55">
        <f t="shared" ref="W185664" si="8762">W185662-W185650</f>
        <v>0</v>
      </c>
    </row>
    <row r="185665" spans="9:23" x14ac:dyDescent="0.35">
      <c r="I185665" s="56" t="s">
        <v>16</v>
      </c>
      <c r="N185665" s="56" t="s">
        <v>16</v>
      </c>
      <c r="W185665" s="56" t="s">
        <v>16</v>
      </c>
    </row>
    <row r="185791" spans="9:23" x14ac:dyDescent="0.35">
      <c r="I185791" s="54">
        <f t="shared" ref="I185791" si="8763">I185790-I185789</f>
        <v>0</v>
      </c>
      <c r="N185791" s="54">
        <f t="shared" ref="N185791" si="8764">N185790-N185789</f>
        <v>0</v>
      </c>
      <c r="W185791" s="54">
        <f t="shared" ref="W185791" si="8765">W185790-W185789</f>
        <v>0</v>
      </c>
    </row>
    <row r="185792" spans="9:23" x14ac:dyDescent="0.35">
      <c r="I185792" s="55">
        <f t="shared" ref="I185792" si="8766">I185790-I185778</f>
        <v>0</v>
      </c>
      <c r="N185792" s="55">
        <f t="shared" ref="N185792" si="8767">N185790-N185778</f>
        <v>0</v>
      </c>
      <c r="W185792" s="55">
        <f t="shared" ref="W185792" si="8768">W185790-W185778</f>
        <v>0</v>
      </c>
    </row>
    <row r="185793" spans="9:23" x14ac:dyDescent="0.35">
      <c r="I185793" s="56" t="s">
        <v>16</v>
      </c>
      <c r="N185793" s="56" t="s">
        <v>16</v>
      </c>
      <c r="W185793" s="56" t="s">
        <v>16</v>
      </c>
    </row>
    <row r="185919" spans="9:23" x14ac:dyDescent="0.35">
      <c r="I185919" s="54">
        <f t="shared" ref="I185919" si="8769">I185918-I185917</f>
        <v>0</v>
      </c>
      <c r="N185919" s="54">
        <f t="shared" ref="N185919" si="8770">N185918-N185917</f>
        <v>0</v>
      </c>
      <c r="W185919" s="54">
        <f t="shared" ref="W185919" si="8771">W185918-W185917</f>
        <v>0</v>
      </c>
    </row>
    <row r="185920" spans="9:23" x14ac:dyDescent="0.35">
      <c r="I185920" s="55">
        <f t="shared" ref="I185920" si="8772">I185918-I185906</f>
        <v>0</v>
      </c>
      <c r="N185920" s="55">
        <f t="shared" ref="N185920" si="8773">N185918-N185906</f>
        <v>0</v>
      </c>
      <c r="W185920" s="55">
        <f t="shared" ref="W185920" si="8774">W185918-W185906</f>
        <v>0</v>
      </c>
    </row>
    <row r="185921" spans="9:23" x14ac:dyDescent="0.35">
      <c r="I185921" s="56" t="s">
        <v>16</v>
      </c>
      <c r="N185921" s="56" t="s">
        <v>16</v>
      </c>
      <c r="W185921" s="56" t="s">
        <v>16</v>
      </c>
    </row>
    <row r="186047" spans="9:23" x14ac:dyDescent="0.35">
      <c r="I186047" s="54">
        <f t="shared" ref="I186047" si="8775">I186046-I186045</f>
        <v>0</v>
      </c>
      <c r="N186047" s="54">
        <f t="shared" ref="N186047" si="8776">N186046-N186045</f>
        <v>0</v>
      </c>
      <c r="W186047" s="54">
        <f t="shared" ref="W186047" si="8777">W186046-W186045</f>
        <v>0</v>
      </c>
    </row>
    <row r="186048" spans="9:23" x14ac:dyDescent="0.35">
      <c r="I186048" s="55">
        <f t="shared" ref="I186048" si="8778">I186046-I186034</f>
        <v>0</v>
      </c>
      <c r="N186048" s="55">
        <f t="shared" ref="N186048" si="8779">N186046-N186034</f>
        <v>0</v>
      </c>
      <c r="W186048" s="55">
        <f t="shared" ref="W186048" si="8780">W186046-W186034</f>
        <v>0</v>
      </c>
    </row>
    <row r="186049" spans="9:23" x14ac:dyDescent="0.35">
      <c r="I186049" s="56" t="s">
        <v>16</v>
      </c>
      <c r="N186049" s="56" t="s">
        <v>16</v>
      </c>
      <c r="W186049" s="56" t="s">
        <v>16</v>
      </c>
    </row>
    <row r="186175" spans="9:23" x14ac:dyDescent="0.35">
      <c r="I186175" s="54">
        <f t="shared" ref="I186175" si="8781">I186174-I186173</f>
        <v>0</v>
      </c>
      <c r="N186175" s="54">
        <f t="shared" ref="N186175" si="8782">N186174-N186173</f>
        <v>0</v>
      </c>
      <c r="W186175" s="54">
        <f t="shared" ref="W186175" si="8783">W186174-W186173</f>
        <v>0</v>
      </c>
    </row>
    <row r="186176" spans="9:23" x14ac:dyDescent="0.35">
      <c r="I186176" s="55">
        <f t="shared" ref="I186176" si="8784">I186174-I186162</f>
        <v>0</v>
      </c>
      <c r="N186176" s="55">
        <f t="shared" ref="N186176" si="8785">N186174-N186162</f>
        <v>0</v>
      </c>
      <c r="W186176" s="55">
        <f t="shared" ref="W186176" si="8786">W186174-W186162</f>
        <v>0</v>
      </c>
    </row>
    <row r="186177" spans="9:23" x14ac:dyDescent="0.35">
      <c r="I186177" s="56" t="s">
        <v>16</v>
      </c>
      <c r="N186177" s="56" t="s">
        <v>16</v>
      </c>
      <c r="W186177" s="56" t="s">
        <v>16</v>
      </c>
    </row>
    <row r="186303" spans="9:23" x14ac:dyDescent="0.35">
      <c r="I186303" s="54">
        <f t="shared" ref="I186303" si="8787">I186302-I186301</f>
        <v>0</v>
      </c>
      <c r="N186303" s="54">
        <f t="shared" ref="N186303" si="8788">N186302-N186301</f>
        <v>0</v>
      </c>
      <c r="W186303" s="54">
        <f t="shared" ref="W186303" si="8789">W186302-W186301</f>
        <v>0</v>
      </c>
    </row>
    <row r="186304" spans="9:23" x14ac:dyDescent="0.35">
      <c r="I186304" s="55">
        <f t="shared" ref="I186304" si="8790">I186302-I186290</f>
        <v>0</v>
      </c>
      <c r="N186304" s="55">
        <f t="shared" ref="N186304" si="8791">N186302-N186290</f>
        <v>0</v>
      </c>
      <c r="W186304" s="55">
        <f t="shared" ref="W186304" si="8792">W186302-W186290</f>
        <v>0</v>
      </c>
    </row>
    <row r="186305" spans="9:23" x14ac:dyDescent="0.35">
      <c r="I186305" s="56" t="s">
        <v>16</v>
      </c>
      <c r="N186305" s="56" t="s">
        <v>16</v>
      </c>
      <c r="W186305" s="56" t="s">
        <v>16</v>
      </c>
    </row>
    <row r="186431" spans="9:23" x14ac:dyDescent="0.35">
      <c r="I186431" s="54">
        <f t="shared" ref="I186431" si="8793">I186430-I186429</f>
        <v>0</v>
      </c>
      <c r="N186431" s="54">
        <f t="shared" ref="N186431" si="8794">N186430-N186429</f>
        <v>0</v>
      </c>
      <c r="W186431" s="54">
        <f t="shared" ref="W186431" si="8795">W186430-W186429</f>
        <v>0</v>
      </c>
    </row>
    <row r="186432" spans="9:23" x14ac:dyDescent="0.35">
      <c r="I186432" s="55">
        <f t="shared" ref="I186432" si="8796">I186430-I186418</f>
        <v>0</v>
      </c>
      <c r="N186432" s="55">
        <f t="shared" ref="N186432" si="8797">N186430-N186418</f>
        <v>0</v>
      </c>
      <c r="W186432" s="55">
        <f t="shared" ref="W186432" si="8798">W186430-W186418</f>
        <v>0</v>
      </c>
    </row>
    <row r="186433" spans="9:23" x14ac:dyDescent="0.35">
      <c r="I186433" s="56" t="s">
        <v>16</v>
      </c>
      <c r="N186433" s="56" t="s">
        <v>16</v>
      </c>
      <c r="W186433" s="56" t="s">
        <v>16</v>
      </c>
    </row>
    <row r="186559" spans="9:23" x14ac:dyDescent="0.35">
      <c r="I186559" s="54">
        <f t="shared" ref="I186559" si="8799">I186558-I186557</f>
        <v>0</v>
      </c>
      <c r="N186559" s="54">
        <f t="shared" ref="N186559" si="8800">N186558-N186557</f>
        <v>0</v>
      </c>
      <c r="W186559" s="54">
        <f t="shared" ref="W186559" si="8801">W186558-W186557</f>
        <v>0</v>
      </c>
    </row>
    <row r="186560" spans="9:23" x14ac:dyDescent="0.35">
      <c r="I186560" s="55">
        <f t="shared" ref="I186560" si="8802">I186558-I186546</f>
        <v>0</v>
      </c>
      <c r="N186560" s="55">
        <f t="shared" ref="N186560" si="8803">N186558-N186546</f>
        <v>0</v>
      </c>
      <c r="W186560" s="55">
        <f t="shared" ref="W186560" si="8804">W186558-W186546</f>
        <v>0</v>
      </c>
    </row>
    <row r="186561" spans="9:23" x14ac:dyDescent="0.35">
      <c r="I186561" s="56" t="s">
        <v>16</v>
      </c>
      <c r="N186561" s="56" t="s">
        <v>16</v>
      </c>
      <c r="W186561" s="56" t="s">
        <v>16</v>
      </c>
    </row>
    <row r="186687" spans="9:23" x14ac:dyDescent="0.35">
      <c r="I186687" s="54">
        <f t="shared" ref="I186687" si="8805">I186686-I186685</f>
        <v>0</v>
      </c>
      <c r="N186687" s="54">
        <f t="shared" ref="N186687" si="8806">N186686-N186685</f>
        <v>0</v>
      </c>
      <c r="W186687" s="54">
        <f t="shared" ref="W186687" si="8807">W186686-W186685</f>
        <v>0</v>
      </c>
    </row>
    <row r="186688" spans="9:23" x14ac:dyDescent="0.35">
      <c r="I186688" s="55">
        <f t="shared" ref="I186688" si="8808">I186686-I186674</f>
        <v>0</v>
      </c>
      <c r="N186688" s="55">
        <f t="shared" ref="N186688" si="8809">N186686-N186674</f>
        <v>0</v>
      </c>
      <c r="W186688" s="55">
        <f t="shared" ref="W186688" si="8810">W186686-W186674</f>
        <v>0</v>
      </c>
    </row>
    <row r="186689" spans="9:23" x14ac:dyDescent="0.35">
      <c r="I186689" s="56" t="s">
        <v>16</v>
      </c>
      <c r="N186689" s="56" t="s">
        <v>16</v>
      </c>
      <c r="W186689" s="56" t="s">
        <v>16</v>
      </c>
    </row>
    <row r="186815" spans="9:23" x14ac:dyDescent="0.35">
      <c r="I186815" s="54">
        <f t="shared" ref="I186815" si="8811">I186814-I186813</f>
        <v>0</v>
      </c>
      <c r="N186815" s="54">
        <f t="shared" ref="N186815" si="8812">N186814-N186813</f>
        <v>0</v>
      </c>
      <c r="W186815" s="54">
        <f t="shared" ref="W186815" si="8813">W186814-W186813</f>
        <v>0</v>
      </c>
    </row>
    <row r="186816" spans="9:23" x14ac:dyDescent="0.35">
      <c r="I186816" s="55">
        <f t="shared" ref="I186816" si="8814">I186814-I186802</f>
        <v>0</v>
      </c>
      <c r="N186816" s="55">
        <f t="shared" ref="N186816" si="8815">N186814-N186802</f>
        <v>0</v>
      </c>
      <c r="W186816" s="55">
        <f t="shared" ref="W186816" si="8816">W186814-W186802</f>
        <v>0</v>
      </c>
    </row>
    <row r="186817" spans="9:23" x14ac:dyDescent="0.35">
      <c r="I186817" s="56" t="s">
        <v>16</v>
      </c>
      <c r="N186817" s="56" t="s">
        <v>16</v>
      </c>
      <c r="W186817" s="56" t="s">
        <v>16</v>
      </c>
    </row>
    <row r="186943" spans="9:23" x14ac:dyDescent="0.35">
      <c r="I186943" s="54">
        <f t="shared" ref="I186943" si="8817">I186942-I186941</f>
        <v>0</v>
      </c>
      <c r="N186943" s="54">
        <f t="shared" ref="N186943" si="8818">N186942-N186941</f>
        <v>0</v>
      </c>
      <c r="W186943" s="54">
        <f t="shared" ref="W186943" si="8819">W186942-W186941</f>
        <v>0</v>
      </c>
    </row>
    <row r="186944" spans="9:23" x14ac:dyDescent="0.35">
      <c r="I186944" s="55">
        <f t="shared" ref="I186944" si="8820">I186942-I186930</f>
        <v>0</v>
      </c>
      <c r="N186944" s="55">
        <f t="shared" ref="N186944" si="8821">N186942-N186930</f>
        <v>0</v>
      </c>
      <c r="W186944" s="55">
        <f t="shared" ref="W186944" si="8822">W186942-W186930</f>
        <v>0</v>
      </c>
    </row>
    <row r="186945" spans="9:23" x14ac:dyDescent="0.35">
      <c r="I186945" s="56" t="s">
        <v>16</v>
      </c>
      <c r="N186945" s="56" t="s">
        <v>16</v>
      </c>
      <c r="W186945" s="56" t="s">
        <v>16</v>
      </c>
    </row>
    <row r="187071" spans="9:23" x14ac:dyDescent="0.35">
      <c r="I187071" s="54">
        <f t="shared" ref="I187071" si="8823">I187070-I187069</f>
        <v>0</v>
      </c>
      <c r="N187071" s="54">
        <f t="shared" ref="N187071" si="8824">N187070-N187069</f>
        <v>0</v>
      </c>
      <c r="W187071" s="54">
        <f t="shared" ref="W187071" si="8825">W187070-W187069</f>
        <v>0</v>
      </c>
    </row>
    <row r="187072" spans="9:23" x14ac:dyDescent="0.35">
      <c r="I187072" s="55">
        <f t="shared" ref="I187072" si="8826">I187070-I187058</f>
        <v>0</v>
      </c>
      <c r="N187072" s="55">
        <f t="shared" ref="N187072" si="8827">N187070-N187058</f>
        <v>0</v>
      </c>
      <c r="W187072" s="55">
        <f t="shared" ref="W187072" si="8828">W187070-W187058</f>
        <v>0</v>
      </c>
    </row>
    <row r="187073" spans="9:23" x14ac:dyDescent="0.35">
      <c r="I187073" s="56" t="s">
        <v>16</v>
      </c>
      <c r="N187073" s="56" t="s">
        <v>16</v>
      </c>
      <c r="W187073" s="56" t="s">
        <v>16</v>
      </c>
    </row>
    <row r="187199" spans="9:23" x14ac:dyDescent="0.35">
      <c r="I187199" s="54">
        <f t="shared" ref="I187199" si="8829">I187198-I187197</f>
        <v>0</v>
      </c>
      <c r="N187199" s="54">
        <f t="shared" ref="N187199" si="8830">N187198-N187197</f>
        <v>0</v>
      </c>
      <c r="W187199" s="54">
        <f t="shared" ref="W187199" si="8831">W187198-W187197</f>
        <v>0</v>
      </c>
    </row>
    <row r="187200" spans="9:23" x14ac:dyDescent="0.35">
      <c r="I187200" s="55">
        <f t="shared" ref="I187200" si="8832">I187198-I187186</f>
        <v>0</v>
      </c>
      <c r="N187200" s="55">
        <f t="shared" ref="N187200" si="8833">N187198-N187186</f>
        <v>0</v>
      </c>
      <c r="W187200" s="55">
        <f t="shared" ref="W187200" si="8834">W187198-W187186</f>
        <v>0</v>
      </c>
    </row>
    <row r="187201" spans="9:23" x14ac:dyDescent="0.35">
      <c r="I187201" s="56" t="s">
        <v>16</v>
      </c>
      <c r="N187201" s="56" t="s">
        <v>16</v>
      </c>
      <c r="W187201" s="56" t="s">
        <v>16</v>
      </c>
    </row>
    <row r="187327" spans="9:23" x14ac:dyDescent="0.35">
      <c r="I187327" s="54">
        <f t="shared" ref="I187327" si="8835">I187326-I187325</f>
        <v>0</v>
      </c>
      <c r="N187327" s="54">
        <f t="shared" ref="N187327" si="8836">N187326-N187325</f>
        <v>0</v>
      </c>
      <c r="W187327" s="54">
        <f t="shared" ref="W187327" si="8837">W187326-W187325</f>
        <v>0</v>
      </c>
    </row>
    <row r="187328" spans="9:23" x14ac:dyDescent="0.35">
      <c r="I187328" s="55">
        <f t="shared" ref="I187328" si="8838">I187326-I187314</f>
        <v>0</v>
      </c>
      <c r="N187328" s="55">
        <f t="shared" ref="N187328" si="8839">N187326-N187314</f>
        <v>0</v>
      </c>
      <c r="W187328" s="55">
        <f t="shared" ref="W187328" si="8840">W187326-W187314</f>
        <v>0</v>
      </c>
    </row>
    <row r="187329" spans="9:23" x14ac:dyDescent="0.35">
      <c r="I187329" s="56" t="s">
        <v>16</v>
      </c>
      <c r="N187329" s="56" t="s">
        <v>16</v>
      </c>
      <c r="W187329" s="56" t="s">
        <v>16</v>
      </c>
    </row>
    <row r="187455" spans="9:23" x14ac:dyDescent="0.35">
      <c r="I187455" s="54">
        <f t="shared" ref="I187455" si="8841">I187454-I187453</f>
        <v>0</v>
      </c>
      <c r="N187455" s="54">
        <f t="shared" ref="N187455" si="8842">N187454-N187453</f>
        <v>0</v>
      </c>
      <c r="W187455" s="54">
        <f t="shared" ref="W187455" si="8843">W187454-W187453</f>
        <v>0</v>
      </c>
    </row>
    <row r="187456" spans="9:23" x14ac:dyDescent="0.35">
      <c r="I187456" s="55">
        <f t="shared" ref="I187456" si="8844">I187454-I187442</f>
        <v>0</v>
      </c>
      <c r="N187456" s="55">
        <f t="shared" ref="N187456" si="8845">N187454-N187442</f>
        <v>0</v>
      </c>
      <c r="W187456" s="55">
        <f t="shared" ref="W187456" si="8846">W187454-W187442</f>
        <v>0</v>
      </c>
    </row>
    <row r="187457" spans="9:23" x14ac:dyDescent="0.35">
      <c r="I187457" s="56" t="s">
        <v>16</v>
      </c>
      <c r="N187457" s="56" t="s">
        <v>16</v>
      </c>
      <c r="W187457" s="56" t="s">
        <v>16</v>
      </c>
    </row>
    <row r="187583" spans="9:23" x14ac:dyDescent="0.35">
      <c r="I187583" s="54">
        <f t="shared" ref="I187583" si="8847">I187582-I187581</f>
        <v>0</v>
      </c>
      <c r="N187583" s="54">
        <f t="shared" ref="N187583" si="8848">N187582-N187581</f>
        <v>0</v>
      </c>
      <c r="W187583" s="54">
        <f t="shared" ref="W187583" si="8849">W187582-W187581</f>
        <v>0</v>
      </c>
    </row>
    <row r="187584" spans="9:23" x14ac:dyDescent="0.35">
      <c r="I187584" s="55">
        <f t="shared" ref="I187584" si="8850">I187582-I187570</f>
        <v>0</v>
      </c>
      <c r="N187584" s="55">
        <f t="shared" ref="N187584" si="8851">N187582-N187570</f>
        <v>0</v>
      </c>
      <c r="W187584" s="55">
        <f t="shared" ref="W187584" si="8852">W187582-W187570</f>
        <v>0</v>
      </c>
    </row>
    <row r="187585" spans="9:23" x14ac:dyDescent="0.35">
      <c r="I187585" s="56" t="s">
        <v>16</v>
      </c>
      <c r="N187585" s="56" t="s">
        <v>16</v>
      </c>
      <c r="W187585" s="56" t="s">
        <v>16</v>
      </c>
    </row>
    <row r="187711" spans="9:23" x14ac:dyDescent="0.35">
      <c r="I187711" s="54">
        <f t="shared" ref="I187711" si="8853">I187710-I187709</f>
        <v>0</v>
      </c>
      <c r="N187711" s="54">
        <f t="shared" ref="N187711" si="8854">N187710-N187709</f>
        <v>0</v>
      </c>
      <c r="W187711" s="54">
        <f t="shared" ref="W187711" si="8855">W187710-W187709</f>
        <v>0</v>
      </c>
    </row>
    <row r="187712" spans="9:23" x14ac:dyDescent="0.35">
      <c r="I187712" s="55">
        <f t="shared" ref="I187712" si="8856">I187710-I187698</f>
        <v>0</v>
      </c>
      <c r="N187712" s="55">
        <f t="shared" ref="N187712" si="8857">N187710-N187698</f>
        <v>0</v>
      </c>
      <c r="W187712" s="55">
        <f t="shared" ref="W187712" si="8858">W187710-W187698</f>
        <v>0</v>
      </c>
    </row>
    <row r="187713" spans="9:23" x14ac:dyDescent="0.35">
      <c r="I187713" s="56" t="s">
        <v>16</v>
      </c>
      <c r="N187713" s="56" t="s">
        <v>16</v>
      </c>
      <c r="W187713" s="56" t="s">
        <v>16</v>
      </c>
    </row>
    <row r="187839" spans="9:23" x14ac:dyDescent="0.35">
      <c r="I187839" s="54">
        <f t="shared" ref="I187839" si="8859">I187838-I187837</f>
        <v>0</v>
      </c>
      <c r="N187839" s="54">
        <f t="shared" ref="N187839" si="8860">N187838-N187837</f>
        <v>0</v>
      </c>
      <c r="W187839" s="54">
        <f t="shared" ref="W187839" si="8861">W187838-W187837</f>
        <v>0</v>
      </c>
    </row>
    <row r="187840" spans="9:23" x14ac:dyDescent="0.35">
      <c r="I187840" s="55">
        <f t="shared" ref="I187840" si="8862">I187838-I187826</f>
        <v>0</v>
      </c>
      <c r="N187840" s="55">
        <f t="shared" ref="N187840" si="8863">N187838-N187826</f>
        <v>0</v>
      </c>
      <c r="W187840" s="55">
        <f t="shared" ref="W187840" si="8864">W187838-W187826</f>
        <v>0</v>
      </c>
    </row>
    <row r="187841" spans="9:23" x14ac:dyDescent="0.35">
      <c r="I187841" s="56" t="s">
        <v>16</v>
      </c>
      <c r="N187841" s="56" t="s">
        <v>16</v>
      </c>
      <c r="W187841" s="56" t="s">
        <v>16</v>
      </c>
    </row>
    <row r="187967" spans="9:23" x14ac:dyDescent="0.35">
      <c r="I187967" s="54">
        <f t="shared" ref="I187967" si="8865">I187966-I187965</f>
        <v>0</v>
      </c>
      <c r="N187967" s="54">
        <f t="shared" ref="N187967" si="8866">N187966-N187965</f>
        <v>0</v>
      </c>
      <c r="W187967" s="54">
        <f t="shared" ref="W187967" si="8867">W187966-W187965</f>
        <v>0</v>
      </c>
    </row>
    <row r="187968" spans="9:23" x14ac:dyDescent="0.35">
      <c r="I187968" s="55">
        <f t="shared" ref="I187968" si="8868">I187966-I187954</f>
        <v>0</v>
      </c>
      <c r="N187968" s="55">
        <f t="shared" ref="N187968" si="8869">N187966-N187954</f>
        <v>0</v>
      </c>
      <c r="W187968" s="55">
        <f t="shared" ref="W187968" si="8870">W187966-W187954</f>
        <v>0</v>
      </c>
    </row>
    <row r="187969" spans="9:23" x14ac:dyDescent="0.35">
      <c r="I187969" s="56" t="s">
        <v>16</v>
      </c>
      <c r="N187969" s="56" t="s">
        <v>16</v>
      </c>
      <c r="W187969" s="56" t="s">
        <v>16</v>
      </c>
    </row>
    <row r="188095" spans="9:23" x14ac:dyDescent="0.35">
      <c r="I188095" s="54">
        <f t="shared" ref="I188095" si="8871">I188094-I188093</f>
        <v>0</v>
      </c>
      <c r="N188095" s="54">
        <f t="shared" ref="N188095" si="8872">N188094-N188093</f>
        <v>0</v>
      </c>
      <c r="W188095" s="54">
        <f t="shared" ref="W188095" si="8873">W188094-W188093</f>
        <v>0</v>
      </c>
    </row>
    <row r="188096" spans="9:23" x14ac:dyDescent="0.35">
      <c r="I188096" s="55">
        <f t="shared" ref="I188096" si="8874">I188094-I188082</f>
        <v>0</v>
      </c>
      <c r="N188096" s="55">
        <f t="shared" ref="N188096" si="8875">N188094-N188082</f>
        <v>0</v>
      </c>
      <c r="W188096" s="55">
        <f t="shared" ref="W188096" si="8876">W188094-W188082</f>
        <v>0</v>
      </c>
    </row>
    <row r="188097" spans="9:23" x14ac:dyDescent="0.35">
      <c r="I188097" s="56" t="s">
        <v>16</v>
      </c>
      <c r="N188097" s="56" t="s">
        <v>16</v>
      </c>
      <c r="W188097" s="56" t="s">
        <v>16</v>
      </c>
    </row>
    <row r="188223" spans="9:23" x14ac:dyDescent="0.35">
      <c r="I188223" s="54">
        <f t="shared" ref="I188223" si="8877">I188222-I188221</f>
        <v>0</v>
      </c>
      <c r="N188223" s="54">
        <f t="shared" ref="N188223" si="8878">N188222-N188221</f>
        <v>0</v>
      </c>
      <c r="W188223" s="54">
        <f t="shared" ref="W188223" si="8879">W188222-W188221</f>
        <v>0</v>
      </c>
    </row>
    <row r="188224" spans="9:23" x14ac:dyDescent="0.35">
      <c r="I188224" s="55">
        <f t="shared" ref="I188224" si="8880">I188222-I188210</f>
        <v>0</v>
      </c>
      <c r="N188224" s="55">
        <f t="shared" ref="N188224" si="8881">N188222-N188210</f>
        <v>0</v>
      </c>
      <c r="W188224" s="55">
        <f t="shared" ref="W188224" si="8882">W188222-W188210</f>
        <v>0</v>
      </c>
    </row>
    <row r="188225" spans="9:23" x14ac:dyDescent="0.35">
      <c r="I188225" s="56" t="s">
        <v>16</v>
      </c>
      <c r="N188225" s="56" t="s">
        <v>16</v>
      </c>
      <c r="W188225" s="56" t="s">
        <v>16</v>
      </c>
    </row>
    <row r="188351" spans="9:23" x14ac:dyDescent="0.35">
      <c r="I188351" s="54">
        <f t="shared" ref="I188351" si="8883">I188350-I188349</f>
        <v>0</v>
      </c>
      <c r="N188351" s="54">
        <f t="shared" ref="N188351" si="8884">N188350-N188349</f>
        <v>0</v>
      </c>
      <c r="W188351" s="54">
        <f t="shared" ref="W188351" si="8885">W188350-W188349</f>
        <v>0</v>
      </c>
    </row>
    <row r="188352" spans="9:23" x14ac:dyDescent="0.35">
      <c r="I188352" s="55">
        <f t="shared" ref="I188352" si="8886">I188350-I188338</f>
        <v>0</v>
      </c>
      <c r="N188352" s="55">
        <f t="shared" ref="N188352" si="8887">N188350-N188338</f>
        <v>0</v>
      </c>
      <c r="W188352" s="55">
        <f t="shared" ref="W188352" si="8888">W188350-W188338</f>
        <v>0</v>
      </c>
    </row>
    <row r="188353" spans="9:23" x14ac:dyDescent="0.35">
      <c r="I188353" s="56" t="s">
        <v>16</v>
      </c>
      <c r="N188353" s="56" t="s">
        <v>16</v>
      </c>
      <c r="W188353" s="56" t="s">
        <v>16</v>
      </c>
    </row>
    <row r="188479" spans="9:23" x14ac:dyDescent="0.35">
      <c r="I188479" s="54">
        <f t="shared" ref="I188479" si="8889">I188478-I188477</f>
        <v>0</v>
      </c>
      <c r="N188479" s="54">
        <f t="shared" ref="N188479" si="8890">N188478-N188477</f>
        <v>0</v>
      </c>
      <c r="W188479" s="54">
        <f t="shared" ref="W188479" si="8891">W188478-W188477</f>
        <v>0</v>
      </c>
    </row>
    <row r="188480" spans="9:23" x14ac:dyDescent="0.35">
      <c r="I188480" s="55">
        <f t="shared" ref="I188480" si="8892">I188478-I188466</f>
        <v>0</v>
      </c>
      <c r="N188480" s="55">
        <f t="shared" ref="N188480" si="8893">N188478-N188466</f>
        <v>0</v>
      </c>
      <c r="W188480" s="55">
        <f t="shared" ref="W188480" si="8894">W188478-W188466</f>
        <v>0</v>
      </c>
    </row>
    <row r="188481" spans="9:23" x14ac:dyDescent="0.35">
      <c r="I188481" s="56" t="s">
        <v>16</v>
      </c>
      <c r="N188481" s="56" t="s">
        <v>16</v>
      </c>
      <c r="W188481" s="56" t="s">
        <v>16</v>
      </c>
    </row>
    <row r="188607" spans="9:23" x14ac:dyDescent="0.35">
      <c r="I188607" s="54">
        <f t="shared" ref="I188607" si="8895">I188606-I188605</f>
        <v>0</v>
      </c>
      <c r="N188607" s="54">
        <f t="shared" ref="N188607" si="8896">N188606-N188605</f>
        <v>0</v>
      </c>
      <c r="W188607" s="54">
        <f t="shared" ref="W188607" si="8897">W188606-W188605</f>
        <v>0</v>
      </c>
    </row>
    <row r="188608" spans="9:23" x14ac:dyDescent="0.35">
      <c r="I188608" s="55">
        <f t="shared" ref="I188608" si="8898">I188606-I188594</f>
        <v>0</v>
      </c>
      <c r="N188608" s="55">
        <f t="shared" ref="N188608" si="8899">N188606-N188594</f>
        <v>0</v>
      </c>
      <c r="W188608" s="55">
        <f t="shared" ref="W188608" si="8900">W188606-W188594</f>
        <v>0</v>
      </c>
    </row>
    <row r="188609" spans="9:23" x14ac:dyDescent="0.35">
      <c r="I188609" s="56" t="s">
        <v>16</v>
      </c>
      <c r="N188609" s="56" t="s">
        <v>16</v>
      </c>
      <c r="W188609" s="56" t="s">
        <v>16</v>
      </c>
    </row>
    <row r="188735" spans="9:23" x14ac:dyDescent="0.35">
      <c r="I188735" s="54">
        <f t="shared" ref="I188735" si="8901">I188734-I188733</f>
        <v>0</v>
      </c>
      <c r="N188735" s="54">
        <f t="shared" ref="N188735" si="8902">N188734-N188733</f>
        <v>0</v>
      </c>
      <c r="W188735" s="54">
        <f t="shared" ref="W188735" si="8903">W188734-W188733</f>
        <v>0</v>
      </c>
    </row>
    <row r="188736" spans="9:23" x14ac:dyDescent="0.35">
      <c r="I188736" s="55">
        <f t="shared" ref="I188736" si="8904">I188734-I188722</f>
        <v>0</v>
      </c>
      <c r="N188736" s="55">
        <f t="shared" ref="N188736" si="8905">N188734-N188722</f>
        <v>0</v>
      </c>
      <c r="W188736" s="55">
        <f t="shared" ref="W188736" si="8906">W188734-W188722</f>
        <v>0</v>
      </c>
    </row>
    <row r="188737" spans="9:23" x14ac:dyDescent="0.35">
      <c r="I188737" s="56" t="s">
        <v>16</v>
      </c>
      <c r="N188737" s="56" t="s">
        <v>16</v>
      </c>
      <c r="W188737" s="56" t="s">
        <v>16</v>
      </c>
    </row>
    <row r="188863" spans="9:23" x14ac:dyDescent="0.35">
      <c r="I188863" s="54">
        <f t="shared" ref="I188863" si="8907">I188862-I188861</f>
        <v>0</v>
      </c>
      <c r="N188863" s="54">
        <f t="shared" ref="N188863" si="8908">N188862-N188861</f>
        <v>0</v>
      </c>
      <c r="W188863" s="54">
        <f t="shared" ref="W188863" si="8909">W188862-W188861</f>
        <v>0</v>
      </c>
    </row>
    <row r="188864" spans="9:23" x14ac:dyDescent="0.35">
      <c r="I188864" s="55">
        <f t="shared" ref="I188864" si="8910">I188862-I188850</f>
        <v>0</v>
      </c>
      <c r="N188864" s="55">
        <f t="shared" ref="N188864" si="8911">N188862-N188850</f>
        <v>0</v>
      </c>
      <c r="W188864" s="55">
        <f t="shared" ref="W188864" si="8912">W188862-W188850</f>
        <v>0</v>
      </c>
    </row>
    <row r="188865" spans="9:23" x14ac:dyDescent="0.35">
      <c r="I188865" s="56" t="s">
        <v>16</v>
      </c>
      <c r="N188865" s="56" t="s">
        <v>16</v>
      </c>
      <c r="W188865" s="56" t="s">
        <v>16</v>
      </c>
    </row>
    <row r="188991" spans="9:23" x14ac:dyDescent="0.35">
      <c r="I188991" s="54">
        <f t="shared" ref="I188991" si="8913">I188990-I188989</f>
        <v>0</v>
      </c>
      <c r="N188991" s="54">
        <f t="shared" ref="N188991" si="8914">N188990-N188989</f>
        <v>0</v>
      </c>
      <c r="W188991" s="54">
        <f t="shared" ref="W188991" si="8915">W188990-W188989</f>
        <v>0</v>
      </c>
    </row>
    <row r="188992" spans="9:23" x14ac:dyDescent="0.35">
      <c r="I188992" s="55">
        <f t="shared" ref="I188992" si="8916">I188990-I188978</f>
        <v>0</v>
      </c>
      <c r="N188992" s="55">
        <f t="shared" ref="N188992" si="8917">N188990-N188978</f>
        <v>0</v>
      </c>
      <c r="W188992" s="55">
        <f t="shared" ref="W188992" si="8918">W188990-W188978</f>
        <v>0</v>
      </c>
    </row>
    <row r="188993" spans="9:23" x14ac:dyDescent="0.35">
      <c r="I188993" s="56" t="s">
        <v>16</v>
      </c>
      <c r="N188993" s="56" t="s">
        <v>16</v>
      </c>
      <c r="W188993" s="56" t="s">
        <v>16</v>
      </c>
    </row>
    <row r="189119" spans="9:23" x14ac:dyDescent="0.35">
      <c r="I189119" s="54">
        <f t="shared" ref="I189119" si="8919">I189118-I189117</f>
        <v>0</v>
      </c>
      <c r="N189119" s="54">
        <f t="shared" ref="N189119" si="8920">N189118-N189117</f>
        <v>0</v>
      </c>
      <c r="W189119" s="54">
        <f t="shared" ref="W189119" si="8921">W189118-W189117</f>
        <v>0</v>
      </c>
    </row>
    <row r="189120" spans="9:23" x14ac:dyDescent="0.35">
      <c r="I189120" s="55">
        <f t="shared" ref="I189120" si="8922">I189118-I189106</f>
        <v>0</v>
      </c>
      <c r="N189120" s="55">
        <f t="shared" ref="N189120" si="8923">N189118-N189106</f>
        <v>0</v>
      </c>
      <c r="W189120" s="55">
        <f t="shared" ref="W189120" si="8924">W189118-W189106</f>
        <v>0</v>
      </c>
    </row>
    <row r="189121" spans="9:23" x14ac:dyDescent="0.35">
      <c r="I189121" s="56" t="s">
        <v>16</v>
      </c>
      <c r="N189121" s="56" t="s">
        <v>16</v>
      </c>
      <c r="W189121" s="56" t="s">
        <v>16</v>
      </c>
    </row>
    <row r="189247" spans="9:23" x14ac:dyDescent="0.35">
      <c r="I189247" s="54">
        <f t="shared" ref="I189247" si="8925">I189246-I189245</f>
        <v>0</v>
      </c>
      <c r="N189247" s="54">
        <f t="shared" ref="N189247" si="8926">N189246-N189245</f>
        <v>0</v>
      </c>
      <c r="W189247" s="54">
        <f t="shared" ref="W189247" si="8927">W189246-W189245</f>
        <v>0</v>
      </c>
    </row>
    <row r="189248" spans="9:23" x14ac:dyDescent="0.35">
      <c r="I189248" s="55">
        <f t="shared" ref="I189248" si="8928">I189246-I189234</f>
        <v>0</v>
      </c>
      <c r="N189248" s="55">
        <f t="shared" ref="N189248" si="8929">N189246-N189234</f>
        <v>0</v>
      </c>
      <c r="W189248" s="55">
        <f t="shared" ref="W189248" si="8930">W189246-W189234</f>
        <v>0</v>
      </c>
    </row>
    <row r="189249" spans="9:23" x14ac:dyDescent="0.35">
      <c r="I189249" s="56" t="s">
        <v>16</v>
      </c>
      <c r="N189249" s="56" t="s">
        <v>16</v>
      </c>
      <c r="W189249" s="56" t="s">
        <v>16</v>
      </c>
    </row>
    <row r="189375" spans="9:23" x14ac:dyDescent="0.35">
      <c r="I189375" s="54">
        <f t="shared" ref="I189375" si="8931">I189374-I189373</f>
        <v>0</v>
      </c>
      <c r="N189375" s="54">
        <f t="shared" ref="N189375" si="8932">N189374-N189373</f>
        <v>0</v>
      </c>
      <c r="W189375" s="54">
        <f t="shared" ref="W189375" si="8933">W189374-W189373</f>
        <v>0</v>
      </c>
    </row>
    <row r="189376" spans="9:23" x14ac:dyDescent="0.35">
      <c r="I189376" s="55">
        <f t="shared" ref="I189376" si="8934">I189374-I189362</f>
        <v>0</v>
      </c>
      <c r="N189376" s="55">
        <f t="shared" ref="N189376" si="8935">N189374-N189362</f>
        <v>0</v>
      </c>
      <c r="W189376" s="55">
        <f t="shared" ref="W189376" si="8936">W189374-W189362</f>
        <v>0</v>
      </c>
    </row>
    <row r="189377" spans="9:23" x14ac:dyDescent="0.35">
      <c r="I189377" s="56" t="s">
        <v>16</v>
      </c>
      <c r="N189377" s="56" t="s">
        <v>16</v>
      </c>
      <c r="W189377" s="56" t="s">
        <v>16</v>
      </c>
    </row>
    <row r="189503" spans="9:23" x14ac:dyDescent="0.35">
      <c r="I189503" s="54">
        <f t="shared" ref="I189503" si="8937">I189502-I189501</f>
        <v>0</v>
      </c>
      <c r="N189503" s="54">
        <f t="shared" ref="N189503" si="8938">N189502-N189501</f>
        <v>0</v>
      </c>
      <c r="W189503" s="54">
        <f t="shared" ref="W189503" si="8939">W189502-W189501</f>
        <v>0</v>
      </c>
    </row>
    <row r="189504" spans="9:23" x14ac:dyDescent="0.35">
      <c r="I189504" s="55">
        <f t="shared" ref="I189504" si="8940">I189502-I189490</f>
        <v>0</v>
      </c>
      <c r="N189504" s="55">
        <f t="shared" ref="N189504" si="8941">N189502-N189490</f>
        <v>0</v>
      </c>
      <c r="W189504" s="55">
        <f t="shared" ref="W189504" si="8942">W189502-W189490</f>
        <v>0</v>
      </c>
    </row>
    <row r="189505" spans="9:23" x14ac:dyDescent="0.35">
      <c r="I189505" s="56" t="s">
        <v>16</v>
      </c>
      <c r="N189505" s="56" t="s">
        <v>16</v>
      </c>
      <c r="W189505" s="56" t="s">
        <v>16</v>
      </c>
    </row>
    <row r="189631" spans="9:23" x14ac:dyDescent="0.35">
      <c r="I189631" s="54">
        <f t="shared" ref="I189631" si="8943">I189630-I189629</f>
        <v>0</v>
      </c>
      <c r="N189631" s="54">
        <f t="shared" ref="N189631" si="8944">N189630-N189629</f>
        <v>0</v>
      </c>
      <c r="W189631" s="54">
        <f t="shared" ref="W189631" si="8945">W189630-W189629</f>
        <v>0</v>
      </c>
    </row>
    <row r="189632" spans="9:23" x14ac:dyDescent="0.35">
      <c r="I189632" s="55">
        <f t="shared" ref="I189632" si="8946">I189630-I189618</f>
        <v>0</v>
      </c>
      <c r="N189632" s="55">
        <f t="shared" ref="N189632" si="8947">N189630-N189618</f>
        <v>0</v>
      </c>
      <c r="W189632" s="55">
        <f t="shared" ref="W189632" si="8948">W189630-W189618</f>
        <v>0</v>
      </c>
    </row>
    <row r="189633" spans="9:23" x14ac:dyDescent="0.35">
      <c r="I189633" s="56" t="s">
        <v>16</v>
      </c>
      <c r="N189633" s="56" t="s">
        <v>16</v>
      </c>
      <c r="W189633" s="56" t="s">
        <v>16</v>
      </c>
    </row>
    <row r="189759" spans="9:23" x14ac:dyDescent="0.35">
      <c r="I189759" s="54">
        <f t="shared" ref="I189759" si="8949">I189758-I189757</f>
        <v>0</v>
      </c>
      <c r="N189759" s="54">
        <f t="shared" ref="N189759" si="8950">N189758-N189757</f>
        <v>0</v>
      </c>
      <c r="W189759" s="54">
        <f t="shared" ref="W189759" si="8951">W189758-W189757</f>
        <v>0</v>
      </c>
    </row>
    <row r="189760" spans="9:23" x14ac:dyDescent="0.35">
      <c r="I189760" s="55">
        <f t="shared" ref="I189760" si="8952">I189758-I189746</f>
        <v>0</v>
      </c>
      <c r="N189760" s="55">
        <f t="shared" ref="N189760" si="8953">N189758-N189746</f>
        <v>0</v>
      </c>
      <c r="W189760" s="55">
        <f t="shared" ref="W189760" si="8954">W189758-W189746</f>
        <v>0</v>
      </c>
    </row>
    <row r="189761" spans="9:23" x14ac:dyDescent="0.35">
      <c r="I189761" s="56" t="s">
        <v>16</v>
      </c>
      <c r="N189761" s="56" t="s">
        <v>16</v>
      </c>
      <c r="W189761" s="56" t="s">
        <v>16</v>
      </c>
    </row>
    <row r="189887" spans="9:23" x14ac:dyDescent="0.35">
      <c r="I189887" s="54">
        <f t="shared" ref="I189887" si="8955">I189886-I189885</f>
        <v>0</v>
      </c>
      <c r="N189887" s="54">
        <f t="shared" ref="N189887" si="8956">N189886-N189885</f>
        <v>0</v>
      </c>
      <c r="W189887" s="54">
        <f t="shared" ref="W189887" si="8957">W189886-W189885</f>
        <v>0</v>
      </c>
    </row>
    <row r="189888" spans="9:23" x14ac:dyDescent="0.35">
      <c r="I189888" s="55">
        <f t="shared" ref="I189888" si="8958">I189886-I189874</f>
        <v>0</v>
      </c>
      <c r="N189888" s="55">
        <f t="shared" ref="N189888" si="8959">N189886-N189874</f>
        <v>0</v>
      </c>
      <c r="W189888" s="55">
        <f t="shared" ref="W189888" si="8960">W189886-W189874</f>
        <v>0</v>
      </c>
    </row>
    <row r="189889" spans="9:23" x14ac:dyDescent="0.35">
      <c r="I189889" s="56" t="s">
        <v>16</v>
      </c>
      <c r="N189889" s="56" t="s">
        <v>16</v>
      </c>
      <c r="W189889" s="56" t="s">
        <v>16</v>
      </c>
    </row>
    <row r="190015" spans="9:23" x14ac:dyDescent="0.35">
      <c r="I190015" s="54">
        <f t="shared" ref="I190015" si="8961">I190014-I190013</f>
        <v>0</v>
      </c>
      <c r="N190015" s="54">
        <f t="shared" ref="N190015" si="8962">N190014-N190013</f>
        <v>0</v>
      </c>
      <c r="W190015" s="54">
        <f t="shared" ref="W190015" si="8963">W190014-W190013</f>
        <v>0</v>
      </c>
    </row>
    <row r="190016" spans="9:23" x14ac:dyDescent="0.35">
      <c r="I190016" s="55">
        <f t="shared" ref="I190016" si="8964">I190014-I190002</f>
        <v>0</v>
      </c>
      <c r="N190016" s="55">
        <f t="shared" ref="N190016" si="8965">N190014-N190002</f>
        <v>0</v>
      </c>
      <c r="W190016" s="55">
        <f t="shared" ref="W190016" si="8966">W190014-W190002</f>
        <v>0</v>
      </c>
    </row>
    <row r="190017" spans="9:23" x14ac:dyDescent="0.35">
      <c r="I190017" s="56" t="s">
        <v>16</v>
      </c>
      <c r="N190017" s="56" t="s">
        <v>16</v>
      </c>
      <c r="W190017" s="56" t="s">
        <v>16</v>
      </c>
    </row>
    <row r="190143" spans="9:23" x14ac:dyDescent="0.35">
      <c r="I190143" s="54">
        <f t="shared" ref="I190143" si="8967">I190142-I190141</f>
        <v>0</v>
      </c>
      <c r="N190143" s="54">
        <f t="shared" ref="N190143" si="8968">N190142-N190141</f>
        <v>0</v>
      </c>
      <c r="W190143" s="54">
        <f t="shared" ref="W190143" si="8969">W190142-W190141</f>
        <v>0</v>
      </c>
    </row>
    <row r="190144" spans="9:23" x14ac:dyDescent="0.35">
      <c r="I190144" s="55">
        <f t="shared" ref="I190144" si="8970">I190142-I190130</f>
        <v>0</v>
      </c>
      <c r="N190144" s="55">
        <f t="shared" ref="N190144" si="8971">N190142-N190130</f>
        <v>0</v>
      </c>
      <c r="W190144" s="55">
        <f t="shared" ref="W190144" si="8972">W190142-W190130</f>
        <v>0</v>
      </c>
    </row>
    <row r="190145" spans="9:23" x14ac:dyDescent="0.35">
      <c r="I190145" s="56" t="s">
        <v>16</v>
      </c>
      <c r="N190145" s="56" t="s">
        <v>16</v>
      </c>
      <c r="W190145" s="56" t="s">
        <v>16</v>
      </c>
    </row>
    <row r="190271" spans="9:23" x14ac:dyDescent="0.35">
      <c r="I190271" s="54">
        <f t="shared" ref="I190271" si="8973">I190270-I190269</f>
        <v>0</v>
      </c>
      <c r="N190271" s="54">
        <f t="shared" ref="N190271" si="8974">N190270-N190269</f>
        <v>0</v>
      </c>
      <c r="W190271" s="54">
        <f t="shared" ref="W190271" si="8975">W190270-W190269</f>
        <v>0</v>
      </c>
    </row>
    <row r="190272" spans="9:23" x14ac:dyDescent="0.35">
      <c r="I190272" s="55">
        <f t="shared" ref="I190272" si="8976">I190270-I190258</f>
        <v>0</v>
      </c>
      <c r="N190272" s="55">
        <f t="shared" ref="N190272" si="8977">N190270-N190258</f>
        <v>0</v>
      </c>
      <c r="W190272" s="55">
        <f t="shared" ref="W190272" si="8978">W190270-W190258</f>
        <v>0</v>
      </c>
    </row>
    <row r="190273" spans="9:23" x14ac:dyDescent="0.35">
      <c r="I190273" s="56" t="s">
        <v>16</v>
      </c>
      <c r="N190273" s="56" t="s">
        <v>16</v>
      </c>
      <c r="W190273" s="56" t="s">
        <v>16</v>
      </c>
    </row>
    <row r="190399" spans="9:23" x14ac:dyDescent="0.35">
      <c r="I190399" s="54">
        <f t="shared" ref="I190399" si="8979">I190398-I190397</f>
        <v>0</v>
      </c>
      <c r="N190399" s="54">
        <f t="shared" ref="N190399" si="8980">N190398-N190397</f>
        <v>0</v>
      </c>
      <c r="W190399" s="54">
        <f t="shared" ref="W190399" si="8981">W190398-W190397</f>
        <v>0</v>
      </c>
    </row>
    <row r="190400" spans="9:23" x14ac:dyDescent="0.35">
      <c r="I190400" s="55">
        <f t="shared" ref="I190400" si="8982">I190398-I190386</f>
        <v>0</v>
      </c>
      <c r="N190400" s="55">
        <f t="shared" ref="N190400" si="8983">N190398-N190386</f>
        <v>0</v>
      </c>
      <c r="W190400" s="55">
        <f t="shared" ref="W190400" si="8984">W190398-W190386</f>
        <v>0</v>
      </c>
    </row>
    <row r="190401" spans="9:23" x14ac:dyDescent="0.35">
      <c r="I190401" s="56" t="s">
        <v>16</v>
      </c>
      <c r="N190401" s="56" t="s">
        <v>16</v>
      </c>
      <c r="W190401" s="56" t="s">
        <v>16</v>
      </c>
    </row>
    <row r="190527" spans="9:23" x14ac:dyDescent="0.35">
      <c r="I190527" s="54">
        <f t="shared" ref="I190527" si="8985">I190526-I190525</f>
        <v>0</v>
      </c>
      <c r="N190527" s="54">
        <f t="shared" ref="N190527" si="8986">N190526-N190525</f>
        <v>0</v>
      </c>
      <c r="W190527" s="54">
        <f t="shared" ref="W190527" si="8987">W190526-W190525</f>
        <v>0</v>
      </c>
    </row>
    <row r="190528" spans="9:23" x14ac:dyDescent="0.35">
      <c r="I190528" s="55">
        <f t="shared" ref="I190528" si="8988">I190526-I190514</f>
        <v>0</v>
      </c>
      <c r="N190528" s="55">
        <f t="shared" ref="N190528" si="8989">N190526-N190514</f>
        <v>0</v>
      </c>
      <c r="W190528" s="55">
        <f t="shared" ref="W190528" si="8990">W190526-W190514</f>
        <v>0</v>
      </c>
    </row>
    <row r="190529" spans="9:23" x14ac:dyDescent="0.35">
      <c r="I190529" s="56" t="s">
        <v>16</v>
      </c>
      <c r="N190529" s="56" t="s">
        <v>16</v>
      </c>
      <c r="W190529" s="56" t="s">
        <v>16</v>
      </c>
    </row>
    <row r="190655" spans="9:23" x14ac:dyDescent="0.35">
      <c r="I190655" s="54">
        <f t="shared" ref="I190655" si="8991">I190654-I190653</f>
        <v>0</v>
      </c>
      <c r="N190655" s="54">
        <f t="shared" ref="N190655" si="8992">N190654-N190653</f>
        <v>0</v>
      </c>
      <c r="W190655" s="54">
        <f t="shared" ref="W190655" si="8993">W190654-W190653</f>
        <v>0</v>
      </c>
    </row>
    <row r="190656" spans="9:23" x14ac:dyDescent="0.35">
      <c r="I190656" s="55">
        <f t="shared" ref="I190656" si="8994">I190654-I190642</f>
        <v>0</v>
      </c>
      <c r="N190656" s="55">
        <f t="shared" ref="N190656" si="8995">N190654-N190642</f>
        <v>0</v>
      </c>
      <c r="W190656" s="55">
        <f t="shared" ref="W190656" si="8996">W190654-W190642</f>
        <v>0</v>
      </c>
    </row>
    <row r="190657" spans="9:23" x14ac:dyDescent="0.35">
      <c r="I190657" s="56" t="s">
        <v>16</v>
      </c>
      <c r="N190657" s="56" t="s">
        <v>16</v>
      </c>
      <c r="W190657" s="56" t="s">
        <v>16</v>
      </c>
    </row>
    <row r="190783" spans="9:23" x14ac:dyDescent="0.35">
      <c r="I190783" s="54">
        <f t="shared" ref="I190783" si="8997">I190782-I190781</f>
        <v>0</v>
      </c>
      <c r="N190783" s="54">
        <f t="shared" ref="N190783" si="8998">N190782-N190781</f>
        <v>0</v>
      </c>
      <c r="W190783" s="54">
        <f t="shared" ref="W190783" si="8999">W190782-W190781</f>
        <v>0</v>
      </c>
    </row>
    <row r="190784" spans="9:23" x14ac:dyDescent="0.35">
      <c r="I190784" s="55">
        <f t="shared" ref="I190784" si="9000">I190782-I190770</f>
        <v>0</v>
      </c>
      <c r="N190784" s="55">
        <f t="shared" ref="N190784" si="9001">N190782-N190770</f>
        <v>0</v>
      </c>
      <c r="W190784" s="55">
        <f t="shared" ref="W190784" si="9002">W190782-W190770</f>
        <v>0</v>
      </c>
    </row>
    <row r="190785" spans="9:23" x14ac:dyDescent="0.35">
      <c r="I190785" s="56" t="s">
        <v>16</v>
      </c>
      <c r="N190785" s="56" t="s">
        <v>16</v>
      </c>
      <c r="W190785" s="56" t="s">
        <v>16</v>
      </c>
    </row>
    <row r="190911" spans="9:23" x14ac:dyDescent="0.35">
      <c r="I190911" s="54">
        <f t="shared" ref="I190911" si="9003">I190910-I190909</f>
        <v>0</v>
      </c>
      <c r="N190911" s="54">
        <f t="shared" ref="N190911" si="9004">N190910-N190909</f>
        <v>0</v>
      </c>
      <c r="W190911" s="54">
        <f t="shared" ref="W190911" si="9005">W190910-W190909</f>
        <v>0</v>
      </c>
    </row>
    <row r="190912" spans="9:23" x14ac:dyDescent="0.35">
      <c r="I190912" s="55">
        <f t="shared" ref="I190912" si="9006">I190910-I190898</f>
        <v>0</v>
      </c>
      <c r="N190912" s="55">
        <f t="shared" ref="N190912" si="9007">N190910-N190898</f>
        <v>0</v>
      </c>
      <c r="W190912" s="55">
        <f t="shared" ref="W190912" si="9008">W190910-W190898</f>
        <v>0</v>
      </c>
    </row>
    <row r="190913" spans="9:23" x14ac:dyDescent="0.35">
      <c r="I190913" s="56" t="s">
        <v>16</v>
      </c>
      <c r="N190913" s="56" t="s">
        <v>16</v>
      </c>
      <c r="W190913" s="56" t="s">
        <v>16</v>
      </c>
    </row>
    <row r="191039" spans="9:23" x14ac:dyDescent="0.35">
      <c r="I191039" s="54">
        <f t="shared" ref="I191039" si="9009">I191038-I191037</f>
        <v>0</v>
      </c>
      <c r="N191039" s="54">
        <f t="shared" ref="N191039" si="9010">N191038-N191037</f>
        <v>0</v>
      </c>
      <c r="W191039" s="54">
        <f t="shared" ref="W191039" si="9011">W191038-W191037</f>
        <v>0</v>
      </c>
    </row>
    <row r="191040" spans="9:23" x14ac:dyDescent="0.35">
      <c r="I191040" s="55">
        <f t="shared" ref="I191040" si="9012">I191038-I191026</f>
        <v>0</v>
      </c>
      <c r="N191040" s="55">
        <f t="shared" ref="N191040" si="9013">N191038-N191026</f>
        <v>0</v>
      </c>
      <c r="W191040" s="55">
        <f t="shared" ref="W191040" si="9014">W191038-W191026</f>
        <v>0</v>
      </c>
    </row>
    <row r="191041" spans="9:23" x14ac:dyDescent="0.35">
      <c r="I191041" s="56" t="s">
        <v>16</v>
      </c>
      <c r="N191041" s="56" t="s">
        <v>16</v>
      </c>
      <c r="W191041" s="56" t="s">
        <v>16</v>
      </c>
    </row>
    <row r="191167" spans="9:23" x14ac:dyDescent="0.35">
      <c r="I191167" s="54">
        <f t="shared" ref="I191167" si="9015">I191166-I191165</f>
        <v>0</v>
      </c>
      <c r="N191167" s="54">
        <f t="shared" ref="N191167" si="9016">N191166-N191165</f>
        <v>0</v>
      </c>
      <c r="W191167" s="54">
        <f t="shared" ref="W191167" si="9017">W191166-W191165</f>
        <v>0</v>
      </c>
    </row>
    <row r="191168" spans="9:23" x14ac:dyDescent="0.35">
      <c r="I191168" s="55">
        <f t="shared" ref="I191168" si="9018">I191166-I191154</f>
        <v>0</v>
      </c>
      <c r="N191168" s="55">
        <f t="shared" ref="N191168" si="9019">N191166-N191154</f>
        <v>0</v>
      </c>
      <c r="W191168" s="55">
        <f t="shared" ref="W191168" si="9020">W191166-W191154</f>
        <v>0</v>
      </c>
    </row>
    <row r="191169" spans="9:23" x14ac:dyDescent="0.35">
      <c r="I191169" s="56" t="s">
        <v>16</v>
      </c>
      <c r="N191169" s="56" t="s">
        <v>16</v>
      </c>
      <c r="W191169" s="56" t="s">
        <v>16</v>
      </c>
    </row>
    <row r="191295" spans="9:23" x14ac:dyDescent="0.35">
      <c r="I191295" s="54">
        <f t="shared" ref="I191295" si="9021">I191294-I191293</f>
        <v>0</v>
      </c>
      <c r="N191295" s="54">
        <f t="shared" ref="N191295" si="9022">N191294-N191293</f>
        <v>0</v>
      </c>
      <c r="W191295" s="54">
        <f t="shared" ref="W191295" si="9023">W191294-W191293</f>
        <v>0</v>
      </c>
    </row>
    <row r="191296" spans="9:23" x14ac:dyDescent="0.35">
      <c r="I191296" s="55">
        <f t="shared" ref="I191296" si="9024">I191294-I191282</f>
        <v>0</v>
      </c>
      <c r="N191296" s="55">
        <f t="shared" ref="N191296" si="9025">N191294-N191282</f>
        <v>0</v>
      </c>
      <c r="W191296" s="55">
        <f t="shared" ref="W191296" si="9026">W191294-W191282</f>
        <v>0</v>
      </c>
    </row>
    <row r="191297" spans="9:23" x14ac:dyDescent="0.35">
      <c r="I191297" s="56" t="s">
        <v>16</v>
      </c>
      <c r="N191297" s="56" t="s">
        <v>16</v>
      </c>
      <c r="W191297" s="56" t="s">
        <v>16</v>
      </c>
    </row>
    <row r="191423" spans="9:23" x14ac:dyDescent="0.35">
      <c r="I191423" s="54">
        <f t="shared" ref="I191423" si="9027">I191422-I191421</f>
        <v>0</v>
      </c>
      <c r="N191423" s="54">
        <f t="shared" ref="N191423" si="9028">N191422-N191421</f>
        <v>0</v>
      </c>
      <c r="W191423" s="54">
        <f t="shared" ref="W191423" si="9029">W191422-W191421</f>
        <v>0</v>
      </c>
    </row>
    <row r="191424" spans="9:23" x14ac:dyDescent="0.35">
      <c r="I191424" s="55">
        <f t="shared" ref="I191424" si="9030">I191422-I191410</f>
        <v>0</v>
      </c>
      <c r="N191424" s="55">
        <f t="shared" ref="N191424" si="9031">N191422-N191410</f>
        <v>0</v>
      </c>
      <c r="W191424" s="55">
        <f t="shared" ref="W191424" si="9032">W191422-W191410</f>
        <v>0</v>
      </c>
    </row>
    <row r="191425" spans="9:23" x14ac:dyDescent="0.35">
      <c r="I191425" s="56" t="s">
        <v>16</v>
      </c>
      <c r="N191425" s="56" t="s">
        <v>16</v>
      </c>
      <c r="W191425" s="56" t="s">
        <v>16</v>
      </c>
    </row>
    <row r="191551" spans="9:23" x14ac:dyDescent="0.35">
      <c r="I191551" s="54">
        <f t="shared" ref="I191551" si="9033">I191550-I191549</f>
        <v>0</v>
      </c>
      <c r="N191551" s="54">
        <f t="shared" ref="N191551" si="9034">N191550-N191549</f>
        <v>0</v>
      </c>
      <c r="W191551" s="54">
        <f t="shared" ref="W191551" si="9035">W191550-W191549</f>
        <v>0</v>
      </c>
    </row>
    <row r="191552" spans="9:23" x14ac:dyDescent="0.35">
      <c r="I191552" s="55">
        <f t="shared" ref="I191552" si="9036">I191550-I191538</f>
        <v>0</v>
      </c>
      <c r="N191552" s="55">
        <f t="shared" ref="N191552" si="9037">N191550-N191538</f>
        <v>0</v>
      </c>
      <c r="W191552" s="55">
        <f t="shared" ref="W191552" si="9038">W191550-W191538</f>
        <v>0</v>
      </c>
    </row>
    <row r="191553" spans="9:23" x14ac:dyDescent="0.35">
      <c r="I191553" s="56" t="s">
        <v>16</v>
      </c>
      <c r="N191553" s="56" t="s">
        <v>16</v>
      </c>
      <c r="W191553" s="56" t="s">
        <v>16</v>
      </c>
    </row>
    <row r="191679" spans="9:23" x14ac:dyDescent="0.35">
      <c r="I191679" s="54">
        <f t="shared" ref="I191679" si="9039">I191678-I191677</f>
        <v>0</v>
      </c>
      <c r="N191679" s="54">
        <f t="shared" ref="N191679" si="9040">N191678-N191677</f>
        <v>0</v>
      </c>
      <c r="W191679" s="54">
        <f t="shared" ref="W191679" si="9041">W191678-W191677</f>
        <v>0</v>
      </c>
    </row>
    <row r="191680" spans="9:23" x14ac:dyDescent="0.35">
      <c r="I191680" s="55">
        <f t="shared" ref="I191680" si="9042">I191678-I191666</f>
        <v>0</v>
      </c>
      <c r="N191680" s="55">
        <f t="shared" ref="N191680" si="9043">N191678-N191666</f>
        <v>0</v>
      </c>
      <c r="W191680" s="55">
        <f t="shared" ref="W191680" si="9044">W191678-W191666</f>
        <v>0</v>
      </c>
    </row>
    <row r="191681" spans="9:23" x14ac:dyDescent="0.35">
      <c r="I191681" s="56" t="s">
        <v>16</v>
      </c>
      <c r="N191681" s="56" t="s">
        <v>16</v>
      </c>
      <c r="W191681" s="56" t="s">
        <v>16</v>
      </c>
    </row>
    <row r="191807" spans="9:23" x14ac:dyDescent="0.35">
      <c r="I191807" s="54">
        <f t="shared" ref="I191807" si="9045">I191806-I191805</f>
        <v>0</v>
      </c>
      <c r="N191807" s="54">
        <f t="shared" ref="N191807" si="9046">N191806-N191805</f>
        <v>0</v>
      </c>
      <c r="W191807" s="54">
        <f t="shared" ref="W191807" si="9047">W191806-W191805</f>
        <v>0</v>
      </c>
    </row>
    <row r="191808" spans="9:23" x14ac:dyDescent="0.35">
      <c r="I191808" s="55">
        <f t="shared" ref="I191808" si="9048">I191806-I191794</f>
        <v>0</v>
      </c>
      <c r="N191808" s="55">
        <f t="shared" ref="N191808" si="9049">N191806-N191794</f>
        <v>0</v>
      </c>
      <c r="W191808" s="55">
        <f t="shared" ref="W191808" si="9050">W191806-W191794</f>
        <v>0</v>
      </c>
    </row>
    <row r="191809" spans="9:23" x14ac:dyDescent="0.35">
      <c r="I191809" s="56" t="s">
        <v>16</v>
      </c>
      <c r="N191809" s="56" t="s">
        <v>16</v>
      </c>
      <c r="W191809" s="56" t="s">
        <v>16</v>
      </c>
    </row>
    <row r="191935" spans="9:23" x14ac:dyDescent="0.35">
      <c r="I191935" s="54">
        <f t="shared" ref="I191935" si="9051">I191934-I191933</f>
        <v>0</v>
      </c>
      <c r="N191935" s="54">
        <f t="shared" ref="N191935" si="9052">N191934-N191933</f>
        <v>0</v>
      </c>
      <c r="W191935" s="54">
        <f t="shared" ref="W191935" si="9053">W191934-W191933</f>
        <v>0</v>
      </c>
    </row>
    <row r="191936" spans="9:23" x14ac:dyDescent="0.35">
      <c r="I191936" s="55">
        <f t="shared" ref="I191936" si="9054">I191934-I191922</f>
        <v>0</v>
      </c>
      <c r="N191936" s="55">
        <f t="shared" ref="N191936" si="9055">N191934-N191922</f>
        <v>0</v>
      </c>
      <c r="W191936" s="55">
        <f t="shared" ref="W191936" si="9056">W191934-W191922</f>
        <v>0</v>
      </c>
    </row>
    <row r="191937" spans="9:23" x14ac:dyDescent="0.35">
      <c r="I191937" s="56" t="s">
        <v>16</v>
      </c>
      <c r="N191937" s="56" t="s">
        <v>16</v>
      </c>
      <c r="W191937" s="56" t="s">
        <v>16</v>
      </c>
    </row>
    <row r="192063" spans="9:23" x14ac:dyDescent="0.35">
      <c r="I192063" s="54">
        <f t="shared" ref="I192063" si="9057">I192062-I192061</f>
        <v>0</v>
      </c>
      <c r="N192063" s="54">
        <f t="shared" ref="N192063" si="9058">N192062-N192061</f>
        <v>0</v>
      </c>
      <c r="W192063" s="54">
        <f t="shared" ref="W192063" si="9059">W192062-W192061</f>
        <v>0</v>
      </c>
    </row>
    <row r="192064" spans="9:23" x14ac:dyDescent="0.35">
      <c r="I192064" s="55">
        <f t="shared" ref="I192064" si="9060">I192062-I192050</f>
        <v>0</v>
      </c>
      <c r="N192064" s="55">
        <f t="shared" ref="N192064" si="9061">N192062-N192050</f>
        <v>0</v>
      </c>
      <c r="W192064" s="55">
        <f t="shared" ref="W192064" si="9062">W192062-W192050</f>
        <v>0</v>
      </c>
    </row>
    <row r="192065" spans="9:23" x14ac:dyDescent="0.35">
      <c r="I192065" s="56" t="s">
        <v>16</v>
      </c>
      <c r="N192065" s="56" t="s">
        <v>16</v>
      </c>
      <c r="W192065" s="56" t="s">
        <v>16</v>
      </c>
    </row>
    <row r="192191" spans="9:23" x14ac:dyDescent="0.35">
      <c r="I192191" s="54">
        <f t="shared" ref="I192191" si="9063">I192190-I192189</f>
        <v>0</v>
      </c>
      <c r="N192191" s="54">
        <f t="shared" ref="N192191" si="9064">N192190-N192189</f>
        <v>0</v>
      </c>
      <c r="W192191" s="54">
        <f t="shared" ref="W192191" si="9065">W192190-W192189</f>
        <v>0</v>
      </c>
    </row>
    <row r="192192" spans="9:23" x14ac:dyDescent="0.35">
      <c r="I192192" s="55">
        <f t="shared" ref="I192192" si="9066">I192190-I192178</f>
        <v>0</v>
      </c>
      <c r="N192192" s="55">
        <f t="shared" ref="N192192" si="9067">N192190-N192178</f>
        <v>0</v>
      </c>
      <c r="W192192" s="55">
        <f t="shared" ref="W192192" si="9068">W192190-W192178</f>
        <v>0</v>
      </c>
    </row>
    <row r="192193" spans="9:23" x14ac:dyDescent="0.35">
      <c r="I192193" s="56" t="s">
        <v>16</v>
      </c>
      <c r="N192193" s="56" t="s">
        <v>16</v>
      </c>
      <c r="W192193" s="56" t="s">
        <v>16</v>
      </c>
    </row>
    <row r="192319" spans="9:23" x14ac:dyDescent="0.35">
      <c r="I192319" s="54">
        <f t="shared" ref="I192319" si="9069">I192318-I192317</f>
        <v>0</v>
      </c>
      <c r="N192319" s="54">
        <f t="shared" ref="N192319" si="9070">N192318-N192317</f>
        <v>0</v>
      </c>
      <c r="W192319" s="54">
        <f t="shared" ref="W192319" si="9071">W192318-W192317</f>
        <v>0</v>
      </c>
    </row>
    <row r="192320" spans="9:23" x14ac:dyDescent="0.35">
      <c r="I192320" s="55">
        <f t="shared" ref="I192320" si="9072">I192318-I192306</f>
        <v>0</v>
      </c>
      <c r="N192320" s="55">
        <f t="shared" ref="N192320" si="9073">N192318-N192306</f>
        <v>0</v>
      </c>
      <c r="W192320" s="55">
        <f t="shared" ref="W192320" si="9074">W192318-W192306</f>
        <v>0</v>
      </c>
    </row>
    <row r="192321" spans="9:23" x14ac:dyDescent="0.35">
      <c r="I192321" s="56" t="s">
        <v>16</v>
      </c>
      <c r="N192321" s="56" t="s">
        <v>16</v>
      </c>
      <c r="W192321" s="56" t="s">
        <v>16</v>
      </c>
    </row>
    <row r="192447" spans="9:23" x14ac:dyDescent="0.35">
      <c r="I192447" s="54">
        <f t="shared" ref="I192447" si="9075">I192446-I192445</f>
        <v>0</v>
      </c>
      <c r="N192447" s="54">
        <f t="shared" ref="N192447" si="9076">N192446-N192445</f>
        <v>0</v>
      </c>
      <c r="W192447" s="54">
        <f t="shared" ref="W192447" si="9077">W192446-W192445</f>
        <v>0</v>
      </c>
    </row>
    <row r="192448" spans="9:23" x14ac:dyDescent="0.35">
      <c r="I192448" s="55">
        <f t="shared" ref="I192448" si="9078">I192446-I192434</f>
        <v>0</v>
      </c>
      <c r="N192448" s="55">
        <f t="shared" ref="N192448" si="9079">N192446-N192434</f>
        <v>0</v>
      </c>
      <c r="W192448" s="55">
        <f t="shared" ref="W192448" si="9080">W192446-W192434</f>
        <v>0</v>
      </c>
    </row>
    <row r="192449" spans="9:23" x14ac:dyDescent="0.35">
      <c r="I192449" s="56" t="s">
        <v>16</v>
      </c>
      <c r="N192449" s="56" t="s">
        <v>16</v>
      </c>
      <c r="W192449" s="56" t="s">
        <v>16</v>
      </c>
    </row>
    <row r="192575" spans="9:23" x14ac:dyDescent="0.35">
      <c r="I192575" s="54">
        <f t="shared" ref="I192575" si="9081">I192574-I192573</f>
        <v>0</v>
      </c>
      <c r="N192575" s="54">
        <f t="shared" ref="N192575" si="9082">N192574-N192573</f>
        <v>0</v>
      </c>
      <c r="W192575" s="54">
        <f t="shared" ref="W192575" si="9083">W192574-W192573</f>
        <v>0</v>
      </c>
    </row>
    <row r="192576" spans="9:23" x14ac:dyDescent="0.35">
      <c r="I192576" s="55">
        <f t="shared" ref="I192576" si="9084">I192574-I192562</f>
        <v>0</v>
      </c>
      <c r="N192576" s="55">
        <f t="shared" ref="N192576" si="9085">N192574-N192562</f>
        <v>0</v>
      </c>
      <c r="W192576" s="55">
        <f t="shared" ref="W192576" si="9086">W192574-W192562</f>
        <v>0</v>
      </c>
    </row>
    <row r="192577" spans="9:23" x14ac:dyDescent="0.35">
      <c r="I192577" s="56" t="s">
        <v>16</v>
      </c>
      <c r="N192577" s="56" t="s">
        <v>16</v>
      </c>
      <c r="W192577" s="56" t="s">
        <v>16</v>
      </c>
    </row>
    <row r="192703" spans="9:23" x14ac:dyDescent="0.35">
      <c r="I192703" s="54">
        <f t="shared" ref="I192703" si="9087">I192702-I192701</f>
        <v>0</v>
      </c>
      <c r="N192703" s="54">
        <f t="shared" ref="N192703" si="9088">N192702-N192701</f>
        <v>0</v>
      </c>
      <c r="W192703" s="54">
        <f t="shared" ref="W192703" si="9089">W192702-W192701</f>
        <v>0</v>
      </c>
    </row>
    <row r="192704" spans="9:23" x14ac:dyDescent="0.35">
      <c r="I192704" s="55">
        <f t="shared" ref="I192704" si="9090">I192702-I192690</f>
        <v>0</v>
      </c>
      <c r="N192704" s="55">
        <f t="shared" ref="N192704" si="9091">N192702-N192690</f>
        <v>0</v>
      </c>
      <c r="W192704" s="55">
        <f t="shared" ref="W192704" si="9092">W192702-W192690</f>
        <v>0</v>
      </c>
    </row>
    <row r="192705" spans="9:23" x14ac:dyDescent="0.35">
      <c r="I192705" s="56" t="s">
        <v>16</v>
      </c>
      <c r="N192705" s="56" t="s">
        <v>16</v>
      </c>
      <c r="W192705" s="56" t="s">
        <v>16</v>
      </c>
    </row>
    <row r="192831" spans="9:23" x14ac:dyDescent="0.35">
      <c r="I192831" s="54">
        <f t="shared" ref="I192831" si="9093">I192830-I192829</f>
        <v>0</v>
      </c>
      <c r="N192831" s="54">
        <f t="shared" ref="N192831" si="9094">N192830-N192829</f>
        <v>0</v>
      </c>
      <c r="W192831" s="54">
        <f t="shared" ref="W192831" si="9095">W192830-W192829</f>
        <v>0</v>
      </c>
    </row>
    <row r="192832" spans="9:23" x14ac:dyDescent="0.35">
      <c r="I192832" s="55">
        <f t="shared" ref="I192832" si="9096">I192830-I192818</f>
        <v>0</v>
      </c>
      <c r="N192832" s="55">
        <f t="shared" ref="N192832" si="9097">N192830-N192818</f>
        <v>0</v>
      </c>
      <c r="W192832" s="55">
        <f t="shared" ref="W192832" si="9098">W192830-W192818</f>
        <v>0</v>
      </c>
    </row>
    <row r="192833" spans="9:23" x14ac:dyDescent="0.35">
      <c r="I192833" s="56" t="s">
        <v>16</v>
      </c>
      <c r="N192833" s="56" t="s">
        <v>16</v>
      </c>
      <c r="W192833" s="56" t="s">
        <v>16</v>
      </c>
    </row>
    <row r="192959" spans="9:23" x14ac:dyDescent="0.35">
      <c r="I192959" s="54">
        <f t="shared" ref="I192959" si="9099">I192958-I192957</f>
        <v>0</v>
      </c>
      <c r="N192959" s="54">
        <f t="shared" ref="N192959" si="9100">N192958-N192957</f>
        <v>0</v>
      </c>
      <c r="W192959" s="54">
        <f t="shared" ref="W192959" si="9101">W192958-W192957</f>
        <v>0</v>
      </c>
    </row>
    <row r="192960" spans="9:23" x14ac:dyDescent="0.35">
      <c r="I192960" s="55">
        <f t="shared" ref="I192960" si="9102">I192958-I192946</f>
        <v>0</v>
      </c>
      <c r="N192960" s="55">
        <f t="shared" ref="N192960" si="9103">N192958-N192946</f>
        <v>0</v>
      </c>
      <c r="W192960" s="55">
        <f t="shared" ref="W192960" si="9104">W192958-W192946</f>
        <v>0</v>
      </c>
    </row>
    <row r="192961" spans="9:23" x14ac:dyDescent="0.35">
      <c r="I192961" s="56" t="s">
        <v>16</v>
      </c>
      <c r="N192961" s="56" t="s">
        <v>16</v>
      </c>
      <c r="W192961" s="56" t="s">
        <v>16</v>
      </c>
    </row>
    <row r="193087" spans="9:23" x14ac:dyDescent="0.35">
      <c r="I193087" s="54">
        <f t="shared" ref="I193087" si="9105">I193086-I193085</f>
        <v>0</v>
      </c>
      <c r="N193087" s="54">
        <f t="shared" ref="N193087" si="9106">N193086-N193085</f>
        <v>0</v>
      </c>
      <c r="W193087" s="54">
        <f t="shared" ref="W193087" si="9107">W193086-W193085</f>
        <v>0</v>
      </c>
    </row>
    <row r="193088" spans="9:23" x14ac:dyDescent="0.35">
      <c r="I193088" s="55">
        <f t="shared" ref="I193088" si="9108">I193086-I193074</f>
        <v>0</v>
      </c>
      <c r="N193088" s="55">
        <f t="shared" ref="N193088" si="9109">N193086-N193074</f>
        <v>0</v>
      </c>
      <c r="W193088" s="55">
        <f t="shared" ref="W193088" si="9110">W193086-W193074</f>
        <v>0</v>
      </c>
    </row>
    <row r="193089" spans="9:23" x14ac:dyDescent="0.35">
      <c r="I193089" s="56" t="s">
        <v>16</v>
      </c>
      <c r="N193089" s="56" t="s">
        <v>16</v>
      </c>
      <c r="W193089" s="56" t="s">
        <v>16</v>
      </c>
    </row>
    <row r="193215" spans="9:23" x14ac:dyDescent="0.35">
      <c r="I193215" s="54">
        <f t="shared" ref="I193215" si="9111">I193214-I193213</f>
        <v>0</v>
      </c>
      <c r="N193215" s="54">
        <f t="shared" ref="N193215" si="9112">N193214-N193213</f>
        <v>0</v>
      </c>
      <c r="W193215" s="54">
        <f t="shared" ref="W193215" si="9113">W193214-W193213</f>
        <v>0</v>
      </c>
    </row>
    <row r="193216" spans="9:23" x14ac:dyDescent="0.35">
      <c r="I193216" s="55">
        <f t="shared" ref="I193216" si="9114">I193214-I193202</f>
        <v>0</v>
      </c>
      <c r="N193216" s="55">
        <f t="shared" ref="N193216" si="9115">N193214-N193202</f>
        <v>0</v>
      </c>
      <c r="W193216" s="55">
        <f t="shared" ref="W193216" si="9116">W193214-W193202</f>
        <v>0</v>
      </c>
    </row>
    <row r="193217" spans="9:23" x14ac:dyDescent="0.35">
      <c r="I193217" s="56" t="s">
        <v>16</v>
      </c>
      <c r="N193217" s="56" t="s">
        <v>16</v>
      </c>
      <c r="W193217" s="56" t="s">
        <v>16</v>
      </c>
    </row>
    <row r="193343" spans="9:23" x14ac:dyDescent="0.35">
      <c r="I193343" s="54">
        <f t="shared" ref="I193343" si="9117">I193342-I193341</f>
        <v>0</v>
      </c>
      <c r="N193343" s="54">
        <f t="shared" ref="N193343" si="9118">N193342-N193341</f>
        <v>0</v>
      </c>
      <c r="W193343" s="54">
        <f t="shared" ref="W193343" si="9119">W193342-W193341</f>
        <v>0</v>
      </c>
    </row>
    <row r="193344" spans="9:23" x14ac:dyDescent="0.35">
      <c r="I193344" s="55">
        <f t="shared" ref="I193344" si="9120">I193342-I193330</f>
        <v>0</v>
      </c>
      <c r="N193344" s="55">
        <f t="shared" ref="N193344" si="9121">N193342-N193330</f>
        <v>0</v>
      </c>
      <c r="W193344" s="55">
        <f t="shared" ref="W193344" si="9122">W193342-W193330</f>
        <v>0</v>
      </c>
    </row>
    <row r="193345" spans="9:23" x14ac:dyDescent="0.35">
      <c r="I193345" s="56" t="s">
        <v>16</v>
      </c>
      <c r="N193345" s="56" t="s">
        <v>16</v>
      </c>
      <c r="W193345" s="56" t="s">
        <v>16</v>
      </c>
    </row>
    <row r="193471" spans="9:23" x14ac:dyDescent="0.35">
      <c r="I193471" s="54">
        <f t="shared" ref="I193471" si="9123">I193470-I193469</f>
        <v>0</v>
      </c>
      <c r="N193471" s="54">
        <f t="shared" ref="N193471" si="9124">N193470-N193469</f>
        <v>0</v>
      </c>
      <c r="W193471" s="54">
        <f t="shared" ref="W193471" si="9125">W193470-W193469</f>
        <v>0</v>
      </c>
    </row>
    <row r="193472" spans="9:23" x14ac:dyDescent="0.35">
      <c r="I193472" s="55">
        <f t="shared" ref="I193472" si="9126">I193470-I193458</f>
        <v>0</v>
      </c>
      <c r="N193472" s="55">
        <f t="shared" ref="N193472" si="9127">N193470-N193458</f>
        <v>0</v>
      </c>
      <c r="W193472" s="55">
        <f t="shared" ref="W193472" si="9128">W193470-W193458</f>
        <v>0</v>
      </c>
    </row>
    <row r="193473" spans="9:23" x14ac:dyDescent="0.35">
      <c r="I193473" s="56" t="s">
        <v>16</v>
      </c>
      <c r="N193473" s="56" t="s">
        <v>16</v>
      </c>
      <c r="W193473" s="56" t="s">
        <v>16</v>
      </c>
    </row>
    <row r="193599" spans="9:23" x14ac:dyDescent="0.35">
      <c r="I193599" s="54">
        <f t="shared" ref="I193599" si="9129">I193598-I193597</f>
        <v>0</v>
      </c>
      <c r="N193599" s="54">
        <f t="shared" ref="N193599" si="9130">N193598-N193597</f>
        <v>0</v>
      </c>
      <c r="W193599" s="54">
        <f t="shared" ref="W193599" si="9131">W193598-W193597</f>
        <v>0</v>
      </c>
    </row>
    <row r="193600" spans="9:23" x14ac:dyDescent="0.35">
      <c r="I193600" s="55">
        <f t="shared" ref="I193600" si="9132">I193598-I193586</f>
        <v>0</v>
      </c>
      <c r="N193600" s="55">
        <f t="shared" ref="N193600" si="9133">N193598-N193586</f>
        <v>0</v>
      </c>
      <c r="W193600" s="55">
        <f t="shared" ref="W193600" si="9134">W193598-W193586</f>
        <v>0</v>
      </c>
    </row>
    <row r="193601" spans="9:23" x14ac:dyDescent="0.35">
      <c r="I193601" s="56" t="s">
        <v>16</v>
      </c>
      <c r="N193601" s="56" t="s">
        <v>16</v>
      </c>
      <c r="W193601" s="56" t="s">
        <v>16</v>
      </c>
    </row>
    <row r="193727" spans="9:23" x14ac:dyDescent="0.35">
      <c r="I193727" s="54">
        <f t="shared" ref="I193727" si="9135">I193726-I193725</f>
        <v>0</v>
      </c>
      <c r="N193727" s="54">
        <f t="shared" ref="N193727" si="9136">N193726-N193725</f>
        <v>0</v>
      </c>
      <c r="W193727" s="54">
        <f t="shared" ref="W193727" si="9137">W193726-W193725</f>
        <v>0</v>
      </c>
    </row>
    <row r="193728" spans="9:23" x14ac:dyDescent="0.35">
      <c r="I193728" s="55">
        <f t="shared" ref="I193728" si="9138">I193726-I193714</f>
        <v>0</v>
      </c>
      <c r="N193728" s="55">
        <f t="shared" ref="N193728" si="9139">N193726-N193714</f>
        <v>0</v>
      </c>
      <c r="W193728" s="55">
        <f t="shared" ref="W193728" si="9140">W193726-W193714</f>
        <v>0</v>
      </c>
    </row>
    <row r="193729" spans="9:23" x14ac:dyDescent="0.35">
      <c r="I193729" s="56" t="s">
        <v>16</v>
      </c>
      <c r="N193729" s="56" t="s">
        <v>16</v>
      </c>
      <c r="W193729" s="56" t="s">
        <v>16</v>
      </c>
    </row>
    <row r="193855" spans="9:23" x14ac:dyDescent="0.35">
      <c r="I193855" s="54">
        <f t="shared" ref="I193855" si="9141">I193854-I193853</f>
        <v>0</v>
      </c>
      <c r="N193855" s="54">
        <f t="shared" ref="N193855" si="9142">N193854-N193853</f>
        <v>0</v>
      </c>
      <c r="W193855" s="54">
        <f t="shared" ref="W193855" si="9143">W193854-W193853</f>
        <v>0</v>
      </c>
    </row>
    <row r="193856" spans="9:23" x14ac:dyDescent="0.35">
      <c r="I193856" s="55">
        <f t="shared" ref="I193856" si="9144">I193854-I193842</f>
        <v>0</v>
      </c>
      <c r="N193856" s="55">
        <f t="shared" ref="N193856" si="9145">N193854-N193842</f>
        <v>0</v>
      </c>
      <c r="W193856" s="55">
        <f t="shared" ref="W193856" si="9146">W193854-W193842</f>
        <v>0</v>
      </c>
    </row>
    <row r="193857" spans="9:23" x14ac:dyDescent="0.35">
      <c r="I193857" s="56" t="s">
        <v>16</v>
      </c>
      <c r="N193857" s="56" t="s">
        <v>16</v>
      </c>
      <c r="W193857" s="56" t="s">
        <v>16</v>
      </c>
    </row>
    <row r="193983" spans="9:23" x14ac:dyDescent="0.35">
      <c r="I193983" s="54">
        <f t="shared" ref="I193983" si="9147">I193982-I193981</f>
        <v>0</v>
      </c>
      <c r="N193983" s="54">
        <f t="shared" ref="N193983" si="9148">N193982-N193981</f>
        <v>0</v>
      </c>
      <c r="W193983" s="54">
        <f t="shared" ref="W193983" si="9149">W193982-W193981</f>
        <v>0</v>
      </c>
    </row>
    <row r="193984" spans="9:23" x14ac:dyDescent="0.35">
      <c r="I193984" s="55">
        <f t="shared" ref="I193984" si="9150">I193982-I193970</f>
        <v>0</v>
      </c>
      <c r="N193984" s="55">
        <f t="shared" ref="N193984" si="9151">N193982-N193970</f>
        <v>0</v>
      </c>
      <c r="W193984" s="55">
        <f t="shared" ref="W193984" si="9152">W193982-W193970</f>
        <v>0</v>
      </c>
    </row>
    <row r="193985" spans="9:23" x14ac:dyDescent="0.35">
      <c r="I193985" s="56" t="s">
        <v>16</v>
      </c>
      <c r="N193985" s="56" t="s">
        <v>16</v>
      </c>
      <c r="W193985" s="56" t="s">
        <v>16</v>
      </c>
    </row>
    <row r="194111" spans="9:23" x14ac:dyDescent="0.35">
      <c r="I194111" s="54">
        <f t="shared" ref="I194111" si="9153">I194110-I194109</f>
        <v>0</v>
      </c>
      <c r="N194111" s="54">
        <f t="shared" ref="N194111" si="9154">N194110-N194109</f>
        <v>0</v>
      </c>
      <c r="W194111" s="54">
        <f t="shared" ref="W194111" si="9155">W194110-W194109</f>
        <v>0</v>
      </c>
    </row>
    <row r="194112" spans="9:23" x14ac:dyDescent="0.35">
      <c r="I194112" s="55">
        <f t="shared" ref="I194112" si="9156">I194110-I194098</f>
        <v>0</v>
      </c>
      <c r="N194112" s="55">
        <f t="shared" ref="N194112" si="9157">N194110-N194098</f>
        <v>0</v>
      </c>
      <c r="W194112" s="55">
        <f t="shared" ref="W194112" si="9158">W194110-W194098</f>
        <v>0</v>
      </c>
    </row>
    <row r="194113" spans="9:23" x14ac:dyDescent="0.35">
      <c r="I194113" s="56" t="s">
        <v>16</v>
      </c>
      <c r="N194113" s="56" t="s">
        <v>16</v>
      </c>
      <c r="W194113" s="56" t="s">
        <v>16</v>
      </c>
    </row>
    <row r="194239" spans="9:23" x14ac:dyDescent="0.35">
      <c r="I194239" s="54">
        <f t="shared" ref="I194239" si="9159">I194238-I194237</f>
        <v>0</v>
      </c>
      <c r="N194239" s="54">
        <f t="shared" ref="N194239" si="9160">N194238-N194237</f>
        <v>0</v>
      </c>
      <c r="W194239" s="54">
        <f t="shared" ref="W194239" si="9161">W194238-W194237</f>
        <v>0</v>
      </c>
    </row>
    <row r="194240" spans="9:23" x14ac:dyDescent="0.35">
      <c r="I194240" s="55">
        <f t="shared" ref="I194240" si="9162">I194238-I194226</f>
        <v>0</v>
      </c>
      <c r="N194240" s="55">
        <f t="shared" ref="N194240" si="9163">N194238-N194226</f>
        <v>0</v>
      </c>
      <c r="W194240" s="55">
        <f t="shared" ref="W194240" si="9164">W194238-W194226</f>
        <v>0</v>
      </c>
    </row>
    <row r="194241" spans="9:23" x14ac:dyDescent="0.35">
      <c r="I194241" s="56" t="s">
        <v>16</v>
      </c>
      <c r="N194241" s="56" t="s">
        <v>16</v>
      </c>
      <c r="W194241" s="56" t="s">
        <v>16</v>
      </c>
    </row>
    <row r="194367" spans="9:23" x14ac:dyDescent="0.35">
      <c r="I194367" s="54">
        <f t="shared" ref="I194367" si="9165">I194366-I194365</f>
        <v>0</v>
      </c>
      <c r="N194367" s="54">
        <f t="shared" ref="N194367" si="9166">N194366-N194365</f>
        <v>0</v>
      </c>
      <c r="W194367" s="54">
        <f t="shared" ref="W194367" si="9167">W194366-W194365</f>
        <v>0</v>
      </c>
    </row>
    <row r="194368" spans="9:23" x14ac:dyDescent="0.35">
      <c r="I194368" s="55">
        <f t="shared" ref="I194368" si="9168">I194366-I194354</f>
        <v>0</v>
      </c>
      <c r="N194368" s="55">
        <f t="shared" ref="N194368" si="9169">N194366-N194354</f>
        <v>0</v>
      </c>
      <c r="W194368" s="55">
        <f t="shared" ref="W194368" si="9170">W194366-W194354</f>
        <v>0</v>
      </c>
    </row>
    <row r="194369" spans="9:23" x14ac:dyDescent="0.35">
      <c r="I194369" s="56" t="s">
        <v>16</v>
      </c>
      <c r="N194369" s="56" t="s">
        <v>16</v>
      </c>
      <c r="W194369" s="56" t="s">
        <v>16</v>
      </c>
    </row>
    <row r="194495" spans="9:23" x14ac:dyDescent="0.35">
      <c r="I194495" s="54">
        <f t="shared" ref="I194495" si="9171">I194494-I194493</f>
        <v>0</v>
      </c>
      <c r="N194495" s="54">
        <f t="shared" ref="N194495" si="9172">N194494-N194493</f>
        <v>0</v>
      </c>
      <c r="W194495" s="54">
        <f t="shared" ref="W194495" si="9173">W194494-W194493</f>
        <v>0</v>
      </c>
    </row>
    <row r="194496" spans="9:23" x14ac:dyDescent="0.35">
      <c r="I194496" s="55">
        <f t="shared" ref="I194496" si="9174">I194494-I194482</f>
        <v>0</v>
      </c>
      <c r="N194496" s="55">
        <f t="shared" ref="N194496" si="9175">N194494-N194482</f>
        <v>0</v>
      </c>
      <c r="W194496" s="55">
        <f t="shared" ref="W194496" si="9176">W194494-W194482</f>
        <v>0</v>
      </c>
    </row>
    <row r="194497" spans="9:23" x14ac:dyDescent="0.35">
      <c r="I194497" s="56" t="s">
        <v>16</v>
      </c>
      <c r="N194497" s="56" t="s">
        <v>16</v>
      </c>
      <c r="W194497" s="56" t="s">
        <v>16</v>
      </c>
    </row>
    <row r="194623" spans="9:23" x14ac:dyDescent="0.35">
      <c r="I194623" s="54">
        <f t="shared" ref="I194623" si="9177">I194622-I194621</f>
        <v>0</v>
      </c>
      <c r="N194623" s="54">
        <f t="shared" ref="N194623" si="9178">N194622-N194621</f>
        <v>0</v>
      </c>
      <c r="W194623" s="54">
        <f t="shared" ref="W194623" si="9179">W194622-W194621</f>
        <v>0</v>
      </c>
    </row>
    <row r="194624" spans="9:23" x14ac:dyDescent="0.35">
      <c r="I194624" s="55">
        <f t="shared" ref="I194624" si="9180">I194622-I194610</f>
        <v>0</v>
      </c>
      <c r="N194624" s="55">
        <f t="shared" ref="N194624" si="9181">N194622-N194610</f>
        <v>0</v>
      </c>
      <c r="W194624" s="55">
        <f t="shared" ref="W194624" si="9182">W194622-W194610</f>
        <v>0</v>
      </c>
    </row>
    <row r="194625" spans="9:23" x14ac:dyDescent="0.35">
      <c r="I194625" s="56" t="s">
        <v>16</v>
      </c>
      <c r="N194625" s="56" t="s">
        <v>16</v>
      </c>
      <c r="W194625" s="56" t="s">
        <v>16</v>
      </c>
    </row>
    <row r="194751" spans="9:23" x14ac:dyDescent="0.35">
      <c r="I194751" s="54">
        <f t="shared" ref="I194751" si="9183">I194750-I194749</f>
        <v>0</v>
      </c>
      <c r="N194751" s="54">
        <f t="shared" ref="N194751" si="9184">N194750-N194749</f>
        <v>0</v>
      </c>
      <c r="W194751" s="54">
        <f t="shared" ref="W194751" si="9185">W194750-W194749</f>
        <v>0</v>
      </c>
    </row>
    <row r="194752" spans="9:23" x14ac:dyDescent="0.35">
      <c r="I194752" s="55">
        <f t="shared" ref="I194752" si="9186">I194750-I194738</f>
        <v>0</v>
      </c>
      <c r="N194752" s="55">
        <f t="shared" ref="N194752" si="9187">N194750-N194738</f>
        <v>0</v>
      </c>
      <c r="W194752" s="55">
        <f t="shared" ref="W194752" si="9188">W194750-W194738</f>
        <v>0</v>
      </c>
    </row>
    <row r="194753" spans="9:23" x14ac:dyDescent="0.35">
      <c r="I194753" s="56" t="s">
        <v>16</v>
      </c>
      <c r="N194753" s="56" t="s">
        <v>16</v>
      </c>
      <c r="W194753" s="56" t="s">
        <v>16</v>
      </c>
    </row>
    <row r="194879" spans="9:23" x14ac:dyDescent="0.35">
      <c r="I194879" s="54">
        <f t="shared" ref="I194879" si="9189">I194878-I194877</f>
        <v>0</v>
      </c>
      <c r="N194879" s="54">
        <f t="shared" ref="N194879" si="9190">N194878-N194877</f>
        <v>0</v>
      </c>
      <c r="W194879" s="54">
        <f t="shared" ref="W194879" si="9191">W194878-W194877</f>
        <v>0</v>
      </c>
    </row>
    <row r="194880" spans="9:23" x14ac:dyDescent="0.35">
      <c r="I194880" s="55">
        <f t="shared" ref="I194880" si="9192">I194878-I194866</f>
        <v>0</v>
      </c>
      <c r="N194880" s="55">
        <f t="shared" ref="N194880" si="9193">N194878-N194866</f>
        <v>0</v>
      </c>
      <c r="W194880" s="55">
        <f t="shared" ref="W194880" si="9194">W194878-W194866</f>
        <v>0</v>
      </c>
    </row>
    <row r="194881" spans="9:23" x14ac:dyDescent="0.35">
      <c r="I194881" s="56" t="s">
        <v>16</v>
      </c>
      <c r="N194881" s="56" t="s">
        <v>16</v>
      </c>
      <c r="W194881" s="56" t="s">
        <v>16</v>
      </c>
    </row>
    <row r="195007" spans="9:23" x14ac:dyDescent="0.35">
      <c r="I195007" s="54">
        <f t="shared" ref="I195007" si="9195">I195006-I195005</f>
        <v>0</v>
      </c>
      <c r="N195007" s="54">
        <f t="shared" ref="N195007" si="9196">N195006-N195005</f>
        <v>0</v>
      </c>
      <c r="W195007" s="54">
        <f t="shared" ref="W195007" si="9197">W195006-W195005</f>
        <v>0</v>
      </c>
    </row>
    <row r="195008" spans="9:23" x14ac:dyDescent="0.35">
      <c r="I195008" s="55">
        <f t="shared" ref="I195008" si="9198">I195006-I194994</f>
        <v>0</v>
      </c>
      <c r="N195008" s="55">
        <f t="shared" ref="N195008" si="9199">N195006-N194994</f>
        <v>0</v>
      </c>
      <c r="W195008" s="55">
        <f t="shared" ref="W195008" si="9200">W195006-W194994</f>
        <v>0</v>
      </c>
    </row>
    <row r="195009" spans="9:23" x14ac:dyDescent="0.35">
      <c r="I195009" s="56" t="s">
        <v>16</v>
      </c>
      <c r="N195009" s="56" t="s">
        <v>16</v>
      </c>
      <c r="W195009" s="56" t="s">
        <v>16</v>
      </c>
    </row>
    <row r="195135" spans="9:23" x14ac:dyDescent="0.35">
      <c r="I195135" s="54">
        <f t="shared" ref="I195135" si="9201">I195134-I195133</f>
        <v>0</v>
      </c>
      <c r="N195135" s="54">
        <f t="shared" ref="N195135" si="9202">N195134-N195133</f>
        <v>0</v>
      </c>
      <c r="W195135" s="54">
        <f t="shared" ref="W195135" si="9203">W195134-W195133</f>
        <v>0</v>
      </c>
    </row>
    <row r="195136" spans="9:23" x14ac:dyDescent="0.35">
      <c r="I195136" s="55">
        <f t="shared" ref="I195136" si="9204">I195134-I195122</f>
        <v>0</v>
      </c>
      <c r="N195136" s="55">
        <f t="shared" ref="N195136" si="9205">N195134-N195122</f>
        <v>0</v>
      </c>
      <c r="W195136" s="55">
        <f t="shared" ref="W195136" si="9206">W195134-W195122</f>
        <v>0</v>
      </c>
    </row>
    <row r="195137" spans="9:23" x14ac:dyDescent="0.35">
      <c r="I195137" s="56" t="s">
        <v>16</v>
      </c>
      <c r="N195137" s="56" t="s">
        <v>16</v>
      </c>
      <c r="W195137" s="56" t="s">
        <v>16</v>
      </c>
    </row>
    <row r="195263" spans="9:23" x14ac:dyDescent="0.35">
      <c r="I195263" s="54">
        <f t="shared" ref="I195263" si="9207">I195262-I195261</f>
        <v>0</v>
      </c>
      <c r="N195263" s="54">
        <f t="shared" ref="N195263" si="9208">N195262-N195261</f>
        <v>0</v>
      </c>
      <c r="W195263" s="54">
        <f t="shared" ref="W195263" si="9209">W195262-W195261</f>
        <v>0</v>
      </c>
    </row>
    <row r="195264" spans="9:23" x14ac:dyDescent="0.35">
      <c r="I195264" s="55">
        <f t="shared" ref="I195264" si="9210">I195262-I195250</f>
        <v>0</v>
      </c>
      <c r="N195264" s="55">
        <f t="shared" ref="N195264" si="9211">N195262-N195250</f>
        <v>0</v>
      </c>
      <c r="W195264" s="55">
        <f t="shared" ref="W195264" si="9212">W195262-W195250</f>
        <v>0</v>
      </c>
    </row>
    <row r="195265" spans="9:23" x14ac:dyDescent="0.35">
      <c r="I195265" s="56" t="s">
        <v>16</v>
      </c>
      <c r="N195265" s="56" t="s">
        <v>16</v>
      </c>
      <c r="W195265" s="56" t="s">
        <v>16</v>
      </c>
    </row>
    <row r="195391" spans="9:23" x14ac:dyDescent="0.35">
      <c r="I195391" s="54">
        <f t="shared" ref="I195391" si="9213">I195390-I195389</f>
        <v>0</v>
      </c>
      <c r="N195391" s="54">
        <f t="shared" ref="N195391" si="9214">N195390-N195389</f>
        <v>0</v>
      </c>
      <c r="W195391" s="54">
        <f t="shared" ref="W195391" si="9215">W195390-W195389</f>
        <v>0</v>
      </c>
    </row>
    <row r="195392" spans="9:23" x14ac:dyDescent="0.35">
      <c r="I195392" s="55">
        <f t="shared" ref="I195392" si="9216">I195390-I195378</f>
        <v>0</v>
      </c>
      <c r="N195392" s="55">
        <f t="shared" ref="N195392" si="9217">N195390-N195378</f>
        <v>0</v>
      </c>
      <c r="W195392" s="55">
        <f t="shared" ref="W195392" si="9218">W195390-W195378</f>
        <v>0</v>
      </c>
    </row>
    <row r="195393" spans="9:23" x14ac:dyDescent="0.35">
      <c r="I195393" s="56" t="s">
        <v>16</v>
      </c>
      <c r="N195393" s="56" t="s">
        <v>16</v>
      </c>
      <c r="W195393" s="56" t="s">
        <v>16</v>
      </c>
    </row>
    <row r="195519" spans="9:23" x14ac:dyDescent="0.35">
      <c r="I195519" s="54">
        <f t="shared" ref="I195519" si="9219">I195518-I195517</f>
        <v>0</v>
      </c>
      <c r="N195519" s="54">
        <f t="shared" ref="N195519" si="9220">N195518-N195517</f>
        <v>0</v>
      </c>
      <c r="W195519" s="54">
        <f t="shared" ref="W195519" si="9221">W195518-W195517</f>
        <v>0</v>
      </c>
    </row>
    <row r="195520" spans="9:23" x14ac:dyDescent="0.35">
      <c r="I195520" s="55">
        <f t="shared" ref="I195520" si="9222">I195518-I195506</f>
        <v>0</v>
      </c>
      <c r="N195520" s="55">
        <f t="shared" ref="N195520" si="9223">N195518-N195506</f>
        <v>0</v>
      </c>
      <c r="W195520" s="55">
        <f t="shared" ref="W195520" si="9224">W195518-W195506</f>
        <v>0</v>
      </c>
    </row>
    <row r="195521" spans="9:23" x14ac:dyDescent="0.35">
      <c r="I195521" s="56" t="s">
        <v>16</v>
      </c>
      <c r="N195521" s="56" t="s">
        <v>16</v>
      </c>
      <c r="W195521" s="56" t="s">
        <v>16</v>
      </c>
    </row>
    <row r="195647" spans="9:23" x14ac:dyDescent="0.35">
      <c r="I195647" s="54">
        <f t="shared" ref="I195647" si="9225">I195646-I195645</f>
        <v>0</v>
      </c>
      <c r="N195647" s="54">
        <f t="shared" ref="N195647" si="9226">N195646-N195645</f>
        <v>0</v>
      </c>
      <c r="W195647" s="54">
        <f t="shared" ref="W195647" si="9227">W195646-W195645</f>
        <v>0</v>
      </c>
    </row>
    <row r="195648" spans="9:23" x14ac:dyDescent="0.35">
      <c r="I195648" s="55">
        <f t="shared" ref="I195648" si="9228">I195646-I195634</f>
        <v>0</v>
      </c>
      <c r="N195648" s="55">
        <f t="shared" ref="N195648" si="9229">N195646-N195634</f>
        <v>0</v>
      </c>
      <c r="W195648" s="55">
        <f t="shared" ref="W195648" si="9230">W195646-W195634</f>
        <v>0</v>
      </c>
    </row>
    <row r="195649" spans="9:23" x14ac:dyDescent="0.35">
      <c r="I195649" s="56" t="s">
        <v>16</v>
      </c>
      <c r="N195649" s="56" t="s">
        <v>16</v>
      </c>
      <c r="W195649" s="56" t="s">
        <v>16</v>
      </c>
    </row>
    <row r="195775" spans="9:23" x14ac:dyDescent="0.35">
      <c r="I195775" s="54">
        <f t="shared" ref="I195775" si="9231">I195774-I195773</f>
        <v>0</v>
      </c>
      <c r="N195775" s="54">
        <f t="shared" ref="N195775" si="9232">N195774-N195773</f>
        <v>0</v>
      </c>
      <c r="W195775" s="54">
        <f t="shared" ref="W195775" si="9233">W195774-W195773</f>
        <v>0</v>
      </c>
    </row>
    <row r="195776" spans="9:23" x14ac:dyDescent="0.35">
      <c r="I195776" s="55">
        <f t="shared" ref="I195776" si="9234">I195774-I195762</f>
        <v>0</v>
      </c>
      <c r="N195776" s="55">
        <f t="shared" ref="N195776" si="9235">N195774-N195762</f>
        <v>0</v>
      </c>
      <c r="W195776" s="55">
        <f t="shared" ref="W195776" si="9236">W195774-W195762</f>
        <v>0</v>
      </c>
    </row>
    <row r="195777" spans="9:23" x14ac:dyDescent="0.35">
      <c r="I195777" s="56" t="s">
        <v>16</v>
      </c>
      <c r="N195777" s="56" t="s">
        <v>16</v>
      </c>
      <c r="W195777" s="56" t="s">
        <v>16</v>
      </c>
    </row>
    <row r="195903" spans="9:23" x14ac:dyDescent="0.35">
      <c r="I195903" s="54">
        <f t="shared" ref="I195903" si="9237">I195902-I195901</f>
        <v>0</v>
      </c>
      <c r="N195903" s="54">
        <f t="shared" ref="N195903" si="9238">N195902-N195901</f>
        <v>0</v>
      </c>
      <c r="W195903" s="54">
        <f t="shared" ref="W195903" si="9239">W195902-W195901</f>
        <v>0</v>
      </c>
    </row>
    <row r="195904" spans="9:23" x14ac:dyDescent="0.35">
      <c r="I195904" s="55">
        <f t="shared" ref="I195904" si="9240">I195902-I195890</f>
        <v>0</v>
      </c>
      <c r="N195904" s="55">
        <f t="shared" ref="N195904" si="9241">N195902-N195890</f>
        <v>0</v>
      </c>
      <c r="W195904" s="55">
        <f t="shared" ref="W195904" si="9242">W195902-W195890</f>
        <v>0</v>
      </c>
    </row>
    <row r="195905" spans="9:23" x14ac:dyDescent="0.35">
      <c r="I195905" s="56" t="s">
        <v>16</v>
      </c>
      <c r="N195905" s="56" t="s">
        <v>16</v>
      </c>
      <c r="W195905" s="56" t="s">
        <v>16</v>
      </c>
    </row>
    <row r="196031" spans="9:23" x14ac:dyDescent="0.35">
      <c r="I196031" s="54">
        <f t="shared" ref="I196031" si="9243">I196030-I196029</f>
        <v>0</v>
      </c>
      <c r="N196031" s="54">
        <f t="shared" ref="N196031" si="9244">N196030-N196029</f>
        <v>0</v>
      </c>
      <c r="W196031" s="54">
        <f t="shared" ref="W196031" si="9245">W196030-W196029</f>
        <v>0</v>
      </c>
    </row>
    <row r="196032" spans="9:23" x14ac:dyDescent="0.35">
      <c r="I196032" s="55">
        <f t="shared" ref="I196032" si="9246">I196030-I196018</f>
        <v>0</v>
      </c>
      <c r="N196032" s="55">
        <f t="shared" ref="N196032" si="9247">N196030-N196018</f>
        <v>0</v>
      </c>
      <c r="W196032" s="55">
        <f t="shared" ref="W196032" si="9248">W196030-W196018</f>
        <v>0</v>
      </c>
    </row>
    <row r="196033" spans="9:23" x14ac:dyDescent="0.35">
      <c r="I196033" s="56" t="s">
        <v>16</v>
      </c>
      <c r="N196033" s="56" t="s">
        <v>16</v>
      </c>
      <c r="W196033" s="56" t="s">
        <v>16</v>
      </c>
    </row>
    <row r="196159" spans="9:23" x14ac:dyDescent="0.35">
      <c r="I196159" s="54">
        <f t="shared" ref="I196159" si="9249">I196158-I196157</f>
        <v>0</v>
      </c>
      <c r="N196159" s="54">
        <f t="shared" ref="N196159" si="9250">N196158-N196157</f>
        <v>0</v>
      </c>
      <c r="W196159" s="54">
        <f t="shared" ref="W196159" si="9251">W196158-W196157</f>
        <v>0</v>
      </c>
    </row>
    <row r="196160" spans="9:23" x14ac:dyDescent="0.35">
      <c r="I196160" s="55">
        <f t="shared" ref="I196160" si="9252">I196158-I196146</f>
        <v>0</v>
      </c>
      <c r="N196160" s="55">
        <f t="shared" ref="N196160" si="9253">N196158-N196146</f>
        <v>0</v>
      </c>
      <c r="W196160" s="55">
        <f t="shared" ref="W196160" si="9254">W196158-W196146</f>
        <v>0</v>
      </c>
    </row>
    <row r="196161" spans="9:23" x14ac:dyDescent="0.35">
      <c r="I196161" s="56" t="s">
        <v>16</v>
      </c>
      <c r="N196161" s="56" t="s">
        <v>16</v>
      </c>
      <c r="W196161" s="56" t="s">
        <v>16</v>
      </c>
    </row>
    <row r="196287" spans="9:23" x14ac:dyDescent="0.35">
      <c r="I196287" s="54">
        <f t="shared" ref="I196287" si="9255">I196286-I196285</f>
        <v>0</v>
      </c>
      <c r="N196287" s="54">
        <f t="shared" ref="N196287" si="9256">N196286-N196285</f>
        <v>0</v>
      </c>
      <c r="W196287" s="54">
        <f t="shared" ref="W196287" si="9257">W196286-W196285</f>
        <v>0</v>
      </c>
    </row>
    <row r="196288" spans="9:23" x14ac:dyDescent="0.35">
      <c r="I196288" s="55">
        <f t="shared" ref="I196288" si="9258">I196286-I196274</f>
        <v>0</v>
      </c>
      <c r="N196288" s="55">
        <f t="shared" ref="N196288" si="9259">N196286-N196274</f>
        <v>0</v>
      </c>
      <c r="W196288" s="55">
        <f t="shared" ref="W196288" si="9260">W196286-W196274</f>
        <v>0</v>
      </c>
    </row>
    <row r="196289" spans="9:23" x14ac:dyDescent="0.35">
      <c r="I196289" s="56" t="s">
        <v>16</v>
      </c>
      <c r="N196289" s="56" t="s">
        <v>16</v>
      </c>
      <c r="W196289" s="56" t="s">
        <v>16</v>
      </c>
    </row>
    <row r="196415" spans="9:23" x14ac:dyDescent="0.35">
      <c r="I196415" s="54">
        <f t="shared" ref="I196415" si="9261">I196414-I196413</f>
        <v>0</v>
      </c>
      <c r="N196415" s="54">
        <f t="shared" ref="N196415" si="9262">N196414-N196413</f>
        <v>0</v>
      </c>
      <c r="W196415" s="54">
        <f t="shared" ref="W196415" si="9263">W196414-W196413</f>
        <v>0</v>
      </c>
    </row>
    <row r="196416" spans="9:23" x14ac:dyDescent="0.35">
      <c r="I196416" s="55">
        <f t="shared" ref="I196416" si="9264">I196414-I196402</f>
        <v>0</v>
      </c>
      <c r="N196416" s="55">
        <f t="shared" ref="N196416" si="9265">N196414-N196402</f>
        <v>0</v>
      </c>
      <c r="W196416" s="55">
        <f t="shared" ref="W196416" si="9266">W196414-W196402</f>
        <v>0</v>
      </c>
    </row>
    <row r="196417" spans="9:23" x14ac:dyDescent="0.35">
      <c r="I196417" s="56" t="s">
        <v>16</v>
      </c>
      <c r="N196417" s="56" t="s">
        <v>16</v>
      </c>
      <c r="W196417" s="56" t="s">
        <v>16</v>
      </c>
    </row>
    <row r="196543" spans="9:23" x14ac:dyDescent="0.35">
      <c r="I196543" s="54">
        <f t="shared" ref="I196543" si="9267">I196542-I196541</f>
        <v>0</v>
      </c>
      <c r="N196543" s="54">
        <f t="shared" ref="N196543" si="9268">N196542-N196541</f>
        <v>0</v>
      </c>
      <c r="W196543" s="54">
        <f t="shared" ref="W196543" si="9269">W196542-W196541</f>
        <v>0</v>
      </c>
    </row>
    <row r="196544" spans="9:23" x14ac:dyDescent="0.35">
      <c r="I196544" s="55">
        <f t="shared" ref="I196544" si="9270">I196542-I196530</f>
        <v>0</v>
      </c>
      <c r="N196544" s="55">
        <f t="shared" ref="N196544" si="9271">N196542-N196530</f>
        <v>0</v>
      </c>
      <c r="W196544" s="55">
        <f t="shared" ref="W196544" si="9272">W196542-W196530</f>
        <v>0</v>
      </c>
    </row>
    <row r="196545" spans="9:23" x14ac:dyDescent="0.35">
      <c r="I196545" s="56" t="s">
        <v>16</v>
      </c>
      <c r="N196545" s="56" t="s">
        <v>16</v>
      </c>
      <c r="W196545" s="56" t="s">
        <v>16</v>
      </c>
    </row>
    <row r="196671" spans="9:23" x14ac:dyDescent="0.35">
      <c r="I196671" s="54">
        <f t="shared" ref="I196671" si="9273">I196670-I196669</f>
        <v>0</v>
      </c>
      <c r="N196671" s="54">
        <f t="shared" ref="N196671" si="9274">N196670-N196669</f>
        <v>0</v>
      </c>
      <c r="W196671" s="54">
        <f t="shared" ref="W196671" si="9275">W196670-W196669</f>
        <v>0</v>
      </c>
    </row>
    <row r="196672" spans="9:23" x14ac:dyDescent="0.35">
      <c r="I196672" s="55">
        <f t="shared" ref="I196672" si="9276">I196670-I196658</f>
        <v>0</v>
      </c>
      <c r="N196672" s="55">
        <f t="shared" ref="N196672" si="9277">N196670-N196658</f>
        <v>0</v>
      </c>
      <c r="W196672" s="55">
        <f t="shared" ref="W196672" si="9278">W196670-W196658</f>
        <v>0</v>
      </c>
    </row>
    <row r="196673" spans="9:23" x14ac:dyDescent="0.35">
      <c r="I196673" s="56" t="s">
        <v>16</v>
      </c>
      <c r="N196673" s="56" t="s">
        <v>16</v>
      </c>
      <c r="W196673" s="56" t="s">
        <v>16</v>
      </c>
    </row>
    <row r="196799" spans="9:23" x14ac:dyDescent="0.35">
      <c r="I196799" s="54">
        <f t="shared" ref="I196799" si="9279">I196798-I196797</f>
        <v>0</v>
      </c>
      <c r="N196799" s="54">
        <f t="shared" ref="N196799" si="9280">N196798-N196797</f>
        <v>0</v>
      </c>
      <c r="W196799" s="54">
        <f t="shared" ref="W196799" si="9281">W196798-W196797</f>
        <v>0</v>
      </c>
    </row>
    <row r="196800" spans="9:23" x14ac:dyDescent="0.35">
      <c r="I196800" s="55">
        <f t="shared" ref="I196800" si="9282">I196798-I196786</f>
        <v>0</v>
      </c>
      <c r="N196800" s="55">
        <f t="shared" ref="N196800" si="9283">N196798-N196786</f>
        <v>0</v>
      </c>
      <c r="W196800" s="55">
        <f t="shared" ref="W196800" si="9284">W196798-W196786</f>
        <v>0</v>
      </c>
    </row>
    <row r="196801" spans="9:23" x14ac:dyDescent="0.35">
      <c r="I196801" s="56" t="s">
        <v>16</v>
      </c>
      <c r="N196801" s="56" t="s">
        <v>16</v>
      </c>
      <c r="W196801" s="56" t="s">
        <v>16</v>
      </c>
    </row>
    <row r="196927" spans="9:23" x14ac:dyDescent="0.35">
      <c r="I196927" s="54">
        <f t="shared" ref="I196927" si="9285">I196926-I196925</f>
        <v>0</v>
      </c>
      <c r="N196927" s="54">
        <f t="shared" ref="N196927" si="9286">N196926-N196925</f>
        <v>0</v>
      </c>
      <c r="W196927" s="54">
        <f t="shared" ref="W196927" si="9287">W196926-W196925</f>
        <v>0</v>
      </c>
    </row>
    <row r="196928" spans="9:23" x14ac:dyDescent="0.35">
      <c r="I196928" s="55">
        <f t="shared" ref="I196928" si="9288">I196926-I196914</f>
        <v>0</v>
      </c>
      <c r="N196928" s="55">
        <f t="shared" ref="N196928" si="9289">N196926-N196914</f>
        <v>0</v>
      </c>
      <c r="W196928" s="55">
        <f t="shared" ref="W196928" si="9290">W196926-W196914</f>
        <v>0</v>
      </c>
    </row>
    <row r="196929" spans="9:23" x14ac:dyDescent="0.35">
      <c r="I196929" s="56" t="s">
        <v>16</v>
      </c>
      <c r="N196929" s="56" t="s">
        <v>16</v>
      </c>
      <c r="W196929" s="56" t="s">
        <v>16</v>
      </c>
    </row>
    <row r="197055" spans="9:23" x14ac:dyDescent="0.35">
      <c r="I197055" s="54">
        <f t="shared" ref="I197055" si="9291">I197054-I197053</f>
        <v>0</v>
      </c>
      <c r="N197055" s="54">
        <f t="shared" ref="N197055" si="9292">N197054-N197053</f>
        <v>0</v>
      </c>
      <c r="W197055" s="54">
        <f t="shared" ref="W197055" si="9293">W197054-W197053</f>
        <v>0</v>
      </c>
    </row>
    <row r="197056" spans="9:23" x14ac:dyDescent="0.35">
      <c r="I197056" s="55">
        <f t="shared" ref="I197056" si="9294">I197054-I197042</f>
        <v>0</v>
      </c>
      <c r="N197056" s="55">
        <f t="shared" ref="N197056" si="9295">N197054-N197042</f>
        <v>0</v>
      </c>
      <c r="W197056" s="55">
        <f t="shared" ref="W197056" si="9296">W197054-W197042</f>
        <v>0</v>
      </c>
    </row>
    <row r="197057" spans="9:23" x14ac:dyDescent="0.35">
      <c r="I197057" s="56" t="s">
        <v>16</v>
      </c>
      <c r="N197057" s="56" t="s">
        <v>16</v>
      </c>
      <c r="W197057" s="56" t="s">
        <v>16</v>
      </c>
    </row>
    <row r="197183" spans="9:23" x14ac:dyDescent="0.35">
      <c r="I197183" s="54">
        <f t="shared" ref="I197183" si="9297">I197182-I197181</f>
        <v>0</v>
      </c>
      <c r="N197183" s="54">
        <f t="shared" ref="N197183" si="9298">N197182-N197181</f>
        <v>0</v>
      </c>
      <c r="W197183" s="54">
        <f t="shared" ref="W197183" si="9299">W197182-W197181</f>
        <v>0</v>
      </c>
    </row>
    <row r="197184" spans="9:23" x14ac:dyDescent="0.35">
      <c r="I197184" s="55">
        <f t="shared" ref="I197184" si="9300">I197182-I197170</f>
        <v>0</v>
      </c>
      <c r="N197184" s="55">
        <f t="shared" ref="N197184" si="9301">N197182-N197170</f>
        <v>0</v>
      </c>
      <c r="W197184" s="55">
        <f t="shared" ref="W197184" si="9302">W197182-W197170</f>
        <v>0</v>
      </c>
    </row>
    <row r="197185" spans="9:23" x14ac:dyDescent="0.35">
      <c r="I197185" s="56" t="s">
        <v>16</v>
      </c>
      <c r="N197185" s="56" t="s">
        <v>16</v>
      </c>
      <c r="W197185" s="56" t="s">
        <v>16</v>
      </c>
    </row>
    <row r="197311" spans="9:23" x14ac:dyDescent="0.35">
      <c r="I197311" s="54">
        <f t="shared" ref="I197311" si="9303">I197310-I197309</f>
        <v>0</v>
      </c>
      <c r="N197311" s="54">
        <f t="shared" ref="N197311" si="9304">N197310-N197309</f>
        <v>0</v>
      </c>
      <c r="W197311" s="54">
        <f t="shared" ref="W197311" si="9305">W197310-W197309</f>
        <v>0</v>
      </c>
    </row>
    <row r="197312" spans="9:23" x14ac:dyDescent="0.35">
      <c r="I197312" s="55">
        <f t="shared" ref="I197312" si="9306">I197310-I197298</f>
        <v>0</v>
      </c>
      <c r="N197312" s="55">
        <f t="shared" ref="N197312" si="9307">N197310-N197298</f>
        <v>0</v>
      </c>
      <c r="W197312" s="55">
        <f t="shared" ref="W197312" si="9308">W197310-W197298</f>
        <v>0</v>
      </c>
    </row>
    <row r="197313" spans="9:23" x14ac:dyDescent="0.35">
      <c r="I197313" s="56" t="s">
        <v>16</v>
      </c>
      <c r="N197313" s="56" t="s">
        <v>16</v>
      </c>
      <c r="W197313" s="56" t="s">
        <v>16</v>
      </c>
    </row>
    <row r="197439" spans="9:23" x14ac:dyDescent="0.35">
      <c r="I197439" s="54">
        <f t="shared" ref="I197439" si="9309">I197438-I197437</f>
        <v>0</v>
      </c>
      <c r="N197439" s="54">
        <f t="shared" ref="N197439" si="9310">N197438-N197437</f>
        <v>0</v>
      </c>
      <c r="W197439" s="54">
        <f t="shared" ref="W197439" si="9311">W197438-W197437</f>
        <v>0</v>
      </c>
    </row>
    <row r="197440" spans="9:23" x14ac:dyDescent="0.35">
      <c r="I197440" s="55">
        <f t="shared" ref="I197440" si="9312">I197438-I197426</f>
        <v>0</v>
      </c>
      <c r="N197440" s="55">
        <f t="shared" ref="N197440" si="9313">N197438-N197426</f>
        <v>0</v>
      </c>
      <c r="W197440" s="55">
        <f t="shared" ref="W197440" si="9314">W197438-W197426</f>
        <v>0</v>
      </c>
    </row>
    <row r="197441" spans="9:23" x14ac:dyDescent="0.35">
      <c r="I197441" s="56" t="s">
        <v>16</v>
      </c>
      <c r="N197441" s="56" t="s">
        <v>16</v>
      </c>
      <c r="W197441" s="56" t="s">
        <v>16</v>
      </c>
    </row>
    <row r="197567" spans="9:23" x14ac:dyDescent="0.35">
      <c r="I197567" s="54">
        <f t="shared" ref="I197567" si="9315">I197566-I197565</f>
        <v>0</v>
      </c>
      <c r="N197567" s="54">
        <f t="shared" ref="N197567" si="9316">N197566-N197565</f>
        <v>0</v>
      </c>
      <c r="W197567" s="54">
        <f t="shared" ref="W197567" si="9317">W197566-W197565</f>
        <v>0</v>
      </c>
    </row>
    <row r="197568" spans="9:23" x14ac:dyDescent="0.35">
      <c r="I197568" s="55">
        <f t="shared" ref="I197568" si="9318">I197566-I197554</f>
        <v>0</v>
      </c>
      <c r="N197568" s="55">
        <f t="shared" ref="N197568" si="9319">N197566-N197554</f>
        <v>0</v>
      </c>
      <c r="W197568" s="55">
        <f t="shared" ref="W197568" si="9320">W197566-W197554</f>
        <v>0</v>
      </c>
    </row>
    <row r="197569" spans="9:23" x14ac:dyDescent="0.35">
      <c r="I197569" s="56" t="s">
        <v>16</v>
      </c>
      <c r="N197569" s="56" t="s">
        <v>16</v>
      </c>
      <c r="W197569" s="56" t="s">
        <v>16</v>
      </c>
    </row>
    <row r="197695" spans="9:23" x14ac:dyDescent="0.35">
      <c r="I197695" s="54">
        <f t="shared" ref="I197695" si="9321">I197694-I197693</f>
        <v>0</v>
      </c>
      <c r="N197695" s="54">
        <f t="shared" ref="N197695" si="9322">N197694-N197693</f>
        <v>0</v>
      </c>
      <c r="W197695" s="54">
        <f t="shared" ref="W197695" si="9323">W197694-W197693</f>
        <v>0</v>
      </c>
    </row>
    <row r="197696" spans="9:23" x14ac:dyDescent="0.35">
      <c r="I197696" s="55">
        <f t="shared" ref="I197696" si="9324">I197694-I197682</f>
        <v>0</v>
      </c>
      <c r="N197696" s="55">
        <f t="shared" ref="N197696" si="9325">N197694-N197682</f>
        <v>0</v>
      </c>
      <c r="W197696" s="55">
        <f t="shared" ref="W197696" si="9326">W197694-W197682</f>
        <v>0</v>
      </c>
    </row>
    <row r="197697" spans="9:23" x14ac:dyDescent="0.35">
      <c r="I197697" s="56" t="s">
        <v>16</v>
      </c>
      <c r="N197697" s="56" t="s">
        <v>16</v>
      </c>
      <c r="W197697" s="56" t="s">
        <v>16</v>
      </c>
    </row>
    <row r="197823" spans="9:23" x14ac:dyDescent="0.35">
      <c r="I197823" s="54">
        <f t="shared" ref="I197823" si="9327">I197822-I197821</f>
        <v>0</v>
      </c>
      <c r="N197823" s="54">
        <f t="shared" ref="N197823" si="9328">N197822-N197821</f>
        <v>0</v>
      </c>
      <c r="W197823" s="54">
        <f t="shared" ref="W197823" si="9329">W197822-W197821</f>
        <v>0</v>
      </c>
    </row>
    <row r="197824" spans="9:23" x14ac:dyDescent="0.35">
      <c r="I197824" s="55">
        <f t="shared" ref="I197824" si="9330">I197822-I197810</f>
        <v>0</v>
      </c>
      <c r="N197824" s="55">
        <f t="shared" ref="N197824" si="9331">N197822-N197810</f>
        <v>0</v>
      </c>
      <c r="W197824" s="55">
        <f t="shared" ref="W197824" si="9332">W197822-W197810</f>
        <v>0</v>
      </c>
    </row>
    <row r="197825" spans="9:23" x14ac:dyDescent="0.35">
      <c r="I197825" s="56" t="s">
        <v>16</v>
      </c>
      <c r="N197825" s="56" t="s">
        <v>16</v>
      </c>
      <c r="W197825" s="56" t="s">
        <v>16</v>
      </c>
    </row>
    <row r="197951" spans="9:23" x14ac:dyDescent="0.35">
      <c r="I197951" s="54">
        <f t="shared" ref="I197951" si="9333">I197950-I197949</f>
        <v>0</v>
      </c>
      <c r="N197951" s="54">
        <f t="shared" ref="N197951" si="9334">N197950-N197949</f>
        <v>0</v>
      </c>
      <c r="W197951" s="54">
        <f t="shared" ref="W197951" si="9335">W197950-W197949</f>
        <v>0</v>
      </c>
    </row>
    <row r="197952" spans="9:23" x14ac:dyDescent="0.35">
      <c r="I197952" s="55">
        <f t="shared" ref="I197952" si="9336">I197950-I197938</f>
        <v>0</v>
      </c>
      <c r="N197952" s="55">
        <f t="shared" ref="N197952" si="9337">N197950-N197938</f>
        <v>0</v>
      </c>
      <c r="W197952" s="55">
        <f t="shared" ref="W197952" si="9338">W197950-W197938</f>
        <v>0</v>
      </c>
    </row>
    <row r="197953" spans="9:23" x14ac:dyDescent="0.35">
      <c r="I197953" s="56" t="s">
        <v>16</v>
      </c>
      <c r="N197953" s="56" t="s">
        <v>16</v>
      </c>
      <c r="W197953" s="56" t="s">
        <v>16</v>
      </c>
    </row>
    <row r="198079" spans="9:23" x14ac:dyDescent="0.35">
      <c r="I198079" s="54">
        <f t="shared" ref="I198079" si="9339">I198078-I198077</f>
        <v>0</v>
      </c>
      <c r="N198079" s="54">
        <f t="shared" ref="N198079" si="9340">N198078-N198077</f>
        <v>0</v>
      </c>
      <c r="W198079" s="54">
        <f t="shared" ref="W198079" si="9341">W198078-W198077</f>
        <v>0</v>
      </c>
    </row>
    <row r="198080" spans="9:23" x14ac:dyDescent="0.35">
      <c r="I198080" s="55">
        <f t="shared" ref="I198080" si="9342">I198078-I198066</f>
        <v>0</v>
      </c>
      <c r="N198080" s="55">
        <f t="shared" ref="N198080" si="9343">N198078-N198066</f>
        <v>0</v>
      </c>
      <c r="W198080" s="55">
        <f t="shared" ref="W198080" si="9344">W198078-W198066</f>
        <v>0</v>
      </c>
    </row>
    <row r="198081" spans="9:23" x14ac:dyDescent="0.35">
      <c r="I198081" s="56" t="s">
        <v>16</v>
      </c>
      <c r="N198081" s="56" t="s">
        <v>16</v>
      </c>
      <c r="W198081" s="56" t="s">
        <v>16</v>
      </c>
    </row>
    <row r="198207" spans="9:23" x14ac:dyDescent="0.35">
      <c r="I198207" s="54">
        <f t="shared" ref="I198207" si="9345">I198206-I198205</f>
        <v>0</v>
      </c>
      <c r="N198207" s="54">
        <f t="shared" ref="N198207" si="9346">N198206-N198205</f>
        <v>0</v>
      </c>
      <c r="W198207" s="54">
        <f t="shared" ref="W198207" si="9347">W198206-W198205</f>
        <v>0</v>
      </c>
    </row>
    <row r="198208" spans="9:23" x14ac:dyDescent="0.35">
      <c r="I198208" s="55">
        <f t="shared" ref="I198208" si="9348">I198206-I198194</f>
        <v>0</v>
      </c>
      <c r="N198208" s="55">
        <f t="shared" ref="N198208" si="9349">N198206-N198194</f>
        <v>0</v>
      </c>
      <c r="W198208" s="55">
        <f t="shared" ref="W198208" si="9350">W198206-W198194</f>
        <v>0</v>
      </c>
    </row>
    <row r="198209" spans="9:23" x14ac:dyDescent="0.35">
      <c r="I198209" s="56" t="s">
        <v>16</v>
      </c>
      <c r="N198209" s="56" t="s">
        <v>16</v>
      </c>
      <c r="W198209" s="56" t="s">
        <v>16</v>
      </c>
    </row>
    <row r="198335" spans="9:23" x14ac:dyDescent="0.35">
      <c r="I198335" s="54">
        <f t="shared" ref="I198335" si="9351">I198334-I198333</f>
        <v>0</v>
      </c>
      <c r="N198335" s="54">
        <f t="shared" ref="N198335" si="9352">N198334-N198333</f>
        <v>0</v>
      </c>
      <c r="W198335" s="54">
        <f t="shared" ref="W198335" si="9353">W198334-W198333</f>
        <v>0</v>
      </c>
    </row>
    <row r="198336" spans="9:23" x14ac:dyDescent="0.35">
      <c r="I198336" s="55">
        <f t="shared" ref="I198336" si="9354">I198334-I198322</f>
        <v>0</v>
      </c>
      <c r="N198336" s="55">
        <f t="shared" ref="N198336" si="9355">N198334-N198322</f>
        <v>0</v>
      </c>
      <c r="W198336" s="55">
        <f t="shared" ref="W198336" si="9356">W198334-W198322</f>
        <v>0</v>
      </c>
    </row>
    <row r="198337" spans="9:23" x14ac:dyDescent="0.35">
      <c r="I198337" s="56" t="s">
        <v>16</v>
      </c>
      <c r="N198337" s="56" t="s">
        <v>16</v>
      </c>
      <c r="W198337" s="56" t="s">
        <v>16</v>
      </c>
    </row>
    <row r="198463" spans="9:23" x14ac:dyDescent="0.35">
      <c r="I198463" s="54">
        <f t="shared" ref="I198463" si="9357">I198462-I198461</f>
        <v>0</v>
      </c>
      <c r="N198463" s="54">
        <f t="shared" ref="N198463" si="9358">N198462-N198461</f>
        <v>0</v>
      </c>
      <c r="W198463" s="54">
        <f t="shared" ref="W198463" si="9359">W198462-W198461</f>
        <v>0</v>
      </c>
    </row>
    <row r="198464" spans="9:23" x14ac:dyDescent="0.35">
      <c r="I198464" s="55">
        <f t="shared" ref="I198464" si="9360">I198462-I198450</f>
        <v>0</v>
      </c>
      <c r="N198464" s="55">
        <f t="shared" ref="N198464" si="9361">N198462-N198450</f>
        <v>0</v>
      </c>
      <c r="W198464" s="55">
        <f t="shared" ref="W198464" si="9362">W198462-W198450</f>
        <v>0</v>
      </c>
    </row>
    <row r="198465" spans="9:23" x14ac:dyDescent="0.35">
      <c r="I198465" s="56" t="s">
        <v>16</v>
      </c>
      <c r="N198465" s="56" t="s">
        <v>16</v>
      </c>
      <c r="W198465" s="56" t="s">
        <v>16</v>
      </c>
    </row>
    <row r="198591" spans="9:23" x14ac:dyDescent="0.35">
      <c r="I198591" s="54">
        <f t="shared" ref="I198591" si="9363">I198590-I198589</f>
        <v>0</v>
      </c>
      <c r="N198591" s="54">
        <f t="shared" ref="N198591" si="9364">N198590-N198589</f>
        <v>0</v>
      </c>
      <c r="W198591" s="54">
        <f t="shared" ref="W198591" si="9365">W198590-W198589</f>
        <v>0</v>
      </c>
    </row>
    <row r="198592" spans="9:23" x14ac:dyDescent="0.35">
      <c r="I198592" s="55">
        <f t="shared" ref="I198592" si="9366">I198590-I198578</f>
        <v>0</v>
      </c>
      <c r="N198592" s="55">
        <f t="shared" ref="N198592" si="9367">N198590-N198578</f>
        <v>0</v>
      </c>
      <c r="W198592" s="55">
        <f t="shared" ref="W198592" si="9368">W198590-W198578</f>
        <v>0</v>
      </c>
    </row>
    <row r="198593" spans="9:23" x14ac:dyDescent="0.35">
      <c r="I198593" s="56" t="s">
        <v>16</v>
      </c>
      <c r="N198593" s="56" t="s">
        <v>16</v>
      </c>
      <c r="W198593" s="56" t="s">
        <v>16</v>
      </c>
    </row>
    <row r="198719" spans="9:23" x14ac:dyDescent="0.35">
      <c r="I198719" s="54">
        <f t="shared" ref="I198719" si="9369">I198718-I198717</f>
        <v>0</v>
      </c>
      <c r="N198719" s="54">
        <f t="shared" ref="N198719" si="9370">N198718-N198717</f>
        <v>0</v>
      </c>
      <c r="W198719" s="54">
        <f t="shared" ref="W198719" si="9371">W198718-W198717</f>
        <v>0</v>
      </c>
    </row>
    <row r="198720" spans="9:23" x14ac:dyDescent="0.35">
      <c r="I198720" s="55">
        <f t="shared" ref="I198720" si="9372">I198718-I198706</f>
        <v>0</v>
      </c>
      <c r="N198720" s="55">
        <f t="shared" ref="N198720" si="9373">N198718-N198706</f>
        <v>0</v>
      </c>
      <c r="W198720" s="55">
        <f t="shared" ref="W198720" si="9374">W198718-W198706</f>
        <v>0</v>
      </c>
    </row>
    <row r="198721" spans="9:23" x14ac:dyDescent="0.35">
      <c r="I198721" s="56" t="s">
        <v>16</v>
      </c>
      <c r="N198721" s="56" t="s">
        <v>16</v>
      </c>
      <c r="W198721" s="56" t="s">
        <v>16</v>
      </c>
    </row>
    <row r="198847" spans="9:23" x14ac:dyDescent="0.35">
      <c r="I198847" s="54">
        <f t="shared" ref="I198847" si="9375">I198846-I198845</f>
        <v>0</v>
      </c>
      <c r="N198847" s="54">
        <f t="shared" ref="N198847" si="9376">N198846-N198845</f>
        <v>0</v>
      </c>
      <c r="W198847" s="54">
        <f t="shared" ref="W198847" si="9377">W198846-W198845</f>
        <v>0</v>
      </c>
    </row>
    <row r="198848" spans="9:23" x14ac:dyDescent="0.35">
      <c r="I198848" s="55">
        <f t="shared" ref="I198848" si="9378">I198846-I198834</f>
        <v>0</v>
      </c>
      <c r="N198848" s="55">
        <f t="shared" ref="N198848" si="9379">N198846-N198834</f>
        <v>0</v>
      </c>
      <c r="W198848" s="55">
        <f t="shared" ref="W198848" si="9380">W198846-W198834</f>
        <v>0</v>
      </c>
    </row>
    <row r="198849" spans="9:23" x14ac:dyDescent="0.35">
      <c r="I198849" s="56" t="s">
        <v>16</v>
      </c>
      <c r="N198849" s="56" t="s">
        <v>16</v>
      </c>
      <c r="W198849" s="56" t="s">
        <v>16</v>
      </c>
    </row>
    <row r="198975" spans="9:23" x14ac:dyDescent="0.35">
      <c r="I198975" s="54">
        <f t="shared" ref="I198975" si="9381">I198974-I198973</f>
        <v>0</v>
      </c>
      <c r="N198975" s="54">
        <f t="shared" ref="N198975" si="9382">N198974-N198973</f>
        <v>0</v>
      </c>
      <c r="W198975" s="54">
        <f t="shared" ref="W198975" si="9383">W198974-W198973</f>
        <v>0</v>
      </c>
    </row>
    <row r="198976" spans="9:23" x14ac:dyDescent="0.35">
      <c r="I198976" s="55">
        <f t="shared" ref="I198976" si="9384">I198974-I198962</f>
        <v>0</v>
      </c>
      <c r="N198976" s="55">
        <f t="shared" ref="N198976" si="9385">N198974-N198962</f>
        <v>0</v>
      </c>
      <c r="W198976" s="55">
        <f t="shared" ref="W198976" si="9386">W198974-W198962</f>
        <v>0</v>
      </c>
    </row>
    <row r="198977" spans="9:23" x14ac:dyDescent="0.35">
      <c r="I198977" s="56" t="s">
        <v>16</v>
      </c>
      <c r="N198977" s="56" t="s">
        <v>16</v>
      </c>
      <c r="W198977" s="56" t="s">
        <v>16</v>
      </c>
    </row>
    <row r="199103" spans="9:23" x14ac:dyDescent="0.35">
      <c r="I199103" s="54">
        <f t="shared" ref="I199103" si="9387">I199102-I199101</f>
        <v>0</v>
      </c>
      <c r="N199103" s="54">
        <f t="shared" ref="N199103" si="9388">N199102-N199101</f>
        <v>0</v>
      </c>
      <c r="W199103" s="54">
        <f t="shared" ref="W199103" si="9389">W199102-W199101</f>
        <v>0</v>
      </c>
    </row>
    <row r="199104" spans="9:23" x14ac:dyDescent="0.35">
      <c r="I199104" s="55">
        <f t="shared" ref="I199104" si="9390">I199102-I199090</f>
        <v>0</v>
      </c>
      <c r="N199104" s="55">
        <f t="shared" ref="N199104" si="9391">N199102-N199090</f>
        <v>0</v>
      </c>
      <c r="W199104" s="55">
        <f t="shared" ref="W199104" si="9392">W199102-W199090</f>
        <v>0</v>
      </c>
    </row>
    <row r="199105" spans="9:23" x14ac:dyDescent="0.35">
      <c r="I199105" s="56" t="s">
        <v>16</v>
      </c>
      <c r="N199105" s="56" t="s">
        <v>16</v>
      </c>
      <c r="W199105" s="56" t="s">
        <v>16</v>
      </c>
    </row>
    <row r="199231" spans="9:23" x14ac:dyDescent="0.35">
      <c r="I199231" s="54">
        <f t="shared" ref="I199231" si="9393">I199230-I199229</f>
        <v>0</v>
      </c>
      <c r="N199231" s="54">
        <f t="shared" ref="N199231" si="9394">N199230-N199229</f>
        <v>0</v>
      </c>
      <c r="W199231" s="54">
        <f t="shared" ref="W199231" si="9395">W199230-W199229</f>
        <v>0</v>
      </c>
    </row>
    <row r="199232" spans="9:23" x14ac:dyDescent="0.35">
      <c r="I199232" s="55">
        <f t="shared" ref="I199232" si="9396">I199230-I199218</f>
        <v>0</v>
      </c>
      <c r="N199232" s="55">
        <f t="shared" ref="N199232" si="9397">N199230-N199218</f>
        <v>0</v>
      </c>
      <c r="W199232" s="55">
        <f t="shared" ref="W199232" si="9398">W199230-W199218</f>
        <v>0</v>
      </c>
    </row>
    <row r="199233" spans="9:23" x14ac:dyDescent="0.35">
      <c r="I199233" s="56" t="s">
        <v>16</v>
      </c>
      <c r="N199233" s="56" t="s">
        <v>16</v>
      </c>
      <c r="W199233" s="56" t="s">
        <v>16</v>
      </c>
    </row>
    <row r="199359" spans="9:23" x14ac:dyDescent="0.35">
      <c r="I199359" s="54">
        <f t="shared" ref="I199359" si="9399">I199358-I199357</f>
        <v>0</v>
      </c>
      <c r="N199359" s="54">
        <f t="shared" ref="N199359" si="9400">N199358-N199357</f>
        <v>0</v>
      </c>
      <c r="W199359" s="54">
        <f t="shared" ref="W199359" si="9401">W199358-W199357</f>
        <v>0</v>
      </c>
    </row>
    <row r="199360" spans="9:23" x14ac:dyDescent="0.35">
      <c r="I199360" s="55">
        <f t="shared" ref="I199360" si="9402">I199358-I199346</f>
        <v>0</v>
      </c>
      <c r="N199360" s="55">
        <f t="shared" ref="N199360" si="9403">N199358-N199346</f>
        <v>0</v>
      </c>
      <c r="W199360" s="55">
        <f t="shared" ref="W199360" si="9404">W199358-W199346</f>
        <v>0</v>
      </c>
    </row>
    <row r="199361" spans="9:23" x14ac:dyDescent="0.35">
      <c r="I199361" s="56" t="s">
        <v>16</v>
      </c>
      <c r="N199361" s="56" t="s">
        <v>16</v>
      </c>
      <c r="W199361" s="56" t="s">
        <v>16</v>
      </c>
    </row>
    <row r="199487" spans="9:23" x14ac:dyDescent="0.35">
      <c r="I199487" s="54">
        <f t="shared" ref="I199487" si="9405">I199486-I199485</f>
        <v>0</v>
      </c>
      <c r="N199487" s="54">
        <f t="shared" ref="N199487" si="9406">N199486-N199485</f>
        <v>0</v>
      </c>
      <c r="W199487" s="54">
        <f t="shared" ref="W199487" si="9407">W199486-W199485</f>
        <v>0</v>
      </c>
    </row>
    <row r="199488" spans="9:23" x14ac:dyDescent="0.35">
      <c r="I199488" s="55">
        <f t="shared" ref="I199488" si="9408">I199486-I199474</f>
        <v>0</v>
      </c>
      <c r="N199488" s="55">
        <f t="shared" ref="N199488" si="9409">N199486-N199474</f>
        <v>0</v>
      </c>
      <c r="W199488" s="55">
        <f t="shared" ref="W199488" si="9410">W199486-W199474</f>
        <v>0</v>
      </c>
    </row>
    <row r="199489" spans="9:23" x14ac:dyDescent="0.35">
      <c r="I199489" s="56" t="s">
        <v>16</v>
      </c>
      <c r="N199489" s="56" t="s">
        <v>16</v>
      </c>
      <c r="W199489" s="56" t="s">
        <v>16</v>
      </c>
    </row>
    <row r="199615" spans="9:23" x14ac:dyDescent="0.35">
      <c r="I199615" s="54">
        <f t="shared" ref="I199615" si="9411">I199614-I199613</f>
        <v>0</v>
      </c>
      <c r="N199615" s="54">
        <f t="shared" ref="N199615" si="9412">N199614-N199613</f>
        <v>0</v>
      </c>
      <c r="W199615" s="54">
        <f t="shared" ref="W199615" si="9413">W199614-W199613</f>
        <v>0</v>
      </c>
    </row>
    <row r="199616" spans="9:23" x14ac:dyDescent="0.35">
      <c r="I199616" s="55">
        <f t="shared" ref="I199616" si="9414">I199614-I199602</f>
        <v>0</v>
      </c>
      <c r="N199616" s="55">
        <f t="shared" ref="N199616" si="9415">N199614-N199602</f>
        <v>0</v>
      </c>
      <c r="W199616" s="55">
        <f t="shared" ref="W199616" si="9416">W199614-W199602</f>
        <v>0</v>
      </c>
    </row>
    <row r="199617" spans="9:23" x14ac:dyDescent="0.35">
      <c r="I199617" s="56" t="s">
        <v>16</v>
      </c>
      <c r="N199617" s="56" t="s">
        <v>16</v>
      </c>
      <c r="W199617" s="56" t="s">
        <v>16</v>
      </c>
    </row>
    <row r="199743" spans="9:23" x14ac:dyDescent="0.35">
      <c r="I199743" s="54">
        <f t="shared" ref="I199743" si="9417">I199742-I199741</f>
        <v>0</v>
      </c>
      <c r="N199743" s="54">
        <f t="shared" ref="N199743" si="9418">N199742-N199741</f>
        <v>0</v>
      </c>
      <c r="W199743" s="54">
        <f t="shared" ref="W199743" si="9419">W199742-W199741</f>
        <v>0</v>
      </c>
    </row>
    <row r="199744" spans="9:23" x14ac:dyDescent="0.35">
      <c r="I199744" s="55">
        <f t="shared" ref="I199744" si="9420">I199742-I199730</f>
        <v>0</v>
      </c>
      <c r="N199744" s="55">
        <f t="shared" ref="N199744" si="9421">N199742-N199730</f>
        <v>0</v>
      </c>
      <c r="W199744" s="55">
        <f t="shared" ref="W199744" si="9422">W199742-W199730</f>
        <v>0</v>
      </c>
    </row>
    <row r="199745" spans="9:23" x14ac:dyDescent="0.35">
      <c r="I199745" s="56" t="s">
        <v>16</v>
      </c>
      <c r="N199745" s="56" t="s">
        <v>16</v>
      </c>
      <c r="W199745" s="56" t="s">
        <v>16</v>
      </c>
    </row>
    <row r="199871" spans="9:23" x14ac:dyDescent="0.35">
      <c r="I199871" s="54">
        <f t="shared" ref="I199871" si="9423">I199870-I199869</f>
        <v>0</v>
      </c>
      <c r="N199871" s="54">
        <f t="shared" ref="N199871" si="9424">N199870-N199869</f>
        <v>0</v>
      </c>
      <c r="W199871" s="54">
        <f t="shared" ref="W199871" si="9425">W199870-W199869</f>
        <v>0</v>
      </c>
    </row>
    <row r="199872" spans="9:23" x14ac:dyDescent="0.35">
      <c r="I199872" s="55">
        <f t="shared" ref="I199872" si="9426">I199870-I199858</f>
        <v>0</v>
      </c>
      <c r="N199872" s="55">
        <f t="shared" ref="N199872" si="9427">N199870-N199858</f>
        <v>0</v>
      </c>
      <c r="W199872" s="55">
        <f t="shared" ref="W199872" si="9428">W199870-W199858</f>
        <v>0</v>
      </c>
    </row>
    <row r="199873" spans="9:23" x14ac:dyDescent="0.35">
      <c r="I199873" s="56" t="s">
        <v>16</v>
      </c>
      <c r="N199873" s="56" t="s">
        <v>16</v>
      </c>
      <c r="W199873" s="56" t="s">
        <v>16</v>
      </c>
    </row>
    <row r="199999" spans="9:23" x14ac:dyDescent="0.35">
      <c r="I199999" s="54">
        <f t="shared" ref="I199999" si="9429">I199998-I199997</f>
        <v>0</v>
      </c>
      <c r="N199999" s="54">
        <f t="shared" ref="N199999" si="9430">N199998-N199997</f>
        <v>0</v>
      </c>
      <c r="W199999" s="54">
        <f t="shared" ref="W199999" si="9431">W199998-W199997</f>
        <v>0</v>
      </c>
    </row>
    <row r="200000" spans="9:23" x14ac:dyDescent="0.35">
      <c r="I200000" s="55">
        <f t="shared" ref="I200000" si="9432">I199998-I199986</f>
        <v>0</v>
      </c>
      <c r="N200000" s="55">
        <f t="shared" ref="N200000" si="9433">N199998-N199986</f>
        <v>0</v>
      </c>
      <c r="W200000" s="55">
        <f t="shared" ref="W200000" si="9434">W199998-W199986</f>
        <v>0</v>
      </c>
    </row>
    <row r="200001" spans="9:23" x14ac:dyDescent="0.35">
      <c r="I200001" s="56" t="s">
        <v>16</v>
      </c>
      <c r="N200001" s="56" t="s">
        <v>16</v>
      </c>
      <c r="W200001" s="56" t="s">
        <v>16</v>
      </c>
    </row>
    <row r="200127" spans="9:23" x14ac:dyDescent="0.35">
      <c r="I200127" s="54">
        <f t="shared" ref="I200127" si="9435">I200126-I200125</f>
        <v>0</v>
      </c>
      <c r="N200127" s="54">
        <f t="shared" ref="N200127" si="9436">N200126-N200125</f>
        <v>0</v>
      </c>
      <c r="W200127" s="54">
        <f t="shared" ref="W200127" si="9437">W200126-W200125</f>
        <v>0</v>
      </c>
    </row>
    <row r="200128" spans="9:23" x14ac:dyDescent="0.35">
      <c r="I200128" s="55">
        <f t="shared" ref="I200128" si="9438">I200126-I200114</f>
        <v>0</v>
      </c>
      <c r="N200128" s="55">
        <f t="shared" ref="N200128" si="9439">N200126-N200114</f>
        <v>0</v>
      </c>
      <c r="W200128" s="55">
        <f t="shared" ref="W200128" si="9440">W200126-W200114</f>
        <v>0</v>
      </c>
    </row>
    <row r="200129" spans="9:23" x14ac:dyDescent="0.35">
      <c r="I200129" s="56" t="s">
        <v>16</v>
      </c>
      <c r="N200129" s="56" t="s">
        <v>16</v>
      </c>
      <c r="W200129" s="56" t="s">
        <v>16</v>
      </c>
    </row>
    <row r="200255" spans="9:23" x14ac:dyDescent="0.35">
      <c r="I200255" s="54">
        <f t="shared" ref="I200255" si="9441">I200254-I200253</f>
        <v>0</v>
      </c>
      <c r="N200255" s="54">
        <f t="shared" ref="N200255" si="9442">N200254-N200253</f>
        <v>0</v>
      </c>
      <c r="W200255" s="54">
        <f t="shared" ref="W200255" si="9443">W200254-W200253</f>
        <v>0</v>
      </c>
    </row>
    <row r="200256" spans="9:23" x14ac:dyDescent="0.35">
      <c r="I200256" s="55">
        <f t="shared" ref="I200256" si="9444">I200254-I200242</f>
        <v>0</v>
      </c>
      <c r="N200256" s="55">
        <f t="shared" ref="N200256" si="9445">N200254-N200242</f>
        <v>0</v>
      </c>
      <c r="W200256" s="55">
        <f t="shared" ref="W200256" si="9446">W200254-W200242</f>
        <v>0</v>
      </c>
    </row>
    <row r="200257" spans="9:23" x14ac:dyDescent="0.35">
      <c r="I200257" s="56" t="s">
        <v>16</v>
      </c>
      <c r="N200257" s="56" t="s">
        <v>16</v>
      </c>
      <c r="W200257" s="56" t="s">
        <v>16</v>
      </c>
    </row>
    <row r="200383" spans="9:23" x14ac:dyDescent="0.35">
      <c r="I200383" s="54">
        <f t="shared" ref="I200383" si="9447">I200382-I200381</f>
        <v>0</v>
      </c>
      <c r="N200383" s="54">
        <f t="shared" ref="N200383" si="9448">N200382-N200381</f>
        <v>0</v>
      </c>
      <c r="W200383" s="54">
        <f t="shared" ref="W200383" si="9449">W200382-W200381</f>
        <v>0</v>
      </c>
    </row>
    <row r="200384" spans="9:23" x14ac:dyDescent="0.35">
      <c r="I200384" s="55">
        <f t="shared" ref="I200384" si="9450">I200382-I200370</f>
        <v>0</v>
      </c>
      <c r="N200384" s="55">
        <f t="shared" ref="N200384" si="9451">N200382-N200370</f>
        <v>0</v>
      </c>
      <c r="W200384" s="55">
        <f t="shared" ref="W200384" si="9452">W200382-W200370</f>
        <v>0</v>
      </c>
    </row>
    <row r="200385" spans="9:23" x14ac:dyDescent="0.35">
      <c r="I200385" s="56" t="s">
        <v>16</v>
      </c>
      <c r="N200385" s="56" t="s">
        <v>16</v>
      </c>
      <c r="W200385" s="56" t="s">
        <v>16</v>
      </c>
    </row>
    <row r="200511" spans="9:23" x14ac:dyDescent="0.35">
      <c r="I200511" s="54">
        <f t="shared" ref="I200511" si="9453">I200510-I200509</f>
        <v>0</v>
      </c>
      <c r="N200511" s="54">
        <f t="shared" ref="N200511" si="9454">N200510-N200509</f>
        <v>0</v>
      </c>
      <c r="W200511" s="54">
        <f t="shared" ref="W200511" si="9455">W200510-W200509</f>
        <v>0</v>
      </c>
    </row>
    <row r="200512" spans="9:23" x14ac:dyDescent="0.35">
      <c r="I200512" s="55">
        <f t="shared" ref="I200512" si="9456">I200510-I200498</f>
        <v>0</v>
      </c>
      <c r="N200512" s="55">
        <f t="shared" ref="N200512" si="9457">N200510-N200498</f>
        <v>0</v>
      </c>
      <c r="W200512" s="55">
        <f t="shared" ref="W200512" si="9458">W200510-W200498</f>
        <v>0</v>
      </c>
    </row>
    <row r="200513" spans="9:23" x14ac:dyDescent="0.35">
      <c r="I200513" s="56" t="s">
        <v>16</v>
      </c>
      <c r="N200513" s="56" t="s">
        <v>16</v>
      </c>
      <c r="W200513" s="56" t="s">
        <v>16</v>
      </c>
    </row>
    <row r="200639" spans="9:23" x14ac:dyDescent="0.35">
      <c r="I200639" s="54">
        <f t="shared" ref="I200639" si="9459">I200638-I200637</f>
        <v>0</v>
      </c>
      <c r="N200639" s="54">
        <f t="shared" ref="N200639" si="9460">N200638-N200637</f>
        <v>0</v>
      </c>
      <c r="W200639" s="54">
        <f t="shared" ref="W200639" si="9461">W200638-W200637</f>
        <v>0</v>
      </c>
    </row>
    <row r="200640" spans="9:23" x14ac:dyDescent="0.35">
      <c r="I200640" s="55">
        <f t="shared" ref="I200640" si="9462">I200638-I200626</f>
        <v>0</v>
      </c>
      <c r="N200640" s="55">
        <f t="shared" ref="N200640" si="9463">N200638-N200626</f>
        <v>0</v>
      </c>
      <c r="W200640" s="55">
        <f t="shared" ref="W200640" si="9464">W200638-W200626</f>
        <v>0</v>
      </c>
    </row>
    <row r="200641" spans="9:23" x14ac:dyDescent="0.35">
      <c r="I200641" s="56" t="s">
        <v>16</v>
      </c>
      <c r="N200641" s="56" t="s">
        <v>16</v>
      </c>
      <c r="W200641" s="56" t="s">
        <v>16</v>
      </c>
    </row>
    <row r="200767" spans="9:23" x14ac:dyDescent="0.35">
      <c r="I200767" s="54">
        <f t="shared" ref="I200767" si="9465">I200766-I200765</f>
        <v>0</v>
      </c>
      <c r="N200767" s="54">
        <f t="shared" ref="N200767" si="9466">N200766-N200765</f>
        <v>0</v>
      </c>
      <c r="W200767" s="54">
        <f t="shared" ref="W200767" si="9467">W200766-W200765</f>
        <v>0</v>
      </c>
    </row>
    <row r="200768" spans="9:23" x14ac:dyDescent="0.35">
      <c r="I200768" s="55">
        <f t="shared" ref="I200768" si="9468">I200766-I200754</f>
        <v>0</v>
      </c>
      <c r="N200768" s="55">
        <f t="shared" ref="N200768" si="9469">N200766-N200754</f>
        <v>0</v>
      </c>
      <c r="W200768" s="55">
        <f t="shared" ref="W200768" si="9470">W200766-W200754</f>
        <v>0</v>
      </c>
    </row>
    <row r="200769" spans="9:23" x14ac:dyDescent="0.35">
      <c r="I200769" s="56" t="s">
        <v>16</v>
      </c>
      <c r="N200769" s="56" t="s">
        <v>16</v>
      </c>
      <c r="W200769" s="56" t="s">
        <v>16</v>
      </c>
    </row>
    <row r="200895" spans="9:23" x14ac:dyDescent="0.35">
      <c r="I200895" s="54">
        <f t="shared" ref="I200895" si="9471">I200894-I200893</f>
        <v>0</v>
      </c>
      <c r="N200895" s="54">
        <f t="shared" ref="N200895" si="9472">N200894-N200893</f>
        <v>0</v>
      </c>
      <c r="W200895" s="54">
        <f t="shared" ref="W200895" si="9473">W200894-W200893</f>
        <v>0</v>
      </c>
    </row>
    <row r="200896" spans="9:23" x14ac:dyDescent="0.35">
      <c r="I200896" s="55">
        <f t="shared" ref="I200896" si="9474">I200894-I200882</f>
        <v>0</v>
      </c>
      <c r="N200896" s="55">
        <f t="shared" ref="N200896" si="9475">N200894-N200882</f>
        <v>0</v>
      </c>
      <c r="W200896" s="55">
        <f t="shared" ref="W200896" si="9476">W200894-W200882</f>
        <v>0</v>
      </c>
    </row>
    <row r="200897" spans="9:23" x14ac:dyDescent="0.35">
      <c r="I200897" s="56" t="s">
        <v>16</v>
      </c>
      <c r="N200897" s="56" t="s">
        <v>16</v>
      </c>
      <c r="W200897" s="56" t="s">
        <v>16</v>
      </c>
    </row>
    <row r="201023" spans="9:23" x14ac:dyDescent="0.35">
      <c r="I201023" s="54">
        <f t="shared" ref="I201023" si="9477">I201022-I201021</f>
        <v>0</v>
      </c>
      <c r="N201023" s="54">
        <f t="shared" ref="N201023" si="9478">N201022-N201021</f>
        <v>0</v>
      </c>
      <c r="W201023" s="54">
        <f t="shared" ref="W201023" si="9479">W201022-W201021</f>
        <v>0</v>
      </c>
    </row>
    <row r="201024" spans="9:23" x14ac:dyDescent="0.35">
      <c r="I201024" s="55">
        <f t="shared" ref="I201024" si="9480">I201022-I201010</f>
        <v>0</v>
      </c>
      <c r="N201024" s="55">
        <f t="shared" ref="N201024" si="9481">N201022-N201010</f>
        <v>0</v>
      </c>
      <c r="W201024" s="55">
        <f t="shared" ref="W201024" si="9482">W201022-W201010</f>
        <v>0</v>
      </c>
    </row>
    <row r="201025" spans="9:23" x14ac:dyDescent="0.35">
      <c r="I201025" s="56" t="s">
        <v>16</v>
      </c>
      <c r="N201025" s="56" t="s">
        <v>16</v>
      </c>
      <c r="W201025" s="56" t="s">
        <v>16</v>
      </c>
    </row>
    <row r="201151" spans="9:23" x14ac:dyDescent="0.35">
      <c r="I201151" s="54">
        <f t="shared" ref="I201151" si="9483">I201150-I201149</f>
        <v>0</v>
      </c>
      <c r="N201151" s="54">
        <f t="shared" ref="N201151" si="9484">N201150-N201149</f>
        <v>0</v>
      </c>
      <c r="W201151" s="54">
        <f t="shared" ref="W201151" si="9485">W201150-W201149</f>
        <v>0</v>
      </c>
    </row>
    <row r="201152" spans="9:23" x14ac:dyDescent="0.35">
      <c r="I201152" s="55">
        <f t="shared" ref="I201152" si="9486">I201150-I201138</f>
        <v>0</v>
      </c>
      <c r="N201152" s="55">
        <f t="shared" ref="N201152" si="9487">N201150-N201138</f>
        <v>0</v>
      </c>
      <c r="W201152" s="55">
        <f t="shared" ref="W201152" si="9488">W201150-W201138</f>
        <v>0</v>
      </c>
    </row>
    <row r="201153" spans="9:23" x14ac:dyDescent="0.35">
      <c r="I201153" s="56" t="s">
        <v>16</v>
      </c>
      <c r="N201153" s="56" t="s">
        <v>16</v>
      </c>
      <c r="W201153" s="56" t="s">
        <v>16</v>
      </c>
    </row>
    <row r="201279" spans="9:23" x14ac:dyDescent="0.35">
      <c r="I201279" s="54">
        <f t="shared" ref="I201279" si="9489">I201278-I201277</f>
        <v>0</v>
      </c>
      <c r="N201279" s="54">
        <f t="shared" ref="N201279" si="9490">N201278-N201277</f>
        <v>0</v>
      </c>
      <c r="W201279" s="54">
        <f t="shared" ref="W201279" si="9491">W201278-W201277</f>
        <v>0</v>
      </c>
    </row>
    <row r="201280" spans="9:23" x14ac:dyDescent="0.35">
      <c r="I201280" s="55">
        <f t="shared" ref="I201280" si="9492">I201278-I201266</f>
        <v>0</v>
      </c>
      <c r="N201280" s="55">
        <f t="shared" ref="N201280" si="9493">N201278-N201266</f>
        <v>0</v>
      </c>
      <c r="W201280" s="55">
        <f t="shared" ref="W201280" si="9494">W201278-W201266</f>
        <v>0</v>
      </c>
    </row>
    <row r="201281" spans="9:23" x14ac:dyDescent="0.35">
      <c r="I201281" s="56" t="s">
        <v>16</v>
      </c>
      <c r="N201281" s="56" t="s">
        <v>16</v>
      </c>
      <c r="W201281" s="56" t="s">
        <v>16</v>
      </c>
    </row>
    <row r="201407" spans="9:23" x14ac:dyDescent="0.35">
      <c r="I201407" s="54">
        <f t="shared" ref="I201407" si="9495">I201406-I201405</f>
        <v>0</v>
      </c>
      <c r="N201407" s="54">
        <f t="shared" ref="N201407" si="9496">N201406-N201405</f>
        <v>0</v>
      </c>
      <c r="W201407" s="54">
        <f t="shared" ref="W201407" si="9497">W201406-W201405</f>
        <v>0</v>
      </c>
    </row>
    <row r="201408" spans="9:23" x14ac:dyDescent="0.35">
      <c r="I201408" s="55">
        <f t="shared" ref="I201408" si="9498">I201406-I201394</f>
        <v>0</v>
      </c>
      <c r="N201408" s="55">
        <f t="shared" ref="N201408" si="9499">N201406-N201394</f>
        <v>0</v>
      </c>
      <c r="W201408" s="55">
        <f t="shared" ref="W201408" si="9500">W201406-W201394</f>
        <v>0</v>
      </c>
    </row>
    <row r="201409" spans="9:23" x14ac:dyDescent="0.35">
      <c r="I201409" s="56" t="s">
        <v>16</v>
      </c>
      <c r="N201409" s="56" t="s">
        <v>16</v>
      </c>
      <c r="W201409" s="56" t="s">
        <v>16</v>
      </c>
    </row>
    <row r="201535" spans="9:23" x14ac:dyDescent="0.35">
      <c r="I201535" s="54">
        <f t="shared" ref="I201535" si="9501">I201534-I201533</f>
        <v>0</v>
      </c>
      <c r="N201535" s="54">
        <f t="shared" ref="N201535" si="9502">N201534-N201533</f>
        <v>0</v>
      </c>
      <c r="W201535" s="54">
        <f t="shared" ref="W201535" si="9503">W201534-W201533</f>
        <v>0</v>
      </c>
    </row>
    <row r="201536" spans="9:23" x14ac:dyDescent="0.35">
      <c r="I201536" s="55">
        <f t="shared" ref="I201536" si="9504">I201534-I201522</f>
        <v>0</v>
      </c>
      <c r="N201536" s="55">
        <f t="shared" ref="N201536" si="9505">N201534-N201522</f>
        <v>0</v>
      </c>
      <c r="W201536" s="55">
        <f t="shared" ref="W201536" si="9506">W201534-W201522</f>
        <v>0</v>
      </c>
    </row>
    <row r="201537" spans="9:23" x14ac:dyDescent="0.35">
      <c r="I201537" s="56" t="s">
        <v>16</v>
      </c>
      <c r="N201537" s="56" t="s">
        <v>16</v>
      </c>
      <c r="W201537" s="56" t="s">
        <v>16</v>
      </c>
    </row>
    <row r="201663" spans="9:23" x14ac:dyDescent="0.35">
      <c r="I201663" s="54">
        <f t="shared" ref="I201663" si="9507">I201662-I201661</f>
        <v>0</v>
      </c>
      <c r="N201663" s="54">
        <f t="shared" ref="N201663" si="9508">N201662-N201661</f>
        <v>0</v>
      </c>
      <c r="W201663" s="54">
        <f t="shared" ref="W201663" si="9509">W201662-W201661</f>
        <v>0</v>
      </c>
    </row>
    <row r="201664" spans="9:23" x14ac:dyDescent="0.35">
      <c r="I201664" s="55">
        <f t="shared" ref="I201664" si="9510">I201662-I201650</f>
        <v>0</v>
      </c>
      <c r="N201664" s="55">
        <f t="shared" ref="N201664" si="9511">N201662-N201650</f>
        <v>0</v>
      </c>
      <c r="W201664" s="55">
        <f t="shared" ref="W201664" si="9512">W201662-W201650</f>
        <v>0</v>
      </c>
    </row>
    <row r="201665" spans="9:23" x14ac:dyDescent="0.35">
      <c r="I201665" s="56" t="s">
        <v>16</v>
      </c>
      <c r="N201665" s="56" t="s">
        <v>16</v>
      </c>
      <c r="W201665" s="56" t="s">
        <v>16</v>
      </c>
    </row>
    <row r="201791" spans="9:23" x14ac:dyDescent="0.35">
      <c r="I201791" s="54">
        <f t="shared" ref="I201791" si="9513">I201790-I201789</f>
        <v>0</v>
      </c>
      <c r="N201791" s="54">
        <f t="shared" ref="N201791" si="9514">N201790-N201789</f>
        <v>0</v>
      </c>
      <c r="W201791" s="54">
        <f t="shared" ref="W201791" si="9515">W201790-W201789</f>
        <v>0</v>
      </c>
    </row>
    <row r="201792" spans="9:23" x14ac:dyDescent="0.35">
      <c r="I201792" s="55">
        <f t="shared" ref="I201792" si="9516">I201790-I201778</f>
        <v>0</v>
      </c>
      <c r="N201792" s="55">
        <f t="shared" ref="N201792" si="9517">N201790-N201778</f>
        <v>0</v>
      </c>
      <c r="W201792" s="55">
        <f t="shared" ref="W201792" si="9518">W201790-W201778</f>
        <v>0</v>
      </c>
    </row>
    <row r="201793" spans="9:23" x14ac:dyDescent="0.35">
      <c r="I201793" s="56" t="s">
        <v>16</v>
      </c>
      <c r="N201793" s="56" t="s">
        <v>16</v>
      </c>
      <c r="W201793" s="56" t="s">
        <v>16</v>
      </c>
    </row>
    <row r="201919" spans="9:23" x14ac:dyDescent="0.35">
      <c r="I201919" s="54">
        <f t="shared" ref="I201919" si="9519">I201918-I201917</f>
        <v>0</v>
      </c>
      <c r="N201919" s="54">
        <f t="shared" ref="N201919" si="9520">N201918-N201917</f>
        <v>0</v>
      </c>
      <c r="W201919" s="54">
        <f t="shared" ref="W201919" si="9521">W201918-W201917</f>
        <v>0</v>
      </c>
    </row>
    <row r="201920" spans="9:23" x14ac:dyDescent="0.35">
      <c r="I201920" s="55">
        <f t="shared" ref="I201920" si="9522">I201918-I201906</f>
        <v>0</v>
      </c>
      <c r="N201920" s="55">
        <f t="shared" ref="N201920" si="9523">N201918-N201906</f>
        <v>0</v>
      </c>
      <c r="W201920" s="55">
        <f t="shared" ref="W201920" si="9524">W201918-W201906</f>
        <v>0</v>
      </c>
    </row>
    <row r="201921" spans="9:23" x14ac:dyDescent="0.35">
      <c r="I201921" s="56" t="s">
        <v>16</v>
      </c>
      <c r="N201921" s="56" t="s">
        <v>16</v>
      </c>
      <c r="W201921" s="56" t="s">
        <v>16</v>
      </c>
    </row>
    <row r="202047" spans="9:23" x14ac:dyDescent="0.35">
      <c r="I202047" s="54">
        <f t="shared" ref="I202047" si="9525">I202046-I202045</f>
        <v>0</v>
      </c>
      <c r="N202047" s="54">
        <f t="shared" ref="N202047" si="9526">N202046-N202045</f>
        <v>0</v>
      </c>
      <c r="W202047" s="54">
        <f t="shared" ref="W202047" si="9527">W202046-W202045</f>
        <v>0</v>
      </c>
    </row>
    <row r="202048" spans="9:23" x14ac:dyDescent="0.35">
      <c r="I202048" s="55">
        <f t="shared" ref="I202048" si="9528">I202046-I202034</f>
        <v>0</v>
      </c>
      <c r="N202048" s="55">
        <f t="shared" ref="N202048" si="9529">N202046-N202034</f>
        <v>0</v>
      </c>
      <c r="W202048" s="55">
        <f t="shared" ref="W202048" si="9530">W202046-W202034</f>
        <v>0</v>
      </c>
    </row>
    <row r="202049" spans="9:23" x14ac:dyDescent="0.35">
      <c r="I202049" s="56" t="s">
        <v>16</v>
      </c>
      <c r="N202049" s="56" t="s">
        <v>16</v>
      </c>
      <c r="W202049" s="56" t="s">
        <v>16</v>
      </c>
    </row>
    <row r="202175" spans="9:23" x14ac:dyDescent="0.35">
      <c r="I202175" s="54">
        <f t="shared" ref="I202175" si="9531">I202174-I202173</f>
        <v>0</v>
      </c>
      <c r="N202175" s="54">
        <f t="shared" ref="N202175" si="9532">N202174-N202173</f>
        <v>0</v>
      </c>
      <c r="W202175" s="54">
        <f t="shared" ref="W202175" si="9533">W202174-W202173</f>
        <v>0</v>
      </c>
    </row>
    <row r="202176" spans="9:23" x14ac:dyDescent="0.35">
      <c r="I202176" s="55">
        <f t="shared" ref="I202176" si="9534">I202174-I202162</f>
        <v>0</v>
      </c>
      <c r="N202176" s="55">
        <f t="shared" ref="N202176" si="9535">N202174-N202162</f>
        <v>0</v>
      </c>
      <c r="W202176" s="55">
        <f t="shared" ref="W202176" si="9536">W202174-W202162</f>
        <v>0</v>
      </c>
    </row>
    <row r="202177" spans="9:23" x14ac:dyDescent="0.35">
      <c r="I202177" s="56" t="s">
        <v>16</v>
      </c>
      <c r="N202177" s="56" t="s">
        <v>16</v>
      </c>
      <c r="W202177" s="56" t="s">
        <v>16</v>
      </c>
    </row>
    <row r="202303" spans="9:23" x14ac:dyDescent="0.35">
      <c r="I202303" s="54">
        <f t="shared" ref="I202303" si="9537">I202302-I202301</f>
        <v>0</v>
      </c>
      <c r="N202303" s="54">
        <f t="shared" ref="N202303" si="9538">N202302-N202301</f>
        <v>0</v>
      </c>
      <c r="W202303" s="54">
        <f t="shared" ref="W202303" si="9539">W202302-W202301</f>
        <v>0</v>
      </c>
    </row>
    <row r="202304" spans="9:23" x14ac:dyDescent="0.35">
      <c r="I202304" s="55">
        <f t="shared" ref="I202304" si="9540">I202302-I202290</f>
        <v>0</v>
      </c>
      <c r="N202304" s="55">
        <f t="shared" ref="N202304" si="9541">N202302-N202290</f>
        <v>0</v>
      </c>
      <c r="W202304" s="55">
        <f t="shared" ref="W202304" si="9542">W202302-W202290</f>
        <v>0</v>
      </c>
    </row>
    <row r="202305" spans="9:23" x14ac:dyDescent="0.35">
      <c r="I202305" s="56" t="s">
        <v>16</v>
      </c>
      <c r="N202305" s="56" t="s">
        <v>16</v>
      </c>
      <c r="W202305" s="56" t="s">
        <v>16</v>
      </c>
    </row>
    <row r="202431" spans="9:23" x14ac:dyDescent="0.35">
      <c r="I202431" s="54">
        <f t="shared" ref="I202431" si="9543">I202430-I202429</f>
        <v>0</v>
      </c>
      <c r="N202431" s="54">
        <f t="shared" ref="N202431" si="9544">N202430-N202429</f>
        <v>0</v>
      </c>
      <c r="W202431" s="54">
        <f t="shared" ref="W202431" si="9545">W202430-W202429</f>
        <v>0</v>
      </c>
    </row>
    <row r="202432" spans="9:23" x14ac:dyDescent="0.35">
      <c r="I202432" s="55">
        <f t="shared" ref="I202432" si="9546">I202430-I202418</f>
        <v>0</v>
      </c>
      <c r="N202432" s="55">
        <f t="shared" ref="N202432" si="9547">N202430-N202418</f>
        <v>0</v>
      </c>
      <c r="W202432" s="55">
        <f t="shared" ref="W202432" si="9548">W202430-W202418</f>
        <v>0</v>
      </c>
    </row>
    <row r="202433" spans="9:23" x14ac:dyDescent="0.35">
      <c r="I202433" s="56" t="s">
        <v>16</v>
      </c>
      <c r="N202433" s="56" t="s">
        <v>16</v>
      </c>
      <c r="W202433" s="56" t="s">
        <v>16</v>
      </c>
    </row>
    <row r="202559" spans="9:23" x14ac:dyDescent="0.35">
      <c r="I202559" s="54">
        <f t="shared" ref="I202559" si="9549">I202558-I202557</f>
        <v>0</v>
      </c>
      <c r="N202559" s="54">
        <f t="shared" ref="N202559" si="9550">N202558-N202557</f>
        <v>0</v>
      </c>
      <c r="W202559" s="54">
        <f t="shared" ref="W202559" si="9551">W202558-W202557</f>
        <v>0</v>
      </c>
    </row>
    <row r="202560" spans="9:23" x14ac:dyDescent="0.35">
      <c r="I202560" s="55">
        <f t="shared" ref="I202560" si="9552">I202558-I202546</f>
        <v>0</v>
      </c>
      <c r="N202560" s="55">
        <f t="shared" ref="N202560" si="9553">N202558-N202546</f>
        <v>0</v>
      </c>
      <c r="W202560" s="55">
        <f t="shared" ref="W202560" si="9554">W202558-W202546</f>
        <v>0</v>
      </c>
    </row>
    <row r="202561" spans="9:23" x14ac:dyDescent="0.35">
      <c r="I202561" s="56" t="s">
        <v>16</v>
      </c>
      <c r="N202561" s="56" t="s">
        <v>16</v>
      </c>
      <c r="W202561" s="56" t="s">
        <v>16</v>
      </c>
    </row>
    <row r="202687" spans="9:23" x14ac:dyDescent="0.35">
      <c r="I202687" s="54">
        <f t="shared" ref="I202687" si="9555">I202686-I202685</f>
        <v>0</v>
      </c>
      <c r="N202687" s="54">
        <f t="shared" ref="N202687" si="9556">N202686-N202685</f>
        <v>0</v>
      </c>
      <c r="W202687" s="54">
        <f t="shared" ref="W202687" si="9557">W202686-W202685</f>
        <v>0</v>
      </c>
    </row>
    <row r="202688" spans="9:23" x14ac:dyDescent="0.35">
      <c r="I202688" s="55">
        <f t="shared" ref="I202688" si="9558">I202686-I202674</f>
        <v>0</v>
      </c>
      <c r="N202688" s="55">
        <f t="shared" ref="N202688" si="9559">N202686-N202674</f>
        <v>0</v>
      </c>
      <c r="W202688" s="55">
        <f t="shared" ref="W202688" si="9560">W202686-W202674</f>
        <v>0</v>
      </c>
    </row>
    <row r="202689" spans="9:23" x14ac:dyDescent="0.35">
      <c r="I202689" s="56" t="s">
        <v>16</v>
      </c>
      <c r="N202689" s="56" t="s">
        <v>16</v>
      </c>
      <c r="W202689" s="56" t="s">
        <v>16</v>
      </c>
    </row>
    <row r="202815" spans="9:23" x14ac:dyDescent="0.35">
      <c r="I202815" s="54">
        <f t="shared" ref="I202815" si="9561">I202814-I202813</f>
        <v>0</v>
      </c>
      <c r="N202815" s="54">
        <f t="shared" ref="N202815" si="9562">N202814-N202813</f>
        <v>0</v>
      </c>
      <c r="W202815" s="54">
        <f t="shared" ref="W202815" si="9563">W202814-W202813</f>
        <v>0</v>
      </c>
    </row>
    <row r="202816" spans="9:23" x14ac:dyDescent="0.35">
      <c r="I202816" s="55">
        <f t="shared" ref="I202816" si="9564">I202814-I202802</f>
        <v>0</v>
      </c>
      <c r="N202816" s="55">
        <f t="shared" ref="N202816" si="9565">N202814-N202802</f>
        <v>0</v>
      </c>
      <c r="W202816" s="55">
        <f t="shared" ref="W202816" si="9566">W202814-W202802</f>
        <v>0</v>
      </c>
    </row>
    <row r="202817" spans="9:23" x14ac:dyDescent="0.35">
      <c r="I202817" s="56" t="s">
        <v>16</v>
      </c>
      <c r="N202817" s="56" t="s">
        <v>16</v>
      </c>
      <c r="W202817" s="56" t="s">
        <v>16</v>
      </c>
    </row>
    <row r="202943" spans="9:23" x14ac:dyDescent="0.35">
      <c r="I202943" s="54">
        <f t="shared" ref="I202943" si="9567">I202942-I202941</f>
        <v>0</v>
      </c>
      <c r="N202943" s="54">
        <f t="shared" ref="N202943" si="9568">N202942-N202941</f>
        <v>0</v>
      </c>
      <c r="W202943" s="54">
        <f t="shared" ref="W202943" si="9569">W202942-W202941</f>
        <v>0</v>
      </c>
    </row>
    <row r="202944" spans="9:23" x14ac:dyDescent="0.35">
      <c r="I202944" s="55">
        <f t="shared" ref="I202944" si="9570">I202942-I202930</f>
        <v>0</v>
      </c>
      <c r="N202944" s="55">
        <f t="shared" ref="N202944" si="9571">N202942-N202930</f>
        <v>0</v>
      </c>
      <c r="W202944" s="55">
        <f t="shared" ref="W202944" si="9572">W202942-W202930</f>
        <v>0</v>
      </c>
    </row>
    <row r="202945" spans="9:23" x14ac:dyDescent="0.35">
      <c r="I202945" s="56" t="s">
        <v>16</v>
      </c>
      <c r="N202945" s="56" t="s">
        <v>16</v>
      </c>
      <c r="W202945" s="56" t="s">
        <v>16</v>
      </c>
    </row>
    <row r="203071" spans="9:23" x14ac:dyDescent="0.35">
      <c r="I203071" s="54">
        <f t="shared" ref="I203071" si="9573">I203070-I203069</f>
        <v>0</v>
      </c>
      <c r="N203071" s="54">
        <f t="shared" ref="N203071" si="9574">N203070-N203069</f>
        <v>0</v>
      </c>
      <c r="W203071" s="54">
        <f t="shared" ref="W203071" si="9575">W203070-W203069</f>
        <v>0</v>
      </c>
    </row>
    <row r="203072" spans="9:23" x14ac:dyDescent="0.35">
      <c r="I203072" s="55">
        <f t="shared" ref="I203072" si="9576">I203070-I203058</f>
        <v>0</v>
      </c>
      <c r="N203072" s="55">
        <f t="shared" ref="N203072" si="9577">N203070-N203058</f>
        <v>0</v>
      </c>
      <c r="W203072" s="55">
        <f t="shared" ref="W203072" si="9578">W203070-W203058</f>
        <v>0</v>
      </c>
    </row>
    <row r="203073" spans="9:23" x14ac:dyDescent="0.35">
      <c r="I203073" s="56" t="s">
        <v>16</v>
      </c>
      <c r="N203073" s="56" t="s">
        <v>16</v>
      </c>
      <c r="W203073" s="56" t="s">
        <v>16</v>
      </c>
    </row>
    <row r="203199" spans="9:23" x14ac:dyDescent="0.35">
      <c r="I203199" s="54">
        <f t="shared" ref="I203199" si="9579">I203198-I203197</f>
        <v>0</v>
      </c>
      <c r="N203199" s="54">
        <f t="shared" ref="N203199" si="9580">N203198-N203197</f>
        <v>0</v>
      </c>
      <c r="W203199" s="54">
        <f t="shared" ref="W203199" si="9581">W203198-W203197</f>
        <v>0</v>
      </c>
    </row>
    <row r="203200" spans="9:23" x14ac:dyDescent="0.35">
      <c r="I203200" s="55">
        <f t="shared" ref="I203200" si="9582">I203198-I203186</f>
        <v>0</v>
      </c>
      <c r="N203200" s="55">
        <f t="shared" ref="N203200" si="9583">N203198-N203186</f>
        <v>0</v>
      </c>
      <c r="W203200" s="55">
        <f t="shared" ref="W203200" si="9584">W203198-W203186</f>
        <v>0</v>
      </c>
    </row>
    <row r="203201" spans="9:23" x14ac:dyDescent="0.35">
      <c r="I203201" s="56" t="s">
        <v>16</v>
      </c>
      <c r="N203201" s="56" t="s">
        <v>16</v>
      </c>
      <c r="W203201" s="56" t="s">
        <v>16</v>
      </c>
    </row>
    <row r="203327" spans="9:23" x14ac:dyDescent="0.35">
      <c r="I203327" s="54">
        <f t="shared" ref="I203327" si="9585">I203326-I203325</f>
        <v>0</v>
      </c>
      <c r="N203327" s="54">
        <f t="shared" ref="N203327" si="9586">N203326-N203325</f>
        <v>0</v>
      </c>
      <c r="W203327" s="54">
        <f t="shared" ref="W203327" si="9587">W203326-W203325</f>
        <v>0</v>
      </c>
    </row>
    <row r="203328" spans="9:23" x14ac:dyDescent="0.35">
      <c r="I203328" s="55">
        <f t="shared" ref="I203328" si="9588">I203326-I203314</f>
        <v>0</v>
      </c>
      <c r="N203328" s="55">
        <f t="shared" ref="N203328" si="9589">N203326-N203314</f>
        <v>0</v>
      </c>
      <c r="W203328" s="55">
        <f t="shared" ref="W203328" si="9590">W203326-W203314</f>
        <v>0</v>
      </c>
    </row>
    <row r="203329" spans="9:23" x14ac:dyDescent="0.35">
      <c r="I203329" s="56" t="s">
        <v>16</v>
      </c>
      <c r="N203329" s="56" t="s">
        <v>16</v>
      </c>
      <c r="W203329" s="56" t="s">
        <v>16</v>
      </c>
    </row>
    <row r="203455" spans="9:23" x14ac:dyDescent="0.35">
      <c r="I203455" s="54">
        <f t="shared" ref="I203455" si="9591">I203454-I203453</f>
        <v>0</v>
      </c>
      <c r="N203455" s="54">
        <f t="shared" ref="N203455" si="9592">N203454-N203453</f>
        <v>0</v>
      </c>
      <c r="W203455" s="54">
        <f t="shared" ref="W203455" si="9593">W203454-W203453</f>
        <v>0</v>
      </c>
    </row>
    <row r="203456" spans="9:23" x14ac:dyDescent="0.35">
      <c r="I203456" s="55">
        <f t="shared" ref="I203456" si="9594">I203454-I203442</f>
        <v>0</v>
      </c>
      <c r="N203456" s="55">
        <f t="shared" ref="N203456" si="9595">N203454-N203442</f>
        <v>0</v>
      </c>
      <c r="W203456" s="55">
        <f t="shared" ref="W203456" si="9596">W203454-W203442</f>
        <v>0</v>
      </c>
    </row>
    <row r="203457" spans="9:23" x14ac:dyDescent="0.35">
      <c r="I203457" s="56" t="s">
        <v>16</v>
      </c>
      <c r="N203457" s="56" t="s">
        <v>16</v>
      </c>
      <c r="W203457" s="56" t="s">
        <v>16</v>
      </c>
    </row>
    <row r="203583" spans="9:23" x14ac:dyDescent="0.35">
      <c r="I203583" s="54">
        <f t="shared" ref="I203583" si="9597">I203582-I203581</f>
        <v>0</v>
      </c>
      <c r="N203583" s="54">
        <f t="shared" ref="N203583" si="9598">N203582-N203581</f>
        <v>0</v>
      </c>
      <c r="W203583" s="54">
        <f t="shared" ref="W203583" si="9599">W203582-W203581</f>
        <v>0</v>
      </c>
    </row>
    <row r="203584" spans="9:23" x14ac:dyDescent="0.35">
      <c r="I203584" s="55">
        <f t="shared" ref="I203584" si="9600">I203582-I203570</f>
        <v>0</v>
      </c>
      <c r="N203584" s="55">
        <f t="shared" ref="N203584" si="9601">N203582-N203570</f>
        <v>0</v>
      </c>
      <c r="W203584" s="55">
        <f t="shared" ref="W203584" si="9602">W203582-W203570</f>
        <v>0</v>
      </c>
    </row>
    <row r="203585" spans="9:23" x14ac:dyDescent="0.35">
      <c r="I203585" s="56" t="s">
        <v>16</v>
      </c>
      <c r="N203585" s="56" t="s">
        <v>16</v>
      </c>
      <c r="W203585" s="56" t="s">
        <v>16</v>
      </c>
    </row>
    <row r="203711" spans="9:23" x14ac:dyDescent="0.35">
      <c r="I203711" s="54">
        <f t="shared" ref="I203711" si="9603">I203710-I203709</f>
        <v>0</v>
      </c>
      <c r="N203711" s="54">
        <f t="shared" ref="N203711" si="9604">N203710-N203709</f>
        <v>0</v>
      </c>
      <c r="W203711" s="54">
        <f t="shared" ref="W203711" si="9605">W203710-W203709</f>
        <v>0</v>
      </c>
    </row>
    <row r="203712" spans="9:23" x14ac:dyDescent="0.35">
      <c r="I203712" s="55">
        <f t="shared" ref="I203712" si="9606">I203710-I203698</f>
        <v>0</v>
      </c>
      <c r="N203712" s="55">
        <f t="shared" ref="N203712" si="9607">N203710-N203698</f>
        <v>0</v>
      </c>
      <c r="W203712" s="55">
        <f t="shared" ref="W203712" si="9608">W203710-W203698</f>
        <v>0</v>
      </c>
    </row>
    <row r="203713" spans="9:23" x14ac:dyDescent="0.35">
      <c r="I203713" s="56" t="s">
        <v>16</v>
      </c>
      <c r="N203713" s="56" t="s">
        <v>16</v>
      </c>
      <c r="W203713" s="56" t="s">
        <v>16</v>
      </c>
    </row>
    <row r="203839" spans="9:23" x14ac:dyDescent="0.35">
      <c r="I203839" s="54">
        <f t="shared" ref="I203839" si="9609">I203838-I203837</f>
        <v>0</v>
      </c>
      <c r="N203839" s="54">
        <f t="shared" ref="N203839" si="9610">N203838-N203837</f>
        <v>0</v>
      </c>
      <c r="W203839" s="54">
        <f t="shared" ref="W203839" si="9611">W203838-W203837</f>
        <v>0</v>
      </c>
    </row>
    <row r="203840" spans="9:23" x14ac:dyDescent="0.35">
      <c r="I203840" s="55">
        <f t="shared" ref="I203840" si="9612">I203838-I203826</f>
        <v>0</v>
      </c>
      <c r="N203840" s="55">
        <f t="shared" ref="N203840" si="9613">N203838-N203826</f>
        <v>0</v>
      </c>
      <c r="W203840" s="55">
        <f t="shared" ref="W203840" si="9614">W203838-W203826</f>
        <v>0</v>
      </c>
    </row>
    <row r="203841" spans="9:23" x14ac:dyDescent="0.35">
      <c r="I203841" s="56" t="s">
        <v>16</v>
      </c>
      <c r="N203841" s="56" t="s">
        <v>16</v>
      </c>
      <c r="W203841" s="56" t="s">
        <v>16</v>
      </c>
    </row>
    <row r="203967" spans="9:23" x14ac:dyDescent="0.35">
      <c r="I203967" s="54">
        <f t="shared" ref="I203967" si="9615">I203966-I203965</f>
        <v>0</v>
      </c>
      <c r="N203967" s="54">
        <f t="shared" ref="N203967" si="9616">N203966-N203965</f>
        <v>0</v>
      </c>
      <c r="W203967" s="54">
        <f t="shared" ref="W203967" si="9617">W203966-W203965</f>
        <v>0</v>
      </c>
    </row>
    <row r="203968" spans="9:23" x14ac:dyDescent="0.35">
      <c r="I203968" s="55">
        <f t="shared" ref="I203968" si="9618">I203966-I203954</f>
        <v>0</v>
      </c>
      <c r="N203968" s="55">
        <f t="shared" ref="N203968" si="9619">N203966-N203954</f>
        <v>0</v>
      </c>
      <c r="W203968" s="55">
        <f t="shared" ref="W203968" si="9620">W203966-W203954</f>
        <v>0</v>
      </c>
    </row>
    <row r="203969" spans="9:23" x14ac:dyDescent="0.35">
      <c r="I203969" s="56" t="s">
        <v>16</v>
      </c>
      <c r="N203969" s="56" t="s">
        <v>16</v>
      </c>
      <c r="W203969" s="56" t="s">
        <v>16</v>
      </c>
    </row>
    <row r="204095" spans="9:23" x14ac:dyDescent="0.35">
      <c r="I204095" s="54">
        <f t="shared" ref="I204095" si="9621">I204094-I204093</f>
        <v>0</v>
      </c>
      <c r="N204095" s="54">
        <f t="shared" ref="N204095" si="9622">N204094-N204093</f>
        <v>0</v>
      </c>
      <c r="W204095" s="54">
        <f t="shared" ref="W204095" si="9623">W204094-W204093</f>
        <v>0</v>
      </c>
    </row>
    <row r="204096" spans="9:23" x14ac:dyDescent="0.35">
      <c r="I204096" s="55">
        <f t="shared" ref="I204096" si="9624">I204094-I204082</f>
        <v>0</v>
      </c>
      <c r="N204096" s="55">
        <f t="shared" ref="N204096" si="9625">N204094-N204082</f>
        <v>0</v>
      </c>
      <c r="W204096" s="55">
        <f t="shared" ref="W204096" si="9626">W204094-W204082</f>
        <v>0</v>
      </c>
    </row>
    <row r="204097" spans="9:23" x14ac:dyDescent="0.35">
      <c r="I204097" s="56" t="s">
        <v>16</v>
      </c>
      <c r="N204097" s="56" t="s">
        <v>16</v>
      </c>
      <c r="W204097" s="56" t="s">
        <v>16</v>
      </c>
    </row>
    <row r="204223" spans="9:23" x14ac:dyDescent="0.35">
      <c r="I204223" s="54">
        <f t="shared" ref="I204223" si="9627">I204222-I204221</f>
        <v>0</v>
      </c>
      <c r="N204223" s="54">
        <f t="shared" ref="N204223" si="9628">N204222-N204221</f>
        <v>0</v>
      </c>
      <c r="W204223" s="54">
        <f t="shared" ref="W204223" si="9629">W204222-W204221</f>
        <v>0</v>
      </c>
    </row>
    <row r="204224" spans="9:23" x14ac:dyDescent="0.35">
      <c r="I204224" s="55">
        <f t="shared" ref="I204224" si="9630">I204222-I204210</f>
        <v>0</v>
      </c>
      <c r="N204224" s="55">
        <f t="shared" ref="N204224" si="9631">N204222-N204210</f>
        <v>0</v>
      </c>
      <c r="W204224" s="55">
        <f t="shared" ref="W204224" si="9632">W204222-W204210</f>
        <v>0</v>
      </c>
    </row>
    <row r="204225" spans="9:23" x14ac:dyDescent="0.35">
      <c r="I204225" s="56" t="s">
        <v>16</v>
      </c>
      <c r="N204225" s="56" t="s">
        <v>16</v>
      </c>
      <c r="W204225" s="56" t="s">
        <v>16</v>
      </c>
    </row>
    <row r="204351" spans="9:23" x14ac:dyDescent="0.35">
      <c r="I204351" s="54">
        <f t="shared" ref="I204351" si="9633">I204350-I204349</f>
        <v>0</v>
      </c>
      <c r="N204351" s="54">
        <f t="shared" ref="N204351" si="9634">N204350-N204349</f>
        <v>0</v>
      </c>
      <c r="W204351" s="54">
        <f t="shared" ref="W204351" si="9635">W204350-W204349</f>
        <v>0</v>
      </c>
    </row>
    <row r="204352" spans="9:23" x14ac:dyDescent="0.35">
      <c r="I204352" s="55">
        <f t="shared" ref="I204352" si="9636">I204350-I204338</f>
        <v>0</v>
      </c>
      <c r="N204352" s="55">
        <f t="shared" ref="N204352" si="9637">N204350-N204338</f>
        <v>0</v>
      </c>
      <c r="W204352" s="55">
        <f t="shared" ref="W204352" si="9638">W204350-W204338</f>
        <v>0</v>
      </c>
    </row>
    <row r="204353" spans="9:23" x14ac:dyDescent="0.35">
      <c r="I204353" s="56" t="s">
        <v>16</v>
      </c>
      <c r="N204353" s="56" t="s">
        <v>16</v>
      </c>
      <c r="W204353" s="56" t="s">
        <v>16</v>
      </c>
    </row>
    <row r="204479" spans="9:23" x14ac:dyDescent="0.35">
      <c r="I204479" s="54">
        <f t="shared" ref="I204479" si="9639">I204478-I204477</f>
        <v>0</v>
      </c>
      <c r="N204479" s="54">
        <f t="shared" ref="N204479" si="9640">N204478-N204477</f>
        <v>0</v>
      </c>
      <c r="W204479" s="54">
        <f t="shared" ref="W204479" si="9641">W204478-W204477</f>
        <v>0</v>
      </c>
    </row>
    <row r="204480" spans="9:23" x14ac:dyDescent="0.35">
      <c r="I204480" s="55">
        <f t="shared" ref="I204480" si="9642">I204478-I204466</f>
        <v>0</v>
      </c>
      <c r="N204480" s="55">
        <f t="shared" ref="N204480" si="9643">N204478-N204466</f>
        <v>0</v>
      </c>
      <c r="W204480" s="55">
        <f t="shared" ref="W204480" si="9644">W204478-W204466</f>
        <v>0</v>
      </c>
    </row>
    <row r="204481" spans="9:23" x14ac:dyDescent="0.35">
      <c r="I204481" s="56" t="s">
        <v>16</v>
      </c>
      <c r="N204481" s="56" t="s">
        <v>16</v>
      </c>
      <c r="W204481" s="56" t="s">
        <v>16</v>
      </c>
    </row>
    <row r="204607" spans="9:23" x14ac:dyDescent="0.35">
      <c r="I204607" s="54">
        <f t="shared" ref="I204607" si="9645">I204606-I204605</f>
        <v>0</v>
      </c>
      <c r="N204607" s="54">
        <f t="shared" ref="N204607" si="9646">N204606-N204605</f>
        <v>0</v>
      </c>
      <c r="W204607" s="54">
        <f t="shared" ref="W204607" si="9647">W204606-W204605</f>
        <v>0</v>
      </c>
    </row>
    <row r="204608" spans="9:23" x14ac:dyDescent="0.35">
      <c r="I204608" s="55">
        <f t="shared" ref="I204608" si="9648">I204606-I204594</f>
        <v>0</v>
      </c>
      <c r="N204608" s="55">
        <f t="shared" ref="N204608" si="9649">N204606-N204594</f>
        <v>0</v>
      </c>
      <c r="W204608" s="55">
        <f t="shared" ref="W204608" si="9650">W204606-W204594</f>
        <v>0</v>
      </c>
    </row>
    <row r="204609" spans="9:23" x14ac:dyDescent="0.35">
      <c r="I204609" s="56" t="s">
        <v>16</v>
      </c>
      <c r="N204609" s="56" t="s">
        <v>16</v>
      </c>
      <c r="W204609" s="56" t="s">
        <v>16</v>
      </c>
    </row>
    <row r="204735" spans="9:23" x14ac:dyDescent="0.35">
      <c r="I204735" s="54">
        <f t="shared" ref="I204735" si="9651">I204734-I204733</f>
        <v>0</v>
      </c>
      <c r="N204735" s="54">
        <f t="shared" ref="N204735" si="9652">N204734-N204733</f>
        <v>0</v>
      </c>
      <c r="W204735" s="54">
        <f t="shared" ref="W204735" si="9653">W204734-W204733</f>
        <v>0</v>
      </c>
    </row>
    <row r="204736" spans="9:23" x14ac:dyDescent="0.35">
      <c r="I204736" s="55">
        <f t="shared" ref="I204736" si="9654">I204734-I204722</f>
        <v>0</v>
      </c>
      <c r="N204736" s="55">
        <f t="shared" ref="N204736" si="9655">N204734-N204722</f>
        <v>0</v>
      </c>
      <c r="W204736" s="55">
        <f t="shared" ref="W204736" si="9656">W204734-W204722</f>
        <v>0</v>
      </c>
    </row>
    <row r="204737" spans="9:23" x14ac:dyDescent="0.35">
      <c r="I204737" s="56" t="s">
        <v>16</v>
      </c>
      <c r="N204737" s="56" t="s">
        <v>16</v>
      </c>
      <c r="W204737" s="56" t="s">
        <v>16</v>
      </c>
    </row>
    <row r="204863" spans="9:23" x14ac:dyDescent="0.35">
      <c r="I204863" s="54">
        <f t="shared" ref="I204863" si="9657">I204862-I204861</f>
        <v>0</v>
      </c>
      <c r="N204863" s="54">
        <f t="shared" ref="N204863" si="9658">N204862-N204861</f>
        <v>0</v>
      </c>
      <c r="W204863" s="54">
        <f t="shared" ref="W204863" si="9659">W204862-W204861</f>
        <v>0</v>
      </c>
    </row>
    <row r="204864" spans="9:23" x14ac:dyDescent="0.35">
      <c r="I204864" s="55">
        <f t="shared" ref="I204864" si="9660">I204862-I204850</f>
        <v>0</v>
      </c>
      <c r="N204864" s="55">
        <f t="shared" ref="N204864" si="9661">N204862-N204850</f>
        <v>0</v>
      </c>
      <c r="W204864" s="55">
        <f t="shared" ref="W204864" si="9662">W204862-W204850</f>
        <v>0</v>
      </c>
    </row>
    <row r="204865" spans="9:23" x14ac:dyDescent="0.35">
      <c r="I204865" s="56" t="s">
        <v>16</v>
      </c>
      <c r="N204865" s="56" t="s">
        <v>16</v>
      </c>
      <c r="W204865" s="56" t="s">
        <v>16</v>
      </c>
    </row>
    <row r="204991" spans="9:23" x14ac:dyDescent="0.35">
      <c r="I204991" s="54">
        <f t="shared" ref="I204991" si="9663">I204990-I204989</f>
        <v>0</v>
      </c>
      <c r="N204991" s="54">
        <f t="shared" ref="N204991" si="9664">N204990-N204989</f>
        <v>0</v>
      </c>
      <c r="W204991" s="54">
        <f t="shared" ref="W204991" si="9665">W204990-W204989</f>
        <v>0</v>
      </c>
    </row>
    <row r="204992" spans="9:23" x14ac:dyDescent="0.35">
      <c r="I204992" s="55">
        <f t="shared" ref="I204992" si="9666">I204990-I204978</f>
        <v>0</v>
      </c>
      <c r="N204992" s="55">
        <f t="shared" ref="N204992" si="9667">N204990-N204978</f>
        <v>0</v>
      </c>
      <c r="W204992" s="55">
        <f t="shared" ref="W204992" si="9668">W204990-W204978</f>
        <v>0</v>
      </c>
    </row>
    <row r="204993" spans="9:23" x14ac:dyDescent="0.35">
      <c r="I204993" s="56" t="s">
        <v>16</v>
      </c>
      <c r="N204993" s="56" t="s">
        <v>16</v>
      </c>
      <c r="W204993" s="56" t="s">
        <v>16</v>
      </c>
    </row>
    <row r="205119" spans="9:23" x14ac:dyDescent="0.35">
      <c r="I205119" s="54">
        <f t="shared" ref="I205119" si="9669">I205118-I205117</f>
        <v>0</v>
      </c>
      <c r="N205119" s="54">
        <f t="shared" ref="N205119" si="9670">N205118-N205117</f>
        <v>0</v>
      </c>
      <c r="W205119" s="54">
        <f t="shared" ref="W205119" si="9671">W205118-W205117</f>
        <v>0</v>
      </c>
    </row>
    <row r="205120" spans="9:23" x14ac:dyDescent="0.35">
      <c r="I205120" s="55">
        <f t="shared" ref="I205120" si="9672">I205118-I205106</f>
        <v>0</v>
      </c>
      <c r="N205120" s="55">
        <f t="shared" ref="N205120" si="9673">N205118-N205106</f>
        <v>0</v>
      </c>
      <c r="W205120" s="55">
        <f t="shared" ref="W205120" si="9674">W205118-W205106</f>
        <v>0</v>
      </c>
    </row>
    <row r="205121" spans="9:23" x14ac:dyDescent="0.35">
      <c r="I205121" s="56" t="s">
        <v>16</v>
      </c>
      <c r="N205121" s="56" t="s">
        <v>16</v>
      </c>
      <c r="W205121" s="56" t="s">
        <v>16</v>
      </c>
    </row>
    <row r="205247" spans="9:23" x14ac:dyDescent="0.35">
      <c r="I205247" s="54">
        <f t="shared" ref="I205247" si="9675">I205246-I205245</f>
        <v>0</v>
      </c>
      <c r="N205247" s="54">
        <f t="shared" ref="N205247" si="9676">N205246-N205245</f>
        <v>0</v>
      </c>
      <c r="W205247" s="54">
        <f t="shared" ref="W205247" si="9677">W205246-W205245</f>
        <v>0</v>
      </c>
    </row>
    <row r="205248" spans="9:23" x14ac:dyDescent="0.35">
      <c r="I205248" s="55">
        <f t="shared" ref="I205248" si="9678">I205246-I205234</f>
        <v>0</v>
      </c>
      <c r="N205248" s="55">
        <f t="shared" ref="N205248" si="9679">N205246-N205234</f>
        <v>0</v>
      </c>
      <c r="W205248" s="55">
        <f t="shared" ref="W205248" si="9680">W205246-W205234</f>
        <v>0</v>
      </c>
    </row>
    <row r="205249" spans="9:23" x14ac:dyDescent="0.35">
      <c r="I205249" s="56" t="s">
        <v>16</v>
      </c>
      <c r="N205249" s="56" t="s">
        <v>16</v>
      </c>
      <c r="W205249" s="56" t="s">
        <v>16</v>
      </c>
    </row>
    <row r="205375" spans="9:23" x14ac:dyDescent="0.35">
      <c r="I205375" s="54">
        <f t="shared" ref="I205375" si="9681">I205374-I205373</f>
        <v>0</v>
      </c>
      <c r="N205375" s="54">
        <f t="shared" ref="N205375" si="9682">N205374-N205373</f>
        <v>0</v>
      </c>
      <c r="W205375" s="54">
        <f t="shared" ref="W205375" si="9683">W205374-W205373</f>
        <v>0</v>
      </c>
    </row>
    <row r="205376" spans="9:23" x14ac:dyDescent="0.35">
      <c r="I205376" s="55">
        <f t="shared" ref="I205376" si="9684">I205374-I205362</f>
        <v>0</v>
      </c>
      <c r="N205376" s="55">
        <f t="shared" ref="N205376" si="9685">N205374-N205362</f>
        <v>0</v>
      </c>
      <c r="W205376" s="55">
        <f t="shared" ref="W205376" si="9686">W205374-W205362</f>
        <v>0</v>
      </c>
    </row>
    <row r="205377" spans="9:23" x14ac:dyDescent="0.35">
      <c r="I205377" s="56" t="s">
        <v>16</v>
      </c>
      <c r="N205377" s="56" t="s">
        <v>16</v>
      </c>
      <c r="W205377" s="56" t="s">
        <v>16</v>
      </c>
    </row>
    <row r="205503" spans="9:23" x14ac:dyDescent="0.35">
      <c r="I205503" s="54">
        <f t="shared" ref="I205503" si="9687">I205502-I205501</f>
        <v>0</v>
      </c>
      <c r="N205503" s="54">
        <f t="shared" ref="N205503" si="9688">N205502-N205501</f>
        <v>0</v>
      </c>
      <c r="W205503" s="54">
        <f t="shared" ref="W205503" si="9689">W205502-W205501</f>
        <v>0</v>
      </c>
    </row>
    <row r="205504" spans="9:23" x14ac:dyDescent="0.35">
      <c r="I205504" s="55">
        <f t="shared" ref="I205504" si="9690">I205502-I205490</f>
        <v>0</v>
      </c>
      <c r="N205504" s="55">
        <f t="shared" ref="N205504" si="9691">N205502-N205490</f>
        <v>0</v>
      </c>
      <c r="W205504" s="55">
        <f t="shared" ref="W205504" si="9692">W205502-W205490</f>
        <v>0</v>
      </c>
    </row>
    <row r="205505" spans="9:23" x14ac:dyDescent="0.35">
      <c r="I205505" s="56" t="s">
        <v>16</v>
      </c>
      <c r="N205505" s="56" t="s">
        <v>16</v>
      </c>
      <c r="W205505" s="56" t="s">
        <v>16</v>
      </c>
    </row>
    <row r="205631" spans="9:23" x14ac:dyDescent="0.35">
      <c r="I205631" s="54">
        <f t="shared" ref="I205631" si="9693">I205630-I205629</f>
        <v>0</v>
      </c>
      <c r="N205631" s="54">
        <f t="shared" ref="N205631" si="9694">N205630-N205629</f>
        <v>0</v>
      </c>
      <c r="W205631" s="54">
        <f t="shared" ref="W205631" si="9695">W205630-W205629</f>
        <v>0</v>
      </c>
    </row>
    <row r="205632" spans="9:23" x14ac:dyDescent="0.35">
      <c r="I205632" s="55">
        <f t="shared" ref="I205632" si="9696">I205630-I205618</f>
        <v>0</v>
      </c>
      <c r="N205632" s="55">
        <f t="shared" ref="N205632" si="9697">N205630-N205618</f>
        <v>0</v>
      </c>
      <c r="W205632" s="55">
        <f t="shared" ref="W205632" si="9698">W205630-W205618</f>
        <v>0</v>
      </c>
    </row>
    <row r="205633" spans="9:23" x14ac:dyDescent="0.35">
      <c r="I205633" s="56" t="s">
        <v>16</v>
      </c>
      <c r="N205633" s="56" t="s">
        <v>16</v>
      </c>
      <c r="W205633" s="56" t="s">
        <v>16</v>
      </c>
    </row>
    <row r="205759" spans="9:23" x14ac:dyDescent="0.35">
      <c r="I205759" s="54">
        <f t="shared" ref="I205759" si="9699">I205758-I205757</f>
        <v>0</v>
      </c>
      <c r="N205759" s="54">
        <f t="shared" ref="N205759" si="9700">N205758-N205757</f>
        <v>0</v>
      </c>
      <c r="W205759" s="54">
        <f t="shared" ref="W205759" si="9701">W205758-W205757</f>
        <v>0</v>
      </c>
    </row>
    <row r="205760" spans="9:23" x14ac:dyDescent="0.35">
      <c r="I205760" s="55">
        <f t="shared" ref="I205760" si="9702">I205758-I205746</f>
        <v>0</v>
      </c>
      <c r="N205760" s="55">
        <f t="shared" ref="N205760" si="9703">N205758-N205746</f>
        <v>0</v>
      </c>
      <c r="W205760" s="55">
        <f t="shared" ref="W205760" si="9704">W205758-W205746</f>
        <v>0</v>
      </c>
    </row>
    <row r="205761" spans="9:23" x14ac:dyDescent="0.35">
      <c r="I205761" s="56" t="s">
        <v>16</v>
      </c>
      <c r="N205761" s="56" t="s">
        <v>16</v>
      </c>
      <c r="W205761" s="56" t="s">
        <v>16</v>
      </c>
    </row>
    <row r="205887" spans="9:23" x14ac:dyDescent="0.35">
      <c r="I205887" s="54">
        <f t="shared" ref="I205887" si="9705">I205886-I205885</f>
        <v>0</v>
      </c>
      <c r="N205887" s="54">
        <f t="shared" ref="N205887" si="9706">N205886-N205885</f>
        <v>0</v>
      </c>
      <c r="W205887" s="54">
        <f t="shared" ref="W205887" si="9707">W205886-W205885</f>
        <v>0</v>
      </c>
    </row>
    <row r="205888" spans="9:23" x14ac:dyDescent="0.35">
      <c r="I205888" s="55">
        <f t="shared" ref="I205888" si="9708">I205886-I205874</f>
        <v>0</v>
      </c>
      <c r="N205888" s="55">
        <f t="shared" ref="N205888" si="9709">N205886-N205874</f>
        <v>0</v>
      </c>
      <c r="W205888" s="55">
        <f t="shared" ref="W205888" si="9710">W205886-W205874</f>
        <v>0</v>
      </c>
    </row>
    <row r="205889" spans="9:23" x14ac:dyDescent="0.35">
      <c r="I205889" s="56" t="s">
        <v>16</v>
      </c>
      <c r="N205889" s="56" t="s">
        <v>16</v>
      </c>
      <c r="W205889" s="56" t="s">
        <v>16</v>
      </c>
    </row>
    <row r="206015" spans="9:23" x14ac:dyDescent="0.35">
      <c r="I206015" s="54">
        <f t="shared" ref="I206015" si="9711">I206014-I206013</f>
        <v>0</v>
      </c>
      <c r="N206015" s="54">
        <f t="shared" ref="N206015" si="9712">N206014-N206013</f>
        <v>0</v>
      </c>
      <c r="W206015" s="54">
        <f t="shared" ref="W206015" si="9713">W206014-W206013</f>
        <v>0</v>
      </c>
    </row>
    <row r="206016" spans="9:23" x14ac:dyDescent="0.35">
      <c r="I206016" s="55">
        <f t="shared" ref="I206016" si="9714">I206014-I206002</f>
        <v>0</v>
      </c>
      <c r="N206016" s="55">
        <f t="shared" ref="N206016" si="9715">N206014-N206002</f>
        <v>0</v>
      </c>
      <c r="W206016" s="55">
        <f t="shared" ref="W206016" si="9716">W206014-W206002</f>
        <v>0</v>
      </c>
    </row>
    <row r="206017" spans="9:23" x14ac:dyDescent="0.35">
      <c r="I206017" s="56" t="s">
        <v>16</v>
      </c>
      <c r="N206017" s="56" t="s">
        <v>16</v>
      </c>
      <c r="W206017" s="56" t="s">
        <v>16</v>
      </c>
    </row>
    <row r="206143" spans="9:23" x14ac:dyDescent="0.35">
      <c r="I206143" s="54">
        <f t="shared" ref="I206143" si="9717">I206142-I206141</f>
        <v>0</v>
      </c>
      <c r="N206143" s="54">
        <f t="shared" ref="N206143" si="9718">N206142-N206141</f>
        <v>0</v>
      </c>
      <c r="W206143" s="54">
        <f t="shared" ref="W206143" si="9719">W206142-W206141</f>
        <v>0</v>
      </c>
    </row>
    <row r="206144" spans="9:23" x14ac:dyDescent="0.35">
      <c r="I206144" s="55">
        <f t="shared" ref="I206144" si="9720">I206142-I206130</f>
        <v>0</v>
      </c>
      <c r="N206144" s="55">
        <f t="shared" ref="N206144" si="9721">N206142-N206130</f>
        <v>0</v>
      </c>
      <c r="W206144" s="55">
        <f t="shared" ref="W206144" si="9722">W206142-W206130</f>
        <v>0</v>
      </c>
    </row>
    <row r="206145" spans="9:23" x14ac:dyDescent="0.35">
      <c r="I206145" s="56" t="s">
        <v>16</v>
      </c>
      <c r="N206145" s="56" t="s">
        <v>16</v>
      </c>
      <c r="W206145" s="56" t="s">
        <v>16</v>
      </c>
    </row>
    <row r="206271" spans="9:23" x14ac:dyDescent="0.35">
      <c r="I206271" s="54">
        <f t="shared" ref="I206271" si="9723">I206270-I206269</f>
        <v>0</v>
      </c>
      <c r="N206271" s="54">
        <f t="shared" ref="N206271" si="9724">N206270-N206269</f>
        <v>0</v>
      </c>
      <c r="W206271" s="54">
        <f t="shared" ref="W206271" si="9725">W206270-W206269</f>
        <v>0</v>
      </c>
    </row>
    <row r="206272" spans="9:23" x14ac:dyDescent="0.35">
      <c r="I206272" s="55">
        <f t="shared" ref="I206272" si="9726">I206270-I206258</f>
        <v>0</v>
      </c>
      <c r="N206272" s="55">
        <f t="shared" ref="N206272" si="9727">N206270-N206258</f>
        <v>0</v>
      </c>
      <c r="W206272" s="55">
        <f t="shared" ref="W206272" si="9728">W206270-W206258</f>
        <v>0</v>
      </c>
    </row>
    <row r="206273" spans="9:23" x14ac:dyDescent="0.35">
      <c r="I206273" s="56" t="s">
        <v>16</v>
      </c>
      <c r="N206273" s="56" t="s">
        <v>16</v>
      </c>
      <c r="W206273" s="56" t="s">
        <v>16</v>
      </c>
    </row>
    <row r="206399" spans="9:23" x14ac:dyDescent="0.35">
      <c r="I206399" s="54">
        <f t="shared" ref="I206399" si="9729">I206398-I206397</f>
        <v>0</v>
      </c>
      <c r="N206399" s="54">
        <f t="shared" ref="N206399" si="9730">N206398-N206397</f>
        <v>0</v>
      </c>
      <c r="W206399" s="54">
        <f t="shared" ref="W206399" si="9731">W206398-W206397</f>
        <v>0</v>
      </c>
    </row>
    <row r="206400" spans="9:23" x14ac:dyDescent="0.35">
      <c r="I206400" s="55">
        <f t="shared" ref="I206400" si="9732">I206398-I206386</f>
        <v>0</v>
      </c>
      <c r="N206400" s="55">
        <f t="shared" ref="N206400" si="9733">N206398-N206386</f>
        <v>0</v>
      </c>
      <c r="W206400" s="55">
        <f t="shared" ref="W206400" si="9734">W206398-W206386</f>
        <v>0</v>
      </c>
    </row>
    <row r="206401" spans="9:23" x14ac:dyDescent="0.35">
      <c r="I206401" s="56" t="s">
        <v>16</v>
      </c>
      <c r="N206401" s="56" t="s">
        <v>16</v>
      </c>
      <c r="W206401" s="56" t="s">
        <v>16</v>
      </c>
    </row>
    <row r="206527" spans="9:23" x14ac:dyDescent="0.35">
      <c r="I206527" s="54">
        <f t="shared" ref="I206527" si="9735">I206526-I206525</f>
        <v>0</v>
      </c>
      <c r="N206527" s="54">
        <f t="shared" ref="N206527" si="9736">N206526-N206525</f>
        <v>0</v>
      </c>
      <c r="W206527" s="54">
        <f t="shared" ref="W206527" si="9737">W206526-W206525</f>
        <v>0</v>
      </c>
    </row>
    <row r="206528" spans="9:23" x14ac:dyDescent="0.35">
      <c r="I206528" s="55">
        <f t="shared" ref="I206528" si="9738">I206526-I206514</f>
        <v>0</v>
      </c>
      <c r="N206528" s="55">
        <f t="shared" ref="N206528" si="9739">N206526-N206514</f>
        <v>0</v>
      </c>
      <c r="W206528" s="55">
        <f t="shared" ref="W206528" si="9740">W206526-W206514</f>
        <v>0</v>
      </c>
    </row>
    <row r="206529" spans="9:23" x14ac:dyDescent="0.35">
      <c r="I206529" s="56" t="s">
        <v>16</v>
      </c>
      <c r="N206529" s="56" t="s">
        <v>16</v>
      </c>
      <c r="W206529" s="56" t="s">
        <v>16</v>
      </c>
    </row>
    <row r="206655" spans="9:23" x14ac:dyDescent="0.35">
      <c r="I206655" s="54">
        <f t="shared" ref="I206655" si="9741">I206654-I206653</f>
        <v>0</v>
      </c>
      <c r="N206655" s="54">
        <f t="shared" ref="N206655" si="9742">N206654-N206653</f>
        <v>0</v>
      </c>
      <c r="W206655" s="54">
        <f t="shared" ref="W206655" si="9743">W206654-W206653</f>
        <v>0</v>
      </c>
    </row>
    <row r="206656" spans="9:23" x14ac:dyDescent="0.35">
      <c r="I206656" s="55">
        <f t="shared" ref="I206656" si="9744">I206654-I206642</f>
        <v>0</v>
      </c>
      <c r="N206656" s="55">
        <f t="shared" ref="N206656" si="9745">N206654-N206642</f>
        <v>0</v>
      </c>
      <c r="W206656" s="55">
        <f t="shared" ref="W206656" si="9746">W206654-W206642</f>
        <v>0</v>
      </c>
    </row>
    <row r="206657" spans="9:23" x14ac:dyDescent="0.35">
      <c r="I206657" s="56" t="s">
        <v>16</v>
      </c>
      <c r="N206657" s="56" t="s">
        <v>16</v>
      </c>
      <c r="W206657" s="56" t="s">
        <v>16</v>
      </c>
    </row>
    <row r="206783" spans="9:23" x14ac:dyDescent="0.35">
      <c r="I206783" s="54">
        <f t="shared" ref="I206783" si="9747">I206782-I206781</f>
        <v>0</v>
      </c>
      <c r="N206783" s="54">
        <f t="shared" ref="N206783" si="9748">N206782-N206781</f>
        <v>0</v>
      </c>
      <c r="W206783" s="54">
        <f t="shared" ref="W206783" si="9749">W206782-W206781</f>
        <v>0</v>
      </c>
    </row>
    <row r="206784" spans="9:23" x14ac:dyDescent="0.35">
      <c r="I206784" s="55">
        <f t="shared" ref="I206784" si="9750">I206782-I206770</f>
        <v>0</v>
      </c>
      <c r="N206784" s="55">
        <f t="shared" ref="N206784" si="9751">N206782-N206770</f>
        <v>0</v>
      </c>
      <c r="W206784" s="55">
        <f t="shared" ref="W206784" si="9752">W206782-W206770</f>
        <v>0</v>
      </c>
    </row>
    <row r="206785" spans="9:23" x14ac:dyDescent="0.35">
      <c r="I206785" s="56" t="s">
        <v>16</v>
      </c>
      <c r="N206785" s="56" t="s">
        <v>16</v>
      </c>
      <c r="W206785" s="56" t="s">
        <v>16</v>
      </c>
    </row>
    <row r="206911" spans="9:23" x14ac:dyDescent="0.35">
      <c r="I206911" s="54">
        <f t="shared" ref="I206911" si="9753">I206910-I206909</f>
        <v>0</v>
      </c>
      <c r="N206911" s="54">
        <f t="shared" ref="N206911" si="9754">N206910-N206909</f>
        <v>0</v>
      </c>
      <c r="W206911" s="54">
        <f t="shared" ref="W206911" si="9755">W206910-W206909</f>
        <v>0</v>
      </c>
    </row>
    <row r="206912" spans="9:23" x14ac:dyDescent="0.35">
      <c r="I206912" s="55">
        <f t="shared" ref="I206912" si="9756">I206910-I206898</f>
        <v>0</v>
      </c>
      <c r="N206912" s="55">
        <f t="shared" ref="N206912" si="9757">N206910-N206898</f>
        <v>0</v>
      </c>
      <c r="W206912" s="55">
        <f t="shared" ref="W206912" si="9758">W206910-W206898</f>
        <v>0</v>
      </c>
    </row>
    <row r="206913" spans="9:23" x14ac:dyDescent="0.35">
      <c r="I206913" s="56" t="s">
        <v>16</v>
      </c>
      <c r="N206913" s="56" t="s">
        <v>16</v>
      </c>
      <c r="W206913" s="56" t="s">
        <v>16</v>
      </c>
    </row>
    <row r="207039" spans="9:23" x14ac:dyDescent="0.35">
      <c r="I207039" s="54">
        <f t="shared" ref="I207039" si="9759">I207038-I207037</f>
        <v>0</v>
      </c>
      <c r="N207039" s="54">
        <f t="shared" ref="N207039" si="9760">N207038-N207037</f>
        <v>0</v>
      </c>
      <c r="W207039" s="54">
        <f t="shared" ref="W207039" si="9761">W207038-W207037</f>
        <v>0</v>
      </c>
    </row>
    <row r="207040" spans="9:23" x14ac:dyDescent="0.35">
      <c r="I207040" s="55">
        <f t="shared" ref="I207040" si="9762">I207038-I207026</f>
        <v>0</v>
      </c>
      <c r="N207040" s="55">
        <f t="shared" ref="N207040" si="9763">N207038-N207026</f>
        <v>0</v>
      </c>
      <c r="W207040" s="55">
        <f t="shared" ref="W207040" si="9764">W207038-W207026</f>
        <v>0</v>
      </c>
    </row>
    <row r="207041" spans="9:23" x14ac:dyDescent="0.35">
      <c r="I207041" s="56" t="s">
        <v>16</v>
      </c>
      <c r="N207041" s="56" t="s">
        <v>16</v>
      </c>
      <c r="W207041" s="56" t="s">
        <v>16</v>
      </c>
    </row>
    <row r="207167" spans="9:23" x14ac:dyDescent="0.35">
      <c r="I207167" s="54">
        <f t="shared" ref="I207167" si="9765">I207166-I207165</f>
        <v>0</v>
      </c>
      <c r="N207167" s="54">
        <f t="shared" ref="N207167" si="9766">N207166-N207165</f>
        <v>0</v>
      </c>
      <c r="W207167" s="54">
        <f t="shared" ref="W207167" si="9767">W207166-W207165</f>
        <v>0</v>
      </c>
    </row>
    <row r="207168" spans="9:23" x14ac:dyDescent="0.35">
      <c r="I207168" s="55">
        <f t="shared" ref="I207168" si="9768">I207166-I207154</f>
        <v>0</v>
      </c>
      <c r="N207168" s="55">
        <f t="shared" ref="N207168" si="9769">N207166-N207154</f>
        <v>0</v>
      </c>
      <c r="W207168" s="55">
        <f t="shared" ref="W207168" si="9770">W207166-W207154</f>
        <v>0</v>
      </c>
    </row>
    <row r="207169" spans="9:23" x14ac:dyDescent="0.35">
      <c r="I207169" s="56" t="s">
        <v>16</v>
      </c>
      <c r="N207169" s="56" t="s">
        <v>16</v>
      </c>
      <c r="W207169" s="56" t="s">
        <v>16</v>
      </c>
    </row>
    <row r="207295" spans="9:23" x14ac:dyDescent="0.35">
      <c r="I207295" s="54">
        <f t="shared" ref="I207295" si="9771">I207294-I207293</f>
        <v>0</v>
      </c>
      <c r="N207295" s="54">
        <f t="shared" ref="N207295" si="9772">N207294-N207293</f>
        <v>0</v>
      </c>
      <c r="W207295" s="54">
        <f t="shared" ref="W207295" si="9773">W207294-W207293</f>
        <v>0</v>
      </c>
    </row>
    <row r="207296" spans="9:23" x14ac:dyDescent="0.35">
      <c r="I207296" s="55">
        <f t="shared" ref="I207296" si="9774">I207294-I207282</f>
        <v>0</v>
      </c>
      <c r="N207296" s="55">
        <f t="shared" ref="N207296" si="9775">N207294-N207282</f>
        <v>0</v>
      </c>
      <c r="W207296" s="55">
        <f t="shared" ref="W207296" si="9776">W207294-W207282</f>
        <v>0</v>
      </c>
    </row>
    <row r="207297" spans="9:23" x14ac:dyDescent="0.35">
      <c r="I207297" s="56" t="s">
        <v>16</v>
      </c>
      <c r="N207297" s="56" t="s">
        <v>16</v>
      </c>
      <c r="W207297" s="56" t="s">
        <v>16</v>
      </c>
    </row>
    <row r="207423" spans="9:23" x14ac:dyDescent="0.35">
      <c r="I207423" s="54">
        <f t="shared" ref="I207423" si="9777">I207422-I207421</f>
        <v>0</v>
      </c>
      <c r="N207423" s="54">
        <f t="shared" ref="N207423" si="9778">N207422-N207421</f>
        <v>0</v>
      </c>
      <c r="W207423" s="54">
        <f t="shared" ref="W207423" si="9779">W207422-W207421</f>
        <v>0</v>
      </c>
    </row>
    <row r="207424" spans="9:23" x14ac:dyDescent="0.35">
      <c r="I207424" s="55">
        <f t="shared" ref="I207424" si="9780">I207422-I207410</f>
        <v>0</v>
      </c>
      <c r="N207424" s="55">
        <f t="shared" ref="N207424" si="9781">N207422-N207410</f>
        <v>0</v>
      </c>
      <c r="W207424" s="55">
        <f t="shared" ref="W207424" si="9782">W207422-W207410</f>
        <v>0</v>
      </c>
    </row>
    <row r="207425" spans="9:23" x14ac:dyDescent="0.35">
      <c r="I207425" s="56" t="s">
        <v>16</v>
      </c>
      <c r="N207425" s="56" t="s">
        <v>16</v>
      </c>
      <c r="W207425" s="56" t="s">
        <v>16</v>
      </c>
    </row>
    <row r="207551" spans="9:23" x14ac:dyDescent="0.35">
      <c r="I207551" s="54">
        <f t="shared" ref="I207551" si="9783">I207550-I207549</f>
        <v>0</v>
      </c>
      <c r="N207551" s="54">
        <f t="shared" ref="N207551" si="9784">N207550-N207549</f>
        <v>0</v>
      </c>
      <c r="W207551" s="54">
        <f t="shared" ref="W207551" si="9785">W207550-W207549</f>
        <v>0</v>
      </c>
    </row>
    <row r="207552" spans="9:23" x14ac:dyDescent="0.35">
      <c r="I207552" s="55">
        <f t="shared" ref="I207552" si="9786">I207550-I207538</f>
        <v>0</v>
      </c>
      <c r="N207552" s="55">
        <f t="shared" ref="N207552" si="9787">N207550-N207538</f>
        <v>0</v>
      </c>
      <c r="W207552" s="55">
        <f t="shared" ref="W207552" si="9788">W207550-W207538</f>
        <v>0</v>
      </c>
    </row>
    <row r="207553" spans="9:23" x14ac:dyDescent="0.35">
      <c r="I207553" s="56" t="s">
        <v>16</v>
      </c>
      <c r="N207553" s="56" t="s">
        <v>16</v>
      </c>
      <c r="W207553" s="56" t="s">
        <v>16</v>
      </c>
    </row>
    <row r="207679" spans="9:23" x14ac:dyDescent="0.35">
      <c r="I207679" s="54">
        <f t="shared" ref="I207679" si="9789">I207678-I207677</f>
        <v>0</v>
      </c>
      <c r="N207679" s="54">
        <f t="shared" ref="N207679" si="9790">N207678-N207677</f>
        <v>0</v>
      </c>
      <c r="W207679" s="54">
        <f t="shared" ref="W207679" si="9791">W207678-W207677</f>
        <v>0</v>
      </c>
    </row>
    <row r="207680" spans="9:23" x14ac:dyDescent="0.35">
      <c r="I207680" s="55">
        <f t="shared" ref="I207680" si="9792">I207678-I207666</f>
        <v>0</v>
      </c>
      <c r="N207680" s="55">
        <f t="shared" ref="N207680" si="9793">N207678-N207666</f>
        <v>0</v>
      </c>
      <c r="W207680" s="55">
        <f t="shared" ref="W207680" si="9794">W207678-W207666</f>
        <v>0</v>
      </c>
    </row>
    <row r="207681" spans="9:23" x14ac:dyDescent="0.35">
      <c r="I207681" s="56" t="s">
        <v>16</v>
      </c>
      <c r="N207681" s="56" t="s">
        <v>16</v>
      </c>
      <c r="W207681" s="56" t="s">
        <v>16</v>
      </c>
    </row>
    <row r="207807" spans="9:23" x14ac:dyDescent="0.35">
      <c r="I207807" s="54">
        <f t="shared" ref="I207807" si="9795">I207806-I207805</f>
        <v>0</v>
      </c>
      <c r="N207807" s="54">
        <f t="shared" ref="N207807" si="9796">N207806-N207805</f>
        <v>0</v>
      </c>
      <c r="W207807" s="54">
        <f t="shared" ref="W207807" si="9797">W207806-W207805</f>
        <v>0</v>
      </c>
    </row>
    <row r="207808" spans="9:23" x14ac:dyDescent="0.35">
      <c r="I207808" s="55">
        <f t="shared" ref="I207808" si="9798">I207806-I207794</f>
        <v>0</v>
      </c>
      <c r="N207808" s="55">
        <f t="shared" ref="N207808" si="9799">N207806-N207794</f>
        <v>0</v>
      </c>
      <c r="W207808" s="55">
        <f t="shared" ref="W207808" si="9800">W207806-W207794</f>
        <v>0</v>
      </c>
    </row>
    <row r="207809" spans="9:23" x14ac:dyDescent="0.35">
      <c r="I207809" s="56" t="s">
        <v>16</v>
      </c>
      <c r="N207809" s="56" t="s">
        <v>16</v>
      </c>
      <c r="W207809" s="56" t="s">
        <v>16</v>
      </c>
    </row>
    <row r="207935" spans="9:23" x14ac:dyDescent="0.35">
      <c r="I207935" s="54">
        <f t="shared" ref="I207935" si="9801">I207934-I207933</f>
        <v>0</v>
      </c>
      <c r="N207935" s="54">
        <f t="shared" ref="N207935" si="9802">N207934-N207933</f>
        <v>0</v>
      </c>
      <c r="W207935" s="54">
        <f t="shared" ref="W207935" si="9803">W207934-W207933</f>
        <v>0</v>
      </c>
    </row>
    <row r="207936" spans="9:23" x14ac:dyDescent="0.35">
      <c r="I207936" s="55">
        <f t="shared" ref="I207936" si="9804">I207934-I207922</f>
        <v>0</v>
      </c>
      <c r="N207936" s="55">
        <f t="shared" ref="N207936" si="9805">N207934-N207922</f>
        <v>0</v>
      </c>
      <c r="W207936" s="55">
        <f t="shared" ref="W207936" si="9806">W207934-W207922</f>
        <v>0</v>
      </c>
    </row>
    <row r="207937" spans="9:23" x14ac:dyDescent="0.35">
      <c r="I207937" s="56" t="s">
        <v>16</v>
      </c>
      <c r="N207937" s="56" t="s">
        <v>16</v>
      </c>
      <c r="W207937" s="56" t="s">
        <v>16</v>
      </c>
    </row>
    <row r="208063" spans="9:23" x14ac:dyDescent="0.35">
      <c r="I208063" s="54">
        <f t="shared" ref="I208063" si="9807">I208062-I208061</f>
        <v>0</v>
      </c>
      <c r="N208063" s="54">
        <f t="shared" ref="N208063" si="9808">N208062-N208061</f>
        <v>0</v>
      </c>
      <c r="W208063" s="54">
        <f t="shared" ref="W208063" si="9809">W208062-W208061</f>
        <v>0</v>
      </c>
    </row>
    <row r="208064" spans="9:23" x14ac:dyDescent="0.35">
      <c r="I208064" s="55">
        <f t="shared" ref="I208064" si="9810">I208062-I208050</f>
        <v>0</v>
      </c>
      <c r="N208064" s="55">
        <f t="shared" ref="N208064" si="9811">N208062-N208050</f>
        <v>0</v>
      </c>
      <c r="W208064" s="55">
        <f t="shared" ref="W208064" si="9812">W208062-W208050</f>
        <v>0</v>
      </c>
    </row>
    <row r="208065" spans="9:23" x14ac:dyDescent="0.35">
      <c r="I208065" s="56" t="s">
        <v>16</v>
      </c>
      <c r="N208065" s="56" t="s">
        <v>16</v>
      </c>
      <c r="W208065" s="56" t="s">
        <v>16</v>
      </c>
    </row>
    <row r="208191" spans="9:23" x14ac:dyDescent="0.35">
      <c r="I208191" s="54">
        <f t="shared" ref="I208191" si="9813">I208190-I208189</f>
        <v>0</v>
      </c>
      <c r="N208191" s="54">
        <f t="shared" ref="N208191" si="9814">N208190-N208189</f>
        <v>0</v>
      </c>
      <c r="W208191" s="54">
        <f t="shared" ref="W208191" si="9815">W208190-W208189</f>
        <v>0</v>
      </c>
    </row>
    <row r="208192" spans="9:23" x14ac:dyDescent="0.35">
      <c r="I208192" s="55">
        <f t="shared" ref="I208192" si="9816">I208190-I208178</f>
        <v>0</v>
      </c>
      <c r="N208192" s="55">
        <f t="shared" ref="N208192" si="9817">N208190-N208178</f>
        <v>0</v>
      </c>
      <c r="W208192" s="55">
        <f t="shared" ref="W208192" si="9818">W208190-W208178</f>
        <v>0</v>
      </c>
    </row>
    <row r="208193" spans="9:23" x14ac:dyDescent="0.35">
      <c r="I208193" s="56" t="s">
        <v>16</v>
      </c>
      <c r="N208193" s="56" t="s">
        <v>16</v>
      </c>
      <c r="W208193" s="56" t="s">
        <v>16</v>
      </c>
    </row>
    <row r="208319" spans="9:23" x14ac:dyDescent="0.35">
      <c r="I208319" s="54">
        <f t="shared" ref="I208319" si="9819">I208318-I208317</f>
        <v>0</v>
      </c>
      <c r="N208319" s="54">
        <f t="shared" ref="N208319" si="9820">N208318-N208317</f>
        <v>0</v>
      </c>
      <c r="W208319" s="54">
        <f t="shared" ref="W208319" si="9821">W208318-W208317</f>
        <v>0</v>
      </c>
    </row>
    <row r="208320" spans="9:23" x14ac:dyDescent="0.35">
      <c r="I208320" s="55">
        <f t="shared" ref="I208320" si="9822">I208318-I208306</f>
        <v>0</v>
      </c>
      <c r="N208320" s="55">
        <f t="shared" ref="N208320" si="9823">N208318-N208306</f>
        <v>0</v>
      </c>
      <c r="W208320" s="55">
        <f t="shared" ref="W208320" si="9824">W208318-W208306</f>
        <v>0</v>
      </c>
    </row>
    <row r="208321" spans="9:23" x14ac:dyDescent="0.35">
      <c r="I208321" s="56" t="s">
        <v>16</v>
      </c>
      <c r="N208321" s="56" t="s">
        <v>16</v>
      </c>
      <c r="W208321" s="56" t="s">
        <v>16</v>
      </c>
    </row>
    <row r="208447" spans="9:23" x14ac:dyDescent="0.35">
      <c r="I208447" s="54">
        <f t="shared" ref="I208447" si="9825">I208446-I208445</f>
        <v>0</v>
      </c>
      <c r="N208447" s="54">
        <f t="shared" ref="N208447" si="9826">N208446-N208445</f>
        <v>0</v>
      </c>
      <c r="W208447" s="54">
        <f t="shared" ref="W208447" si="9827">W208446-W208445</f>
        <v>0</v>
      </c>
    </row>
    <row r="208448" spans="9:23" x14ac:dyDescent="0.35">
      <c r="I208448" s="55">
        <f t="shared" ref="I208448" si="9828">I208446-I208434</f>
        <v>0</v>
      </c>
      <c r="N208448" s="55">
        <f t="shared" ref="N208448" si="9829">N208446-N208434</f>
        <v>0</v>
      </c>
      <c r="W208448" s="55">
        <f t="shared" ref="W208448" si="9830">W208446-W208434</f>
        <v>0</v>
      </c>
    </row>
    <row r="208449" spans="9:23" x14ac:dyDescent="0.35">
      <c r="I208449" s="56" t="s">
        <v>16</v>
      </c>
      <c r="N208449" s="56" t="s">
        <v>16</v>
      </c>
      <c r="W208449" s="56" t="s">
        <v>16</v>
      </c>
    </row>
    <row r="208575" spans="9:23" x14ac:dyDescent="0.35">
      <c r="I208575" s="54">
        <f t="shared" ref="I208575" si="9831">I208574-I208573</f>
        <v>0</v>
      </c>
      <c r="N208575" s="54">
        <f t="shared" ref="N208575" si="9832">N208574-N208573</f>
        <v>0</v>
      </c>
      <c r="W208575" s="54">
        <f t="shared" ref="W208575" si="9833">W208574-W208573</f>
        <v>0</v>
      </c>
    </row>
    <row r="208576" spans="9:23" x14ac:dyDescent="0.35">
      <c r="I208576" s="55">
        <f t="shared" ref="I208576" si="9834">I208574-I208562</f>
        <v>0</v>
      </c>
      <c r="N208576" s="55">
        <f t="shared" ref="N208576" si="9835">N208574-N208562</f>
        <v>0</v>
      </c>
      <c r="W208576" s="55">
        <f t="shared" ref="W208576" si="9836">W208574-W208562</f>
        <v>0</v>
      </c>
    </row>
    <row r="208577" spans="9:23" x14ac:dyDescent="0.35">
      <c r="I208577" s="56" t="s">
        <v>16</v>
      </c>
      <c r="N208577" s="56" t="s">
        <v>16</v>
      </c>
      <c r="W208577" s="56" t="s">
        <v>16</v>
      </c>
    </row>
    <row r="208703" spans="9:23" x14ac:dyDescent="0.35">
      <c r="I208703" s="54">
        <f t="shared" ref="I208703" si="9837">I208702-I208701</f>
        <v>0</v>
      </c>
      <c r="N208703" s="54">
        <f t="shared" ref="N208703" si="9838">N208702-N208701</f>
        <v>0</v>
      </c>
      <c r="W208703" s="54">
        <f t="shared" ref="W208703" si="9839">W208702-W208701</f>
        <v>0</v>
      </c>
    </row>
    <row r="208704" spans="9:23" x14ac:dyDescent="0.35">
      <c r="I208704" s="55">
        <f t="shared" ref="I208704" si="9840">I208702-I208690</f>
        <v>0</v>
      </c>
      <c r="N208704" s="55">
        <f t="shared" ref="N208704" si="9841">N208702-N208690</f>
        <v>0</v>
      </c>
      <c r="W208704" s="55">
        <f t="shared" ref="W208704" si="9842">W208702-W208690</f>
        <v>0</v>
      </c>
    </row>
    <row r="208705" spans="9:23" x14ac:dyDescent="0.35">
      <c r="I208705" s="56" t="s">
        <v>16</v>
      </c>
      <c r="N208705" s="56" t="s">
        <v>16</v>
      </c>
      <c r="W208705" s="56" t="s">
        <v>16</v>
      </c>
    </row>
    <row r="208831" spans="9:23" x14ac:dyDescent="0.35">
      <c r="I208831" s="54">
        <f t="shared" ref="I208831" si="9843">I208830-I208829</f>
        <v>0</v>
      </c>
      <c r="N208831" s="54">
        <f t="shared" ref="N208831" si="9844">N208830-N208829</f>
        <v>0</v>
      </c>
      <c r="W208831" s="54">
        <f t="shared" ref="W208831" si="9845">W208830-W208829</f>
        <v>0</v>
      </c>
    </row>
    <row r="208832" spans="9:23" x14ac:dyDescent="0.35">
      <c r="I208832" s="55">
        <f t="shared" ref="I208832" si="9846">I208830-I208818</f>
        <v>0</v>
      </c>
      <c r="N208832" s="55">
        <f t="shared" ref="N208832" si="9847">N208830-N208818</f>
        <v>0</v>
      </c>
      <c r="W208832" s="55">
        <f t="shared" ref="W208832" si="9848">W208830-W208818</f>
        <v>0</v>
      </c>
    </row>
    <row r="208833" spans="9:23" x14ac:dyDescent="0.35">
      <c r="I208833" s="56" t="s">
        <v>16</v>
      </c>
      <c r="N208833" s="56" t="s">
        <v>16</v>
      </c>
      <c r="W208833" s="56" t="s">
        <v>16</v>
      </c>
    </row>
    <row r="208959" spans="9:23" x14ac:dyDescent="0.35">
      <c r="I208959" s="54">
        <f t="shared" ref="I208959" si="9849">I208958-I208957</f>
        <v>0</v>
      </c>
      <c r="N208959" s="54">
        <f t="shared" ref="N208959" si="9850">N208958-N208957</f>
        <v>0</v>
      </c>
      <c r="W208959" s="54">
        <f t="shared" ref="W208959" si="9851">W208958-W208957</f>
        <v>0</v>
      </c>
    </row>
    <row r="208960" spans="9:23" x14ac:dyDescent="0.35">
      <c r="I208960" s="55">
        <f t="shared" ref="I208960" si="9852">I208958-I208946</f>
        <v>0</v>
      </c>
      <c r="N208960" s="55">
        <f t="shared" ref="N208960" si="9853">N208958-N208946</f>
        <v>0</v>
      </c>
      <c r="W208960" s="55">
        <f t="shared" ref="W208960" si="9854">W208958-W208946</f>
        <v>0</v>
      </c>
    </row>
    <row r="208961" spans="9:23" x14ac:dyDescent="0.35">
      <c r="I208961" s="56" t="s">
        <v>16</v>
      </c>
      <c r="N208961" s="56" t="s">
        <v>16</v>
      </c>
      <c r="W208961" s="56" t="s">
        <v>16</v>
      </c>
    </row>
    <row r="209087" spans="9:23" x14ac:dyDescent="0.35">
      <c r="I209087" s="54">
        <f t="shared" ref="I209087" si="9855">I209086-I209085</f>
        <v>0</v>
      </c>
      <c r="N209087" s="54">
        <f t="shared" ref="N209087" si="9856">N209086-N209085</f>
        <v>0</v>
      </c>
      <c r="W209087" s="54">
        <f t="shared" ref="W209087" si="9857">W209086-W209085</f>
        <v>0</v>
      </c>
    </row>
    <row r="209088" spans="9:23" x14ac:dyDescent="0.35">
      <c r="I209088" s="55">
        <f t="shared" ref="I209088" si="9858">I209086-I209074</f>
        <v>0</v>
      </c>
      <c r="N209088" s="55">
        <f t="shared" ref="N209088" si="9859">N209086-N209074</f>
        <v>0</v>
      </c>
      <c r="W209088" s="55">
        <f t="shared" ref="W209088" si="9860">W209086-W209074</f>
        <v>0</v>
      </c>
    </row>
    <row r="209089" spans="9:23" x14ac:dyDescent="0.35">
      <c r="I209089" s="56" t="s">
        <v>16</v>
      </c>
      <c r="N209089" s="56" t="s">
        <v>16</v>
      </c>
      <c r="W209089" s="56" t="s">
        <v>16</v>
      </c>
    </row>
    <row r="209215" spans="9:23" x14ac:dyDescent="0.35">
      <c r="I209215" s="54">
        <f t="shared" ref="I209215" si="9861">I209214-I209213</f>
        <v>0</v>
      </c>
      <c r="N209215" s="54">
        <f t="shared" ref="N209215" si="9862">N209214-N209213</f>
        <v>0</v>
      </c>
      <c r="W209215" s="54">
        <f t="shared" ref="W209215" si="9863">W209214-W209213</f>
        <v>0</v>
      </c>
    </row>
    <row r="209216" spans="9:23" x14ac:dyDescent="0.35">
      <c r="I209216" s="55">
        <f t="shared" ref="I209216" si="9864">I209214-I209202</f>
        <v>0</v>
      </c>
      <c r="N209216" s="55">
        <f t="shared" ref="N209216" si="9865">N209214-N209202</f>
        <v>0</v>
      </c>
      <c r="W209216" s="55">
        <f t="shared" ref="W209216" si="9866">W209214-W209202</f>
        <v>0</v>
      </c>
    </row>
    <row r="209217" spans="9:23" x14ac:dyDescent="0.35">
      <c r="I209217" s="56" t="s">
        <v>16</v>
      </c>
      <c r="N209217" s="56" t="s">
        <v>16</v>
      </c>
      <c r="W209217" s="56" t="s">
        <v>16</v>
      </c>
    </row>
    <row r="209343" spans="9:23" x14ac:dyDescent="0.35">
      <c r="I209343" s="54">
        <f t="shared" ref="I209343" si="9867">I209342-I209341</f>
        <v>0</v>
      </c>
      <c r="N209343" s="54">
        <f t="shared" ref="N209343" si="9868">N209342-N209341</f>
        <v>0</v>
      </c>
      <c r="W209343" s="54">
        <f t="shared" ref="W209343" si="9869">W209342-W209341</f>
        <v>0</v>
      </c>
    </row>
    <row r="209344" spans="9:23" x14ac:dyDescent="0.35">
      <c r="I209344" s="55">
        <f t="shared" ref="I209344" si="9870">I209342-I209330</f>
        <v>0</v>
      </c>
      <c r="N209344" s="55">
        <f t="shared" ref="N209344" si="9871">N209342-N209330</f>
        <v>0</v>
      </c>
      <c r="W209344" s="55">
        <f t="shared" ref="W209344" si="9872">W209342-W209330</f>
        <v>0</v>
      </c>
    </row>
    <row r="209345" spans="9:23" x14ac:dyDescent="0.35">
      <c r="I209345" s="56" t="s">
        <v>16</v>
      </c>
      <c r="N209345" s="56" t="s">
        <v>16</v>
      </c>
      <c r="W209345" s="56" t="s">
        <v>16</v>
      </c>
    </row>
    <row r="209471" spans="9:23" x14ac:dyDescent="0.35">
      <c r="I209471" s="54">
        <f t="shared" ref="I209471" si="9873">I209470-I209469</f>
        <v>0</v>
      </c>
      <c r="N209471" s="54">
        <f t="shared" ref="N209471" si="9874">N209470-N209469</f>
        <v>0</v>
      </c>
      <c r="W209471" s="54">
        <f t="shared" ref="W209471" si="9875">W209470-W209469</f>
        <v>0</v>
      </c>
    </row>
    <row r="209472" spans="9:23" x14ac:dyDescent="0.35">
      <c r="I209472" s="55">
        <f t="shared" ref="I209472" si="9876">I209470-I209458</f>
        <v>0</v>
      </c>
      <c r="N209472" s="55">
        <f t="shared" ref="N209472" si="9877">N209470-N209458</f>
        <v>0</v>
      </c>
      <c r="W209472" s="55">
        <f t="shared" ref="W209472" si="9878">W209470-W209458</f>
        <v>0</v>
      </c>
    </row>
    <row r="209473" spans="9:23" x14ac:dyDescent="0.35">
      <c r="I209473" s="56" t="s">
        <v>16</v>
      </c>
      <c r="N209473" s="56" t="s">
        <v>16</v>
      </c>
      <c r="W209473" s="56" t="s">
        <v>16</v>
      </c>
    </row>
    <row r="209599" spans="9:23" x14ac:dyDescent="0.35">
      <c r="I209599" s="54">
        <f t="shared" ref="I209599" si="9879">I209598-I209597</f>
        <v>0</v>
      </c>
      <c r="N209599" s="54">
        <f t="shared" ref="N209599" si="9880">N209598-N209597</f>
        <v>0</v>
      </c>
      <c r="W209599" s="54">
        <f t="shared" ref="W209599" si="9881">W209598-W209597</f>
        <v>0</v>
      </c>
    </row>
    <row r="209600" spans="9:23" x14ac:dyDescent="0.35">
      <c r="I209600" s="55">
        <f t="shared" ref="I209600" si="9882">I209598-I209586</f>
        <v>0</v>
      </c>
      <c r="N209600" s="55">
        <f t="shared" ref="N209600" si="9883">N209598-N209586</f>
        <v>0</v>
      </c>
      <c r="W209600" s="55">
        <f t="shared" ref="W209600" si="9884">W209598-W209586</f>
        <v>0</v>
      </c>
    </row>
    <row r="209601" spans="9:23" x14ac:dyDescent="0.35">
      <c r="I209601" s="56" t="s">
        <v>16</v>
      </c>
      <c r="N209601" s="56" t="s">
        <v>16</v>
      </c>
      <c r="W209601" s="56" t="s">
        <v>16</v>
      </c>
    </row>
    <row r="209727" spans="9:23" x14ac:dyDescent="0.35">
      <c r="I209727" s="54">
        <f t="shared" ref="I209727" si="9885">I209726-I209725</f>
        <v>0</v>
      </c>
      <c r="N209727" s="54">
        <f t="shared" ref="N209727" si="9886">N209726-N209725</f>
        <v>0</v>
      </c>
      <c r="W209727" s="54">
        <f t="shared" ref="W209727" si="9887">W209726-W209725</f>
        <v>0</v>
      </c>
    </row>
    <row r="209728" spans="9:23" x14ac:dyDescent="0.35">
      <c r="I209728" s="55">
        <f t="shared" ref="I209728" si="9888">I209726-I209714</f>
        <v>0</v>
      </c>
      <c r="N209728" s="55">
        <f t="shared" ref="N209728" si="9889">N209726-N209714</f>
        <v>0</v>
      </c>
      <c r="W209728" s="55">
        <f t="shared" ref="W209728" si="9890">W209726-W209714</f>
        <v>0</v>
      </c>
    </row>
    <row r="209729" spans="9:23" x14ac:dyDescent="0.35">
      <c r="I209729" s="56" t="s">
        <v>16</v>
      </c>
      <c r="N209729" s="56" t="s">
        <v>16</v>
      </c>
      <c r="W209729" s="56" t="s">
        <v>16</v>
      </c>
    </row>
    <row r="209855" spans="9:23" x14ac:dyDescent="0.35">
      <c r="I209855" s="54">
        <f t="shared" ref="I209855" si="9891">I209854-I209853</f>
        <v>0</v>
      </c>
      <c r="N209855" s="54">
        <f t="shared" ref="N209855" si="9892">N209854-N209853</f>
        <v>0</v>
      </c>
      <c r="W209855" s="54">
        <f t="shared" ref="W209855" si="9893">W209854-W209853</f>
        <v>0</v>
      </c>
    </row>
    <row r="209856" spans="9:23" x14ac:dyDescent="0.35">
      <c r="I209856" s="55">
        <f t="shared" ref="I209856" si="9894">I209854-I209842</f>
        <v>0</v>
      </c>
      <c r="N209856" s="55">
        <f t="shared" ref="N209856" si="9895">N209854-N209842</f>
        <v>0</v>
      </c>
      <c r="W209856" s="55">
        <f t="shared" ref="W209856" si="9896">W209854-W209842</f>
        <v>0</v>
      </c>
    </row>
    <row r="209857" spans="9:23" x14ac:dyDescent="0.35">
      <c r="I209857" s="56" t="s">
        <v>16</v>
      </c>
      <c r="N209857" s="56" t="s">
        <v>16</v>
      </c>
      <c r="W209857" s="56" t="s">
        <v>16</v>
      </c>
    </row>
    <row r="209983" spans="9:23" x14ac:dyDescent="0.35">
      <c r="I209983" s="54">
        <f t="shared" ref="I209983" si="9897">I209982-I209981</f>
        <v>0</v>
      </c>
      <c r="N209983" s="54">
        <f t="shared" ref="N209983" si="9898">N209982-N209981</f>
        <v>0</v>
      </c>
      <c r="W209983" s="54">
        <f t="shared" ref="W209983" si="9899">W209982-W209981</f>
        <v>0</v>
      </c>
    </row>
    <row r="209984" spans="9:23" x14ac:dyDescent="0.35">
      <c r="I209984" s="55">
        <f t="shared" ref="I209984" si="9900">I209982-I209970</f>
        <v>0</v>
      </c>
      <c r="N209984" s="55">
        <f t="shared" ref="N209984" si="9901">N209982-N209970</f>
        <v>0</v>
      </c>
      <c r="W209984" s="55">
        <f t="shared" ref="W209984" si="9902">W209982-W209970</f>
        <v>0</v>
      </c>
    </row>
    <row r="209985" spans="9:23" x14ac:dyDescent="0.35">
      <c r="I209985" s="56" t="s">
        <v>16</v>
      </c>
      <c r="N209985" s="56" t="s">
        <v>16</v>
      </c>
      <c r="W209985" s="56" t="s">
        <v>16</v>
      </c>
    </row>
    <row r="210111" spans="9:23" x14ac:dyDescent="0.35">
      <c r="I210111" s="54">
        <f t="shared" ref="I210111" si="9903">I210110-I210109</f>
        <v>0</v>
      </c>
      <c r="N210111" s="54">
        <f t="shared" ref="N210111" si="9904">N210110-N210109</f>
        <v>0</v>
      </c>
      <c r="W210111" s="54">
        <f t="shared" ref="W210111" si="9905">W210110-W210109</f>
        <v>0</v>
      </c>
    </row>
    <row r="210112" spans="9:23" x14ac:dyDescent="0.35">
      <c r="I210112" s="55">
        <f t="shared" ref="I210112" si="9906">I210110-I210098</f>
        <v>0</v>
      </c>
      <c r="N210112" s="55">
        <f t="shared" ref="N210112" si="9907">N210110-N210098</f>
        <v>0</v>
      </c>
      <c r="W210112" s="55">
        <f t="shared" ref="W210112" si="9908">W210110-W210098</f>
        <v>0</v>
      </c>
    </row>
    <row r="210113" spans="9:23" x14ac:dyDescent="0.35">
      <c r="I210113" s="56" t="s">
        <v>16</v>
      </c>
      <c r="N210113" s="56" t="s">
        <v>16</v>
      </c>
      <c r="W210113" s="56" t="s">
        <v>16</v>
      </c>
    </row>
    <row r="210239" spans="9:23" x14ac:dyDescent="0.35">
      <c r="I210239" s="54">
        <f t="shared" ref="I210239" si="9909">I210238-I210237</f>
        <v>0</v>
      </c>
      <c r="N210239" s="54">
        <f t="shared" ref="N210239" si="9910">N210238-N210237</f>
        <v>0</v>
      </c>
      <c r="W210239" s="54">
        <f t="shared" ref="W210239" si="9911">W210238-W210237</f>
        <v>0</v>
      </c>
    </row>
    <row r="210240" spans="9:23" x14ac:dyDescent="0.35">
      <c r="I210240" s="55">
        <f t="shared" ref="I210240" si="9912">I210238-I210226</f>
        <v>0</v>
      </c>
      <c r="N210240" s="55">
        <f t="shared" ref="N210240" si="9913">N210238-N210226</f>
        <v>0</v>
      </c>
      <c r="W210240" s="55">
        <f t="shared" ref="W210240" si="9914">W210238-W210226</f>
        <v>0</v>
      </c>
    </row>
    <row r="210241" spans="9:23" x14ac:dyDescent="0.35">
      <c r="I210241" s="56" t="s">
        <v>16</v>
      </c>
      <c r="N210241" s="56" t="s">
        <v>16</v>
      </c>
      <c r="W210241" s="56" t="s">
        <v>16</v>
      </c>
    </row>
    <row r="210367" spans="9:23" x14ac:dyDescent="0.35">
      <c r="I210367" s="54">
        <f t="shared" ref="I210367" si="9915">I210366-I210365</f>
        <v>0</v>
      </c>
      <c r="N210367" s="54">
        <f t="shared" ref="N210367" si="9916">N210366-N210365</f>
        <v>0</v>
      </c>
      <c r="W210367" s="54">
        <f t="shared" ref="W210367" si="9917">W210366-W210365</f>
        <v>0</v>
      </c>
    </row>
    <row r="210368" spans="9:23" x14ac:dyDescent="0.35">
      <c r="I210368" s="55">
        <f t="shared" ref="I210368" si="9918">I210366-I210354</f>
        <v>0</v>
      </c>
      <c r="N210368" s="55">
        <f t="shared" ref="N210368" si="9919">N210366-N210354</f>
        <v>0</v>
      </c>
      <c r="W210368" s="55">
        <f t="shared" ref="W210368" si="9920">W210366-W210354</f>
        <v>0</v>
      </c>
    </row>
    <row r="210369" spans="9:23" x14ac:dyDescent="0.35">
      <c r="I210369" s="56" t="s">
        <v>16</v>
      </c>
      <c r="N210369" s="56" t="s">
        <v>16</v>
      </c>
      <c r="W210369" s="56" t="s">
        <v>16</v>
      </c>
    </row>
    <row r="210495" spans="9:23" x14ac:dyDescent="0.35">
      <c r="I210495" s="54">
        <f t="shared" ref="I210495" si="9921">I210494-I210493</f>
        <v>0</v>
      </c>
      <c r="N210495" s="54">
        <f t="shared" ref="N210495" si="9922">N210494-N210493</f>
        <v>0</v>
      </c>
      <c r="W210495" s="54">
        <f t="shared" ref="W210495" si="9923">W210494-W210493</f>
        <v>0</v>
      </c>
    </row>
    <row r="210496" spans="9:23" x14ac:dyDescent="0.35">
      <c r="I210496" s="55">
        <f t="shared" ref="I210496" si="9924">I210494-I210482</f>
        <v>0</v>
      </c>
      <c r="N210496" s="55">
        <f t="shared" ref="N210496" si="9925">N210494-N210482</f>
        <v>0</v>
      </c>
      <c r="W210496" s="55">
        <f t="shared" ref="W210496" si="9926">W210494-W210482</f>
        <v>0</v>
      </c>
    </row>
    <row r="210497" spans="9:23" x14ac:dyDescent="0.35">
      <c r="I210497" s="56" t="s">
        <v>16</v>
      </c>
      <c r="N210497" s="56" t="s">
        <v>16</v>
      </c>
      <c r="W210497" s="56" t="s">
        <v>16</v>
      </c>
    </row>
    <row r="210623" spans="9:23" x14ac:dyDescent="0.35">
      <c r="I210623" s="54">
        <f t="shared" ref="I210623" si="9927">I210622-I210621</f>
        <v>0</v>
      </c>
      <c r="N210623" s="54">
        <f t="shared" ref="N210623" si="9928">N210622-N210621</f>
        <v>0</v>
      </c>
      <c r="W210623" s="54">
        <f t="shared" ref="W210623" si="9929">W210622-W210621</f>
        <v>0</v>
      </c>
    </row>
    <row r="210624" spans="9:23" x14ac:dyDescent="0.35">
      <c r="I210624" s="55">
        <f t="shared" ref="I210624" si="9930">I210622-I210610</f>
        <v>0</v>
      </c>
      <c r="N210624" s="55">
        <f t="shared" ref="N210624" si="9931">N210622-N210610</f>
        <v>0</v>
      </c>
      <c r="W210624" s="55">
        <f t="shared" ref="W210624" si="9932">W210622-W210610</f>
        <v>0</v>
      </c>
    </row>
    <row r="210625" spans="9:23" x14ac:dyDescent="0.35">
      <c r="I210625" s="56" t="s">
        <v>16</v>
      </c>
      <c r="N210625" s="56" t="s">
        <v>16</v>
      </c>
      <c r="W210625" s="56" t="s">
        <v>16</v>
      </c>
    </row>
    <row r="210751" spans="9:23" x14ac:dyDescent="0.35">
      <c r="I210751" s="54">
        <f t="shared" ref="I210751" si="9933">I210750-I210749</f>
        <v>0</v>
      </c>
      <c r="N210751" s="54">
        <f t="shared" ref="N210751" si="9934">N210750-N210749</f>
        <v>0</v>
      </c>
      <c r="W210751" s="54">
        <f t="shared" ref="W210751" si="9935">W210750-W210749</f>
        <v>0</v>
      </c>
    </row>
    <row r="210752" spans="9:23" x14ac:dyDescent="0.35">
      <c r="I210752" s="55">
        <f t="shared" ref="I210752" si="9936">I210750-I210738</f>
        <v>0</v>
      </c>
      <c r="N210752" s="55">
        <f t="shared" ref="N210752" si="9937">N210750-N210738</f>
        <v>0</v>
      </c>
      <c r="W210752" s="55">
        <f t="shared" ref="W210752" si="9938">W210750-W210738</f>
        <v>0</v>
      </c>
    </row>
    <row r="210753" spans="9:23" x14ac:dyDescent="0.35">
      <c r="I210753" s="56" t="s">
        <v>16</v>
      </c>
      <c r="N210753" s="56" t="s">
        <v>16</v>
      </c>
      <c r="W210753" s="56" t="s">
        <v>16</v>
      </c>
    </row>
    <row r="210879" spans="9:23" x14ac:dyDescent="0.35">
      <c r="I210879" s="54">
        <f t="shared" ref="I210879" si="9939">I210878-I210877</f>
        <v>0</v>
      </c>
      <c r="N210879" s="54">
        <f t="shared" ref="N210879" si="9940">N210878-N210877</f>
        <v>0</v>
      </c>
      <c r="W210879" s="54">
        <f t="shared" ref="W210879" si="9941">W210878-W210877</f>
        <v>0</v>
      </c>
    </row>
    <row r="210880" spans="9:23" x14ac:dyDescent="0.35">
      <c r="I210880" s="55">
        <f t="shared" ref="I210880" si="9942">I210878-I210866</f>
        <v>0</v>
      </c>
      <c r="N210880" s="55">
        <f t="shared" ref="N210880" si="9943">N210878-N210866</f>
        <v>0</v>
      </c>
      <c r="W210880" s="55">
        <f t="shared" ref="W210880" si="9944">W210878-W210866</f>
        <v>0</v>
      </c>
    </row>
    <row r="210881" spans="9:23" x14ac:dyDescent="0.35">
      <c r="I210881" s="56" t="s">
        <v>16</v>
      </c>
      <c r="N210881" s="56" t="s">
        <v>16</v>
      </c>
      <c r="W210881" s="56" t="s">
        <v>16</v>
      </c>
    </row>
    <row r="211007" spans="9:23" x14ac:dyDescent="0.35">
      <c r="I211007" s="54">
        <f t="shared" ref="I211007" si="9945">I211006-I211005</f>
        <v>0</v>
      </c>
      <c r="N211007" s="54">
        <f t="shared" ref="N211007" si="9946">N211006-N211005</f>
        <v>0</v>
      </c>
      <c r="W211007" s="54">
        <f t="shared" ref="W211007" si="9947">W211006-W211005</f>
        <v>0</v>
      </c>
    </row>
    <row r="211008" spans="9:23" x14ac:dyDescent="0.35">
      <c r="I211008" s="55">
        <f t="shared" ref="I211008" si="9948">I211006-I210994</f>
        <v>0</v>
      </c>
      <c r="N211008" s="55">
        <f t="shared" ref="N211008" si="9949">N211006-N210994</f>
        <v>0</v>
      </c>
      <c r="W211008" s="55">
        <f t="shared" ref="W211008" si="9950">W211006-W210994</f>
        <v>0</v>
      </c>
    </row>
    <row r="211009" spans="9:23" x14ac:dyDescent="0.35">
      <c r="I211009" s="56" t="s">
        <v>16</v>
      </c>
      <c r="N211009" s="56" t="s">
        <v>16</v>
      </c>
      <c r="W211009" s="56" t="s">
        <v>16</v>
      </c>
    </row>
    <row r="211135" spans="9:23" x14ac:dyDescent="0.35">
      <c r="I211135" s="54">
        <f t="shared" ref="I211135" si="9951">I211134-I211133</f>
        <v>0</v>
      </c>
      <c r="N211135" s="54">
        <f t="shared" ref="N211135" si="9952">N211134-N211133</f>
        <v>0</v>
      </c>
      <c r="W211135" s="54">
        <f t="shared" ref="W211135" si="9953">W211134-W211133</f>
        <v>0</v>
      </c>
    </row>
    <row r="211136" spans="9:23" x14ac:dyDescent="0.35">
      <c r="I211136" s="55">
        <f t="shared" ref="I211136" si="9954">I211134-I211122</f>
        <v>0</v>
      </c>
      <c r="N211136" s="55">
        <f t="shared" ref="N211136" si="9955">N211134-N211122</f>
        <v>0</v>
      </c>
      <c r="W211136" s="55">
        <f t="shared" ref="W211136" si="9956">W211134-W211122</f>
        <v>0</v>
      </c>
    </row>
    <row r="211137" spans="9:23" x14ac:dyDescent="0.35">
      <c r="I211137" s="56" t="s">
        <v>16</v>
      </c>
      <c r="N211137" s="56" t="s">
        <v>16</v>
      </c>
      <c r="W211137" s="56" t="s">
        <v>16</v>
      </c>
    </row>
    <row r="211263" spans="9:23" x14ac:dyDescent="0.35">
      <c r="I211263" s="54">
        <f t="shared" ref="I211263" si="9957">I211262-I211261</f>
        <v>0</v>
      </c>
      <c r="N211263" s="54">
        <f t="shared" ref="N211263" si="9958">N211262-N211261</f>
        <v>0</v>
      </c>
      <c r="W211263" s="54">
        <f t="shared" ref="W211263" si="9959">W211262-W211261</f>
        <v>0</v>
      </c>
    </row>
    <row r="211264" spans="9:23" x14ac:dyDescent="0.35">
      <c r="I211264" s="55">
        <f t="shared" ref="I211264" si="9960">I211262-I211250</f>
        <v>0</v>
      </c>
      <c r="N211264" s="55">
        <f t="shared" ref="N211264" si="9961">N211262-N211250</f>
        <v>0</v>
      </c>
      <c r="W211264" s="55">
        <f t="shared" ref="W211264" si="9962">W211262-W211250</f>
        <v>0</v>
      </c>
    </row>
    <row r="211265" spans="9:23" x14ac:dyDescent="0.35">
      <c r="I211265" s="56" t="s">
        <v>16</v>
      </c>
      <c r="N211265" s="56" t="s">
        <v>16</v>
      </c>
      <c r="W211265" s="56" t="s">
        <v>16</v>
      </c>
    </row>
    <row r="211391" spans="9:23" x14ac:dyDescent="0.35">
      <c r="I211391" s="54">
        <f t="shared" ref="I211391" si="9963">I211390-I211389</f>
        <v>0</v>
      </c>
      <c r="N211391" s="54">
        <f t="shared" ref="N211391" si="9964">N211390-N211389</f>
        <v>0</v>
      </c>
      <c r="W211391" s="54">
        <f t="shared" ref="W211391" si="9965">W211390-W211389</f>
        <v>0</v>
      </c>
    </row>
    <row r="211392" spans="9:23" x14ac:dyDescent="0.35">
      <c r="I211392" s="55">
        <f t="shared" ref="I211392" si="9966">I211390-I211378</f>
        <v>0</v>
      </c>
      <c r="N211392" s="55">
        <f t="shared" ref="N211392" si="9967">N211390-N211378</f>
        <v>0</v>
      </c>
      <c r="W211392" s="55">
        <f t="shared" ref="W211392" si="9968">W211390-W211378</f>
        <v>0</v>
      </c>
    </row>
    <row r="211393" spans="9:23" x14ac:dyDescent="0.35">
      <c r="I211393" s="56" t="s">
        <v>16</v>
      </c>
      <c r="N211393" s="56" t="s">
        <v>16</v>
      </c>
      <c r="W211393" s="56" t="s">
        <v>16</v>
      </c>
    </row>
    <row r="211519" spans="9:23" x14ac:dyDescent="0.35">
      <c r="I211519" s="54">
        <f t="shared" ref="I211519" si="9969">I211518-I211517</f>
        <v>0</v>
      </c>
      <c r="N211519" s="54">
        <f t="shared" ref="N211519" si="9970">N211518-N211517</f>
        <v>0</v>
      </c>
      <c r="W211519" s="54">
        <f t="shared" ref="W211519" si="9971">W211518-W211517</f>
        <v>0</v>
      </c>
    </row>
    <row r="211520" spans="9:23" x14ac:dyDescent="0.35">
      <c r="I211520" s="55">
        <f t="shared" ref="I211520" si="9972">I211518-I211506</f>
        <v>0</v>
      </c>
      <c r="N211520" s="55">
        <f t="shared" ref="N211520" si="9973">N211518-N211506</f>
        <v>0</v>
      </c>
      <c r="W211520" s="55">
        <f t="shared" ref="W211520" si="9974">W211518-W211506</f>
        <v>0</v>
      </c>
    </row>
    <row r="211521" spans="9:23" x14ac:dyDescent="0.35">
      <c r="I211521" s="56" t="s">
        <v>16</v>
      </c>
      <c r="N211521" s="56" t="s">
        <v>16</v>
      </c>
      <c r="W211521" s="56" t="s">
        <v>16</v>
      </c>
    </row>
    <row r="211647" spans="9:23" x14ac:dyDescent="0.35">
      <c r="I211647" s="54">
        <f t="shared" ref="I211647" si="9975">I211646-I211645</f>
        <v>0</v>
      </c>
      <c r="N211647" s="54">
        <f t="shared" ref="N211647" si="9976">N211646-N211645</f>
        <v>0</v>
      </c>
      <c r="W211647" s="54">
        <f t="shared" ref="W211647" si="9977">W211646-W211645</f>
        <v>0</v>
      </c>
    </row>
    <row r="211648" spans="9:23" x14ac:dyDescent="0.35">
      <c r="I211648" s="55">
        <f t="shared" ref="I211648" si="9978">I211646-I211634</f>
        <v>0</v>
      </c>
      <c r="N211648" s="55">
        <f t="shared" ref="N211648" si="9979">N211646-N211634</f>
        <v>0</v>
      </c>
      <c r="W211648" s="55">
        <f t="shared" ref="W211648" si="9980">W211646-W211634</f>
        <v>0</v>
      </c>
    </row>
    <row r="211649" spans="9:23" x14ac:dyDescent="0.35">
      <c r="I211649" s="56" t="s">
        <v>16</v>
      </c>
      <c r="N211649" s="56" t="s">
        <v>16</v>
      </c>
      <c r="W211649" s="56" t="s">
        <v>16</v>
      </c>
    </row>
    <row r="211775" spans="9:23" x14ac:dyDescent="0.35">
      <c r="I211775" s="54">
        <f t="shared" ref="I211775" si="9981">I211774-I211773</f>
        <v>0</v>
      </c>
      <c r="N211775" s="54">
        <f t="shared" ref="N211775" si="9982">N211774-N211773</f>
        <v>0</v>
      </c>
      <c r="W211775" s="54">
        <f t="shared" ref="W211775" si="9983">W211774-W211773</f>
        <v>0</v>
      </c>
    </row>
    <row r="211776" spans="9:23" x14ac:dyDescent="0.35">
      <c r="I211776" s="55">
        <f t="shared" ref="I211776" si="9984">I211774-I211762</f>
        <v>0</v>
      </c>
      <c r="N211776" s="55">
        <f t="shared" ref="N211776" si="9985">N211774-N211762</f>
        <v>0</v>
      </c>
      <c r="W211776" s="55">
        <f t="shared" ref="W211776" si="9986">W211774-W211762</f>
        <v>0</v>
      </c>
    </row>
    <row r="211777" spans="9:23" x14ac:dyDescent="0.35">
      <c r="I211777" s="56" t="s">
        <v>16</v>
      </c>
      <c r="N211777" s="56" t="s">
        <v>16</v>
      </c>
      <c r="W211777" s="56" t="s">
        <v>16</v>
      </c>
    </row>
    <row r="211903" spans="9:23" x14ac:dyDescent="0.35">
      <c r="I211903" s="54">
        <f t="shared" ref="I211903" si="9987">I211902-I211901</f>
        <v>0</v>
      </c>
      <c r="N211903" s="54">
        <f t="shared" ref="N211903" si="9988">N211902-N211901</f>
        <v>0</v>
      </c>
      <c r="W211903" s="54">
        <f t="shared" ref="W211903" si="9989">W211902-W211901</f>
        <v>0</v>
      </c>
    </row>
    <row r="211904" spans="9:23" x14ac:dyDescent="0.35">
      <c r="I211904" s="55">
        <f t="shared" ref="I211904" si="9990">I211902-I211890</f>
        <v>0</v>
      </c>
      <c r="N211904" s="55">
        <f t="shared" ref="N211904" si="9991">N211902-N211890</f>
        <v>0</v>
      </c>
      <c r="W211904" s="55">
        <f t="shared" ref="W211904" si="9992">W211902-W211890</f>
        <v>0</v>
      </c>
    </row>
    <row r="211905" spans="9:23" x14ac:dyDescent="0.35">
      <c r="I211905" s="56" t="s">
        <v>16</v>
      </c>
      <c r="N211905" s="56" t="s">
        <v>16</v>
      </c>
      <c r="W211905" s="56" t="s">
        <v>16</v>
      </c>
    </row>
    <row r="212031" spans="9:23" x14ac:dyDescent="0.35">
      <c r="I212031" s="54">
        <f t="shared" ref="I212031" si="9993">I212030-I212029</f>
        <v>0</v>
      </c>
      <c r="N212031" s="54">
        <f t="shared" ref="N212031" si="9994">N212030-N212029</f>
        <v>0</v>
      </c>
      <c r="W212031" s="54">
        <f t="shared" ref="W212031" si="9995">W212030-W212029</f>
        <v>0</v>
      </c>
    </row>
    <row r="212032" spans="9:23" x14ac:dyDescent="0.35">
      <c r="I212032" s="55">
        <f t="shared" ref="I212032" si="9996">I212030-I212018</f>
        <v>0</v>
      </c>
      <c r="N212032" s="55">
        <f t="shared" ref="N212032" si="9997">N212030-N212018</f>
        <v>0</v>
      </c>
      <c r="W212032" s="55">
        <f t="shared" ref="W212032" si="9998">W212030-W212018</f>
        <v>0</v>
      </c>
    </row>
    <row r="212033" spans="9:23" x14ac:dyDescent="0.35">
      <c r="I212033" s="56" t="s">
        <v>16</v>
      </c>
      <c r="N212033" s="56" t="s">
        <v>16</v>
      </c>
      <c r="W212033" s="56" t="s">
        <v>16</v>
      </c>
    </row>
    <row r="212159" spans="9:23" x14ac:dyDescent="0.35">
      <c r="I212159" s="54">
        <f t="shared" ref="I212159" si="9999">I212158-I212157</f>
        <v>0</v>
      </c>
      <c r="N212159" s="54">
        <f t="shared" ref="N212159" si="10000">N212158-N212157</f>
        <v>0</v>
      </c>
      <c r="W212159" s="54">
        <f t="shared" ref="W212159" si="10001">W212158-W212157</f>
        <v>0</v>
      </c>
    </row>
    <row r="212160" spans="9:23" x14ac:dyDescent="0.35">
      <c r="I212160" s="55">
        <f t="shared" ref="I212160" si="10002">I212158-I212146</f>
        <v>0</v>
      </c>
      <c r="N212160" s="55">
        <f t="shared" ref="N212160" si="10003">N212158-N212146</f>
        <v>0</v>
      </c>
      <c r="W212160" s="55">
        <f t="shared" ref="W212160" si="10004">W212158-W212146</f>
        <v>0</v>
      </c>
    </row>
    <row r="212161" spans="9:23" x14ac:dyDescent="0.35">
      <c r="I212161" s="56" t="s">
        <v>16</v>
      </c>
      <c r="N212161" s="56" t="s">
        <v>16</v>
      </c>
      <c r="W212161" s="56" t="s">
        <v>16</v>
      </c>
    </row>
    <row r="212287" spans="9:23" x14ac:dyDescent="0.35">
      <c r="I212287" s="54">
        <f t="shared" ref="I212287" si="10005">I212286-I212285</f>
        <v>0</v>
      </c>
      <c r="N212287" s="54">
        <f t="shared" ref="N212287" si="10006">N212286-N212285</f>
        <v>0</v>
      </c>
      <c r="W212287" s="54">
        <f t="shared" ref="W212287" si="10007">W212286-W212285</f>
        <v>0</v>
      </c>
    </row>
    <row r="212288" spans="9:23" x14ac:dyDescent="0.35">
      <c r="I212288" s="55">
        <f t="shared" ref="I212288" si="10008">I212286-I212274</f>
        <v>0</v>
      </c>
      <c r="N212288" s="55">
        <f t="shared" ref="N212288" si="10009">N212286-N212274</f>
        <v>0</v>
      </c>
      <c r="W212288" s="55">
        <f t="shared" ref="W212288" si="10010">W212286-W212274</f>
        <v>0</v>
      </c>
    </row>
    <row r="212289" spans="9:23" x14ac:dyDescent="0.35">
      <c r="I212289" s="56" t="s">
        <v>16</v>
      </c>
      <c r="N212289" s="56" t="s">
        <v>16</v>
      </c>
      <c r="W212289" s="56" t="s">
        <v>16</v>
      </c>
    </row>
    <row r="212415" spans="9:23" x14ac:dyDescent="0.35">
      <c r="I212415" s="54">
        <f t="shared" ref="I212415" si="10011">I212414-I212413</f>
        <v>0</v>
      </c>
      <c r="N212415" s="54">
        <f t="shared" ref="N212415" si="10012">N212414-N212413</f>
        <v>0</v>
      </c>
      <c r="W212415" s="54">
        <f t="shared" ref="W212415" si="10013">W212414-W212413</f>
        <v>0</v>
      </c>
    </row>
    <row r="212416" spans="9:23" x14ac:dyDescent="0.35">
      <c r="I212416" s="55">
        <f t="shared" ref="I212416" si="10014">I212414-I212402</f>
        <v>0</v>
      </c>
      <c r="N212416" s="55">
        <f t="shared" ref="N212416" si="10015">N212414-N212402</f>
        <v>0</v>
      </c>
      <c r="W212416" s="55">
        <f t="shared" ref="W212416" si="10016">W212414-W212402</f>
        <v>0</v>
      </c>
    </row>
    <row r="212417" spans="9:23" x14ac:dyDescent="0.35">
      <c r="I212417" s="56" t="s">
        <v>16</v>
      </c>
      <c r="N212417" s="56" t="s">
        <v>16</v>
      </c>
      <c r="W212417" s="56" t="s">
        <v>16</v>
      </c>
    </row>
    <row r="212543" spans="9:23" x14ac:dyDescent="0.35">
      <c r="I212543" s="54">
        <f t="shared" ref="I212543" si="10017">I212542-I212541</f>
        <v>0</v>
      </c>
      <c r="N212543" s="54">
        <f t="shared" ref="N212543" si="10018">N212542-N212541</f>
        <v>0</v>
      </c>
      <c r="W212543" s="54">
        <f t="shared" ref="W212543" si="10019">W212542-W212541</f>
        <v>0</v>
      </c>
    </row>
    <row r="212544" spans="9:23" x14ac:dyDescent="0.35">
      <c r="I212544" s="55">
        <f t="shared" ref="I212544" si="10020">I212542-I212530</f>
        <v>0</v>
      </c>
      <c r="N212544" s="55">
        <f t="shared" ref="N212544" si="10021">N212542-N212530</f>
        <v>0</v>
      </c>
      <c r="W212544" s="55">
        <f t="shared" ref="W212544" si="10022">W212542-W212530</f>
        <v>0</v>
      </c>
    </row>
    <row r="212545" spans="9:23" x14ac:dyDescent="0.35">
      <c r="I212545" s="56" t="s">
        <v>16</v>
      </c>
      <c r="N212545" s="56" t="s">
        <v>16</v>
      </c>
      <c r="W212545" s="56" t="s">
        <v>16</v>
      </c>
    </row>
    <row r="212671" spans="9:23" x14ac:dyDescent="0.35">
      <c r="I212671" s="54">
        <f t="shared" ref="I212671" si="10023">I212670-I212669</f>
        <v>0</v>
      </c>
      <c r="N212671" s="54">
        <f t="shared" ref="N212671" si="10024">N212670-N212669</f>
        <v>0</v>
      </c>
      <c r="W212671" s="54">
        <f t="shared" ref="W212671" si="10025">W212670-W212669</f>
        <v>0</v>
      </c>
    </row>
    <row r="212672" spans="9:23" x14ac:dyDescent="0.35">
      <c r="I212672" s="55">
        <f t="shared" ref="I212672" si="10026">I212670-I212658</f>
        <v>0</v>
      </c>
      <c r="N212672" s="55">
        <f t="shared" ref="N212672" si="10027">N212670-N212658</f>
        <v>0</v>
      </c>
      <c r="W212672" s="55">
        <f t="shared" ref="W212672" si="10028">W212670-W212658</f>
        <v>0</v>
      </c>
    </row>
    <row r="212673" spans="9:23" x14ac:dyDescent="0.35">
      <c r="I212673" s="56" t="s">
        <v>16</v>
      </c>
      <c r="N212673" s="56" t="s">
        <v>16</v>
      </c>
      <c r="W212673" s="56" t="s">
        <v>16</v>
      </c>
    </row>
    <row r="212799" spans="9:23" x14ac:dyDescent="0.35">
      <c r="I212799" s="54">
        <f t="shared" ref="I212799" si="10029">I212798-I212797</f>
        <v>0</v>
      </c>
      <c r="N212799" s="54">
        <f t="shared" ref="N212799" si="10030">N212798-N212797</f>
        <v>0</v>
      </c>
      <c r="W212799" s="54">
        <f t="shared" ref="W212799" si="10031">W212798-W212797</f>
        <v>0</v>
      </c>
    </row>
    <row r="212800" spans="9:23" x14ac:dyDescent="0.35">
      <c r="I212800" s="55">
        <f t="shared" ref="I212800" si="10032">I212798-I212786</f>
        <v>0</v>
      </c>
      <c r="N212800" s="55">
        <f t="shared" ref="N212800" si="10033">N212798-N212786</f>
        <v>0</v>
      </c>
      <c r="W212800" s="55">
        <f t="shared" ref="W212800" si="10034">W212798-W212786</f>
        <v>0</v>
      </c>
    </row>
    <row r="212801" spans="9:23" x14ac:dyDescent="0.35">
      <c r="I212801" s="56" t="s">
        <v>16</v>
      </c>
      <c r="N212801" s="56" t="s">
        <v>16</v>
      </c>
      <c r="W212801" s="56" t="s">
        <v>16</v>
      </c>
    </row>
    <row r="212927" spans="9:23" x14ac:dyDescent="0.35">
      <c r="I212927" s="54">
        <f t="shared" ref="I212927" si="10035">I212926-I212925</f>
        <v>0</v>
      </c>
      <c r="N212927" s="54">
        <f t="shared" ref="N212927" si="10036">N212926-N212925</f>
        <v>0</v>
      </c>
      <c r="W212927" s="54">
        <f t="shared" ref="W212927" si="10037">W212926-W212925</f>
        <v>0</v>
      </c>
    </row>
    <row r="212928" spans="9:23" x14ac:dyDescent="0.35">
      <c r="I212928" s="55">
        <f t="shared" ref="I212928" si="10038">I212926-I212914</f>
        <v>0</v>
      </c>
      <c r="N212928" s="55">
        <f t="shared" ref="N212928" si="10039">N212926-N212914</f>
        <v>0</v>
      </c>
      <c r="W212928" s="55">
        <f t="shared" ref="W212928" si="10040">W212926-W212914</f>
        <v>0</v>
      </c>
    </row>
    <row r="212929" spans="9:23" x14ac:dyDescent="0.35">
      <c r="I212929" s="56" t="s">
        <v>16</v>
      </c>
      <c r="N212929" s="56" t="s">
        <v>16</v>
      </c>
      <c r="W212929" s="56" t="s">
        <v>16</v>
      </c>
    </row>
    <row r="213055" spans="9:23" x14ac:dyDescent="0.35">
      <c r="I213055" s="54">
        <f t="shared" ref="I213055" si="10041">I213054-I213053</f>
        <v>0</v>
      </c>
      <c r="N213055" s="54">
        <f t="shared" ref="N213055" si="10042">N213054-N213053</f>
        <v>0</v>
      </c>
      <c r="W213055" s="54">
        <f t="shared" ref="W213055" si="10043">W213054-W213053</f>
        <v>0</v>
      </c>
    </row>
    <row r="213056" spans="9:23" x14ac:dyDescent="0.35">
      <c r="I213056" s="55">
        <f t="shared" ref="I213056" si="10044">I213054-I213042</f>
        <v>0</v>
      </c>
      <c r="N213056" s="55">
        <f t="shared" ref="N213056" si="10045">N213054-N213042</f>
        <v>0</v>
      </c>
      <c r="W213056" s="55">
        <f t="shared" ref="W213056" si="10046">W213054-W213042</f>
        <v>0</v>
      </c>
    </row>
    <row r="213057" spans="9:23" x14ac:dyDescent="0.35">
      <c r="I213057" s="56" t="s">
        <v>16</v>
      </c>
      <c r="N213057" s="56" t="s">
        <v>16</v>
      </c>
      <c r="W213057" s="56" t="s">
        <v>16</v>
      </c>
    </row>
    <row r="213183" spans="9:23" x14ac:dyDescent="0.35">
      <c r="I213183" s="54">
        <f t="shared" ref="I213183" si="10047">I213182-I213181</f>
        <v>0</v>
      </c>
      <c r="N213183" s="54">
        <f t="shared" ref="N213183" si="10048">N213182-N213181</f>
        <v>0</v>
      </c>
      <c r="W213183" s="54">
        <f t="shared" ref="W213183" si="10049">W213182-W213181</f>
        <v>0</v>
      </c>
    </row>
    <row r="213184" spans="9:23" x14ac:dyDescent="0.35">
      <c r="I213184" s="55">
        <f t="shared" ref="I213184" si="10050">I213182-I213170</f>
        <v>0</v>
      </c>
      <c r="N213184" s="55">
        <f t="shared" ref="N213184" si="10051">N213182-N213170</f>
        <v>0</v>
      </c>
      <c r="W213184" s="55">
        <f t="shared" ref="W213184" si="10052">W213182-W213170</f>
        <v>0</v>
      </c>
    </row>
    <row r="213185" spans="9:23" x14ac:dyDescent="0.35">
      <c r="I213185" s="56" t="s">
        <v>16</v>
      </c>
      <c r="N213185" s="56" t="s">
        <v>16</v>
      </c>
      <c r="W213185" s="56" t="s">
        <v>16</v>
      </c>
    </row>
    <row r="213311" spans="9:23" x14ac:dyDescent="0.35">
      <c r="I213311" s="54">
        <f t="shared" ref="I213311" si="10053">I213310-I213309</f>
        <v>0</v>
      </c>
      <c r="N213311" s="54">
        <f t="shared" ref="N213311" si="10054">N213310-N213309</f>
        <v>0</v>
      </c>
      <c r="W213311" s="54">
        <f t="shared" ref="W213311" si="10055">W213310-W213309</f>
        <v>0</v>
      </c>
    </row>
    <row r="213312" spans="9:23" x14ac:dyDescent="0.35">
      <c r="I213312" s="55">
        <f t="shared" ref="I213312" si="10056">I213310-I213298</f>
        <v>0</v>
      </c>
      <c r="N213312" s="55">
        <f t="shared" ref="N213312" si="10057">N213310-N213298</f>
        <v>0</v>
      </c>
      <c r="W213312" s="55">
        <f t="shared" ref="W213312" si="10058">W213310-W213298</f>
        <v>0</v>
      </c>
    </row>
    <row r="213313" spans="9:23" x14ac:dyDescent="0.35">
      <c r="I213313" s="56" t="s">
        <v>16</v>
      </c>
      <c r="N213313" s="56" t="s">
        <v>16</v>
      </c>
      <c r="W213313" s="56" t="s">
        <v>16</v>
      </c>
    </row>
    <row r="213439" spans="9:23" x14ac:dyDescent="0.35">
      <c r="I213439" s="54">
        <f t="shared" ref="I213439" si="10059">I213438-I213437</f>
        <v>0</v>
      </c>
      <c r="N213439" s="54">
        <f t="shared" ref="N213439" si="10060">N213438-N213437</f>
        <v>0</v>
      </c>
      <c r="W213439" s="54">
        <f t="shared" ref="W213439" si="10061">W213438-W213437</f>
        <v>0</v>
      </c>
    </row>
    <row r="213440" spans="9:23" x14ac:dyDescent="0.35">
      <c r="I213440" s="55">
        <f t="shared" ref="I213440" si="10062">I213438-I213426</f>
        <v>0</v>
      </c>
      <c r="N213440" s="55">
        <f t="shared" ref="N213440" si="10063">N213438-N213426</f>
        <v>0</v>
      </c>
      <c r="W213440" s="55">
        <f t="shared" ref="W213440" si="10064">W213438-W213426</f>
        <v>0</v>
      </c>
    </row>
    <row r="213441" spans="9:23" x14ac:dyDescent="0.35">
      <c r="I213441" s="56" t="s">
        <v>16</v>
      </c>
      <c r="N213441" s="56" t="s">
        <v>16</v>
      </c>
      <c r="W213441" s="56" t="s">
        <v>16</v>
      </c>
    </row>
    <row r="213567" spans="9:23" x14ac:dyDescent="0.35">
      <c r="I213567" s="54">
        <f t="shared" ref="I213567" si="10065">I213566-I213565</f>
        <v>0</v>
      </c>
      <c r="N213567" s="54">
        <f t="shared" ref="N213567" si="10066">N213566-N213565</f>
        <v>0</v>
      </c>
      <c r="W213567" s="54">
        <f t="shared" ref="W213567" si="10067">W213566-W213565</f>
        <v>0</v>
      </c>
    </row>
    <row r="213568" spans="9:23" x14ac:dyDescent="0.35">
      <c r="I213568" s="55">
        <f t="shared" ref="I213568" si="10068">I213566-I213554</f>
        <v>0</v>
      </c>
      <c r="N213568" s="55">
        <f t="shared" ref="N213568" si="10069">N213566-N213554</f>
        <v>0</v>
      </c>
      <c r="W213568" s="55">
        <f t="shared" ref="W213568" si="10070">W213566-W213554</f>
        <v>0</v>
      </c>
    </row>
    <row r="213569" spans="9:23" x14ac:dyDescent="0.35">
      <c r="I213569" s="56" t="s">
        <v>16</v>
      </c>
      <c r="N213569" s="56" t="s">
        <v>16</v>
      </c>
      <c r="W213569" s="56" t="s">
        <v>16</v>
      </c>
    </row>
    <row r="213695" spans="9:23" x14ac:dyDescent="0.35">
      <c r="I213695" s="54">
        <f t="shared" ref="I213695" si="10071">I213694-I213693</f>
        <v>0</v>
      </c>
      <c r="N213695" s="54">
        <f t="shared" ref="N213695" si="10072">N213694-N213693</f>
        <v>0</v>
      </c>
      <c r="W213695" s="54">
        <f t="shared" ref="W213695" si="10073">W213694-W213693</f>
        <v>0</v>
      </c>
    </row>
    <row r="213696" spans="9:23" x14ac:dyDescent="0.35">
      <c r="I213696" s="55">
        <f t="shared" ref="I213696" si="10074">I213694-I213682</f>
        <v>0</v>
      </c>
      <c r="N213696" s="55">
        <f t="shared" ref="N213696" si="10075">N213694-N213682</f>
        <v>0</v>
      </c>
      <c r="W213696" s="55">
        <f t="shared" ref="W213696" si="10076">W213694-W213682</f>
        <v>0</v>
      </c>
    </row>
    <row r="213697" spans="9:23" x14ac:dyDescent="0.35">
      <c r="I213697" s="56" t="s">
        <v>16</v>
      </c>
      <c r="N213697" s="56" t="s">
        <v>16</v>
      </c>
      <c r="W213697" s="56" t="s">
        <v>16</v>
      </c>
    </row>
    <row r="213823" spans="9:23" x14ac:dyDescent="0.35">
      <c r="I213823" s="54">
        <f t="shared" ref="I213823" si="10077">I213822-I213821</f>
        <v>0</v>
      </c>
      <c r="N213823" s="54">
        <f t="shared" ref="N213823" si="10078">N213822-N213821</f>
        <v>0</v>
      </c>
      <c r="W213823" s="54">
        <f t="shared" ref="W213823" si="10079">W213822-W213821</f>
        <v>0</v>
      </c>
    </row>
    <row r="213824" spans="9:23" x14ac:dyDescent="0.35">
      <c r="I213824" s="55">
        <f t="shared" ref="I213824" si="10080">I213822-I213810</f>
        <v>0</v>
      </c>
      <c r="N213824" s="55">
        <f t="shared" ref="N213824" si="10081">N213822-N213810</f>
        <v>0</v>
      </c>
      <c r="W213824" s="55">
        <f t="shared" ref="W213824" si="10082">W213822-W213810</f>
        <v>0</v>
      </c>
    </row>
    <row r="213825" spans="9:23" x14ac:dyDescent="0.35">
      <c r="I213825" s="56" t="s">
        <v>16</v>
      </c>
      <c r="N213825" s="56" t="s">
        <v>16</v>
      </c>
      <c r="W213825" s="56" t="s">
        <v>16</v>
      </c>
    </row>
    <row r="213982" spans="9:23" x14ac:dyDescent="0.35">
      <c r="I213982" s="54">
        <f t="shared" ref="I213982" si="10083">I213981-I213980</f>
        <v>0</v>
      </c>
      <c r="N213982" s="54">
        <f t="shared" ref="N213982" si="10084">N213981-N213980</f>
        <v>0</v>
      </c>
      <c r="W213982" s="54">
        <f t="shared" ref="W213982" si="10085">W213981-W213980</f>
        <v>0</v>
      </c>
    </row>
    <row r="213983" spans="9:23" x14ac:dyDescent="0.35">
      <c r="I213983" s="55">
        <f t="shared" ref="I213983" si="10086">I213981-I213969</f>
        <v>0</v>
      </c>
      <c r="N213983" s="55">
        <f t="shared" ref="N213983" si="10087">N213981-N213969</f>
        <v>0</v>
      </c>
      <c r="W213983" s="55">
        <f t="shared" ref="W213983" si="10088">W213981-W213969</f>
        <v>0</v>
      </c>
    </row>
    <row r="213984" spans="9:23" x14ac:dyDescent="0.35">
      <c r="I213984" s="56" t="s">
        <v>16</v>
      </c>
      <c r="N213984" s="56" t="s">
        <v>16</v>
      </c>
      <c r="W213984" s="56" t="s">
        <v>16</v>
      </c>
    </row>
    <row r="214110" spans="9:23" x14ac:dyDescent="0.35">
      <c r="I214110" s="54">
        <f t="shared" ref="I214110" si="10089">I214109-I214108</f>
        <v>0</v>
      </c>
      <c r="N214110" s="54">
        <f t="shared" ref="N214110" si="10090">N214109-N214108</f>
        <v>0</v>
      </c>
      <c r="W214110" s="54">
        <f t="shared" ref="W214110" si="10091">W214109-W214108</f>
        <v>0</v>
      </c>
    </row>
    <row r="214111" spans="9:23" x14ac:dyDescent="0.35">
      <c r="I214111" s="55">
        <f t="shared" ref="I214111" si="10092">I214109-I214097</f>
        <v>0</v>
      </c>
      <c r="N214111" s="55">
        <f t="shared" ref="N214111" si="10093">N214109-N214097</f>
        <v>0</v>
      </c>
      <c r="W214111" s="55">
        <f t="shared" ref="W214111" si="10094">W214109-W214097</f>
        <v>0</v>
      </c>
    </row>
    <row r="214112" spans="9:23" x14ac:dyDescent="0.35">
      <c r="I214112" s="56" t="s">
        <v>16</v>
      </c>
      <c r="N214112" s="56" t="s">
        <v>16</v>
      </c>
      <c r="W214112" s="56" t="s">
        <v>16</v>
      </c>
    </row>
    <row r="214238" spans="9:23" x14ac:dyDescent="0.35">
      <c r="I214238" s="54">
        <f t="shared" ref="I214238" si="10095">I214237-I214236</f>
        <v>0</v>
      </c>
      <c r="N214238" s="54">
        <f t="shared" ref="N214238" si="10096">N214237-N214236</f>
        <v>0</v>
      </c>
      <c r="W214238" s="54">
        <f t="shared" ref="W214238" si="10097">W214237-W214236</f>
        <v>0</v>
      </c>
    </row>
    <row r="214239" spans="9:23" x14ac:dyDescent="0.35">
      <c r="I214239" s="55">
        <f t="shared" ref="I214239" si="10098">I214237-I214225</f>
        <v>0</v>
      </c>
      <c r="N214239" s="55">
        <f t="shared" ref="N214239" si="10099">N214237-N214225</f>
        <v>0</v>
      </c>
      <c r="W214239" s="55">
        <f t="shared" ref="W214239" si="10100">W214237-W214225</f>
        <v>0</v>
      </c>
    </row>
    <row r="214240" spans="9:23" x14ac:dyDescent="0.35">
      <c r="I214240" s="56" t="s">
        <v>16</v>
      </c>
      <c r="N214240" s="56" t="s">
        <v>16</v>
      </c>
      <c r="W214240" s="56" t="s">
        <v>16</v>
      </c>
    </row>
    <row r="214366" spans="9:23" x14ac:dyDescent="0.35">
      <c r="I214366" s="54">
        <f t="shared" ref="I214366" si="10101">I214365-I214364</f>
        <v>0</v>
      </c>
      <c r="N214366" s="54">
        <f t="shared" ref="N214366" si="10102">N214365-N214364</f>
        <v>0</v>
      </c>
      <c r="W214366" s="54">
        <f t="shared" ref="W214366" si="10103">W214365-W214364</f>
        <v>0</v>
      </c>
    </row>
    <row r="214367" spans="9:23" x14ac:dyDescent="0.35">
      <c r="I214367" s="55">
        <f t="shared" ref="I214367" si="10104">I214365-I214353</f>
        <v>0</v>
      </c>
      <c r="N214367" s="55">
        <f t="shared" ref="N214367" si="10105">N214365-N214353</f>
        <v>0</v>
      </c>
      <c r="W214367" s="55">
        <f t="shared" ref="W214367" si="10106">W214365-W214353</f>
        <v>0</v>
      </c>
    </row>
    <row r="214368" spans="9:23" x14ac:dyDescent="0.35">
      <c r="I214368" s="56" t="s">
        <v>16</v>
      </c>
      <c r="N214368" s="56" t="s">
        <v>16</v>
      </c>
      <c r="W214368" s="56" t="s">
        <v>16</v>
      </c>
    </row>
    <row r="214494" spans="9:23" x14ac:dyDescent="0.35">
      <c r="I214494" s="54">
        <f t="shared" ref="I214494" si="10107">I214493-I214492</f>
        <v>0</v>
      </c>
      <c r="N214494" s="54">
        <f t="shared" ref="N214494" si="10108">N214493-N214492</f>
        <v>0</v>
      </c>
      <c r="W214494" s="54">
        <f t="shared" ref="W214494" si="10109">W214493-W214492</f>
        <v>0</v>
      </c>
    </row>
    <row r="214495" spans="9:23" x14ac:dyDescent="0.35">
      <c r="I214495" s="55">
        <f t="shared" ref="I214495" si="10110">I214493-I214481</f>
        <v>0</v>
      </c>
      <c r="N214495" s="55">
        <f t="shared" ref="N214495" si="10111">N214493-N214481</f>
        <v>0</v>
      </c>
      <c r="W214495" s="55">
        <f t="shared" ref="W214495" si="10112">W214493-W214481</f>
        <v>0</v>
      </c>
    </row>
    <row r="214496" spans="9:23" x14ac:dyDescent="0.35">
      <c r="I214496" s="56" t="s">
        <v>16</v>
      </c>
      <c r="N214496" s="56" t="s">
        <v>16</v>
      </c>
      <c r="W214496" s="56" t="s">
        <v>16</v>
      </c>
    </row>
    <row r="214622" spans="9:23" x14ac:dyDescent="0.35">
      <c r="I214622" s="54">
        <f t="shared" ref="I214622" si="10113">I214621-I214620</f>
        <v>0</v>
      </c>
      <c r="N214622" s="54">
        <f t="shared" ref="N214622" si="10114">N214621-N214620</f>
        <v>0</v>
      </c>
      <c r="W214622" s="54">
        <f t="shared" ref="W214622" si="10115">W214621-W214620</f>
        <v>0</v>
      </c>
    </row>
    <row r="214623" spans="9:23" x14ac:dyDescent="0.35">
      <c r="I214623" s="55">
        <f t="shared" ref="I214623" si="10116">I214621-I214609</f>
        <v>0</v>
      </c>
      <c r="N214623" s="55">
        <f t="shared" ref="N214623" si="10117">N214621-N214609</f>
        <v>0</v>
      </c>
      <c r="W214623" s="55">
        <f t="shared" ref="W214623" si="10118">W214621-W214609</f>
        <v>0</v>
      </c>
    </row>
    <row r="214624" spans="9:23" x14ac:dyDescent="0.35">
      <c r="I214624" s="56" t="s">
        <v>16</v>
      </c>
      <c r="N214624" s="56" t="s">
        <v>16</v>
      </c>
      <c r="W214624" s="56" t="s">
        <v>16</v>
      </c>
    </row>
    <row r="214750" spans="9:23" x14ac:dyDescent="0.35">
      <c r="I214750" s="54">
        <f t="shared" ref="I214750" si="10119">I214749-I214748</f>
        <v>0</v>
      </c>
      <c r="N214750" s="54">
        <f t="shared" ref="N214750" si="10120">N214749-N214748</f>
        <v>0</v>
      </c>
      <c r="W214750" s="54">
        <f t="shared" ref="W214750" si="10121">W214749-W214748</f>
        <v>0</v>
      </c>
    </row>
    <row r="214751" spans="9:23" x14ac:dyDescent="0.35">
      <c r="I214751" s="55">
        <f t="shared" ref="I214751" si="10122">I214749-I214737</f>
        <v>0</v>
      </c>
      <c r="N214751" s="55">
        <f t="shared" ref="N214751" si="10123">N214749-N214737</f>
        <v>0</v>
      </c>
      <c r="W214751" s="55">
        <f t="shared" ref="W214751" si="10124">W214749-W214737</f>
        <v>0</v>
      </c>
    </row>
    <row r="214752" spans="9:23" x14ac:dyDescent="0.35">
      <c r="I214752" s="56" t="s">
        <v>16</v>
      </c>
      <c r="N214752" s="56" t="s">
        <v>16</v>
      </c>
      <c r="W214752" s="56" t="s">
        <v>16</v>
      </c>
    </row>
    <row r="214878" spans="9:23" x14ac:dyDescent="0.35">
      <c r="I214878" s="54">
        <f t="shared" ref="I214878" si="10125">I214877-I214876</f>
        <v>0</v>
      </c>
      <c r="N214878" s="54">
        <f t="shared" ref="N214878" si="10126">N214877-N214876</f>
        <v>0</v>
      </c>
      <c r="W214878" s="54">
        <f t="shared" ref="W214878" si="10127">W214877-W214876</f>
        <v>0</v>
      </c>
    </row>
    <row r="214879" spans="9:23" x14ac:dyDescent="0.35">
      <c r="I214879" s="55">
        <f t="shared" ref="I214879" si="10128">I214877-I214865</f>
        <v>0</v>
      </c>
      <c r="N214879" s="55">
        <f t="shared" ref="N214879" si="10129">N214877-N214865</f>
        <v>0</v>
      </c>
      <c r="W214879" s="55">
        <f t="shared" ref="W214879" si="10130">W214877-W214865</f>
        <v>0</v>
      </c>
    </row>
    <row r="214880" spans="9:23" x14ac:dyDescent="0.35">
      <c r="I214880" s="56" t="s">
        <v>16</v>
      </c>
      <c r="N214880" s="56" t="s">
        <v>16</v>
      </c>
      <c r="W214880" s="56" t="s">
        <v>16</v>
      </c>
    </row>
    <row r="215006" spans="9:23" x14ac:dyDescent="0.35">
      <c r="I215006" s="54">
        <f t="shared" ref="I215006" si="10131">I215005-I215004</f>
        <v>0</v>
      </c>
      <c r="N215006" s="54">
        <f t="shared" ref="N215006" si="10132">N215005-N215004</f>
        <v>0</v>
      </c>
      <c r="W215006" s="54">
        <f t="shared" ref="W215006" si="10133">W215005-W215004</f>
        <v>0</v>
      </c>
    </row>
    <row r="215007" spans="9:23" x14ac:dyDescent="0.35">
      <c r="I215007" s="55">
        <f t="shared" ref="I215007" si="10134">I215005-I214993</f>
        <v>0</v>
      </c>
      <c r="N215007" s="55">
        <f t="shared" ref="N215007" si="10135">N215005-N214993</f>
        <v>0</v>
      </c>
      <c r="W215007" s="55">
        <f t="shared" ref="W215007" si="10136">W215005-W214993</f>
        <v>0</v>
      </c>
    </row>
    <row r="215008" spans="9:23" x14ac:dyDescent="0.35">
      <c r="I215008" s="56" t="s">
        <v>16</v>
      </c>
      <c r="N215008" s="56" t="s">
        <v>16</v>
      </c>
      <c r="W215008" s="56" t="s">
        <v>16</v>
      </c>
    </row>
    <row r="215134" spans="9:23" x14ac:dyDescent="0.35">
      <c r="I215134" s="54">
        <f t="shared" ref="I215134" si="10137">I215133-I215132</f>
        <v>0</v>
      </c>
      <c r="N215134" s="54">
        <f t="shared" ref="N215134" si="10138">N215133-N215132</f>
        <v>0</v>
      </c>
      <c r="W215134" s="54">
        <f t="shared" ref="W215134" si="10139">W215133-W215132</f>
        <v>0</v>
      </c>
    </row>
    <row r="215135" spans="9:23" x14ac:dyDescent="0.35">
      <c r="I215135" s="55">
        <f t="shared" ref="I215135" si="10140">I215133-I215121</f>
        <v>0</v>
      </c>
      <c r="N215135" s="55">
        <f t="shared" ref="N215135" si="10141">N215133-N215121</f>
        <v>0</v>
      </c>
      <c r="W215135" s="55">
        <f t="shared" ref="W215135" si="10142">W215133-W215121</f>
        <v>0</v>
      </c>
    </row>
    <row r="215136" spans="9:23" x14ac:dyDescent="0.35">
      <c r="I215136" s="56" t="s">
        <v>16</v>
      </c>
      <c r="N215136" s="56" t="s">
        <v>16</v>
      </c>
      <c r="W215136" s="56" t="s">
        <v>16</v>
      </c>
    </row>
    <row r="215262" spans="9:23" x14ac:dyDescent="0.35">
      <c r="I215262" s="54">
        <f t="shared" ref="I215262" si="10143">I215261-I215260</f>
        <v>0</v>
      </c>
      <c r="N215262" s="54">
        <f t="shared" ref="N215262" si="10144">N215261-N215260</f>
        <v>0</v>
      </c>
      <c r="W215262" s="54">
        <f t="shared" ref="W215262" si="10145">W215261-W215260</f>
        <v>0</v>
      </c>
    </row>
    <row r="215263" spans="9:23" x14ac:dyDescent="0.35">
      <c r="I215263" s="55">
        <f t="shared" ref="I215263" si="10146">I215261-I215249</f>
        <v>0</v>
      </c>
      <c r="N215263" s="55">
        <f t="shared" ref="N215263" si="10147">N215261-N215249</f>
        <v>0</v>
      </c>
      <c r="W215263" s="55">
        <f t="shared" ref="W215263" si="10148">W215261-W215249</f>
        <v>0</v>
      </c>
    </row>
    <row r="215264" spans="9:23" x14ac:dyDescent="0.35">
      <c r="I215264" s="56" t="s">
        <v>16</v>
      </c>
      <c r="N215264" s="56" t="s">
        <v>16</v>
      </c>
      <c r="W215264" s="56" t="s">
        <v>16</v>
      </c>
    </row>
    <row r="215390" spans="9:23" x14ac:dyDescent="0.35">
      <c r="I215390" s="54">
        <f t="shared" ref="I215390" si="10149">I215389-I215388</f>
        <v>0</v>
      </c>
      <c r="N215390" s="54">
        <f t="shared" ref="N215390" si="10150">N215389-N215388</f>
        <v>0</v>
      </c>
      <c r="W215390" s="54">
        <f t="shared" ref="W215390" si="10151">W215389-W215388</f>
        <v>0</v>
      </c>
    </row>
    <row r="215391" spans="9:23" x14ac:dyDescent="0.35">
      <c r="I215391" s="55">
        <f t="shared" ref="I215391" si="10152">I215389-I215377</f>
        <v>0</v>
      </c>
      <c r="N215391" s="55">
        <f t="shared" ref="N215391" si="10153">N215389-N215377</f>
        <v>0</v>
      </c>
      <c r="W215391" s="55">
        <f t="shared" ref="W215391" si="10154">W215389-W215377</f>
        <v>0</v>
      </c>
    </row>
    <row r="215392" spans="9:23" x14ac:dyDescent="0.35">
      <c r="I215392" s="56" t="s">
        <v>16</v>
      </c>
      <c r="N215392" s="56" t="s">
        <v>16</v>
      </c>
      <c r="W215392" s="56" t="s">
        <v>16</v>
      </c>
    </row>
    <row r="215518" spans="9:23" x14ac:dyDescent="0.35">
      <c r="I215518" s="54">
        <f t="shared" ref="I215518" si="10155">I215517-I215516</f>
        <v>0</v>
      </c>
      <c r="N215518" s="54">
        <f t="shared" ref="N215518" si="10156">N215517-N215516</f>
        <v>0</v>
      </c>
      <c r="W215518" s="54">
        <f t="shared" ref="W215518" si="10157">W215517-W215516</f>
        <v>0</v>
      </c>
    </row>
    <row r="215519" spans="9:23" x14ac:dyDescent="0.35">
      <c r="I215519" s="55">
        <f t="shared" ref="I215519" si="10158">I215517-I215505</f>
        <v>0</v>
      </c>
      <c r="N215519" s="55">
        <f t="shared" ref="N215519" si="10159">N215517-N215505</f>
        <v>0</v>
      </c>
      <c r="W215519" s="55">
        <f t="shared" ref="W215519" si="10160">W215517-W215505</f>
        <v>0</v>
      </c>
    </row>
    <row r="215520" spans="9:23" x14ac:dyDescent="0.35">
      <c r="I215520" s="56" t="s">
        <v>16</v>
      </c>
      <c r="N215520" s="56" t="s">
        <v>16</v>
      </c>
      <c r="W215520" s="56" t="s">
        <v>16</v>
      </c>
    </row>
    <row r="215646" spans="9:23" x14ac:dyDescent="0.35">
      <c r="I215646" s="54">
        <f t="shared" ref="I215646" si="10161">I215645-I215644</f>
        <v>0</v>
      </c>
      <c r="N215646" s="54">
        <f t="shared" ref="N215646" si="10162">N215645-N215644</f>
        <v>0</v>
      </c>
      <c r="W215646" s="54">
        <f t="shared" ref="W215646" si="10163">W215645-W215644</f>
        <v>0</v>
      </c>
    </row>
    <row r="215647" spans="9:23" x14ac:dyDescent="0.35">
      <c r="I215647" s="55">
        <f t="shared" ref="I215647" si="10164">I215645-I215633</f>
        <v>0</v>
      </c>
      <c r="N215647" s="55">
        <f t="shared" ref="N215647" si="10165">N215645-N215633</f>
        <v>0</v>
      </c>
      <c r="W215647" s="55">
        <f t="shared" ref="W215647" si="10166">W215645-W215633</f>
        <v>0</v>
      </c>
    </row>
    <row r="215648" spans="9:23" x14ac:dyDescent="0.35">
      <c r="I215648" s="56" t="s">
        <v>16</v>
      </c>
      <c r="N215648" s="56" t="s">
        <v>16</v>
      </c>
      <c r="W215648" s="56" t="s">
        <v>16</v>
      </c>
    </row>
    <row r="215774" spans="9:23" x14ac:dyDescent="0.35">
      <c r="I215774" s="54">
        <f t="shared" ref="I215774" si="10167">I215773-I215772</f>
        <v>0</v>
      </c>
      <c r="N215774" s="54">
        <f t="shared" ref="N215774" si="10168">N215773-N215772</f>
        <v>0</v>
      </c>
      <c r="W215774" s="54">
        <f t="shared" ref="W215774" si="10169">W215773-W215772</f>
        <v>0</v>
      </c>
    </row>
    <row r="215775" spans="9:23" x14ac:dyDescent="0.35">
      <c r="I215775" s="55">
        <f t="shared" ref="I215775" si="10170">I215773-I215761</f>
        <v>0</v>
      </c>
      <c r="N215775" s="55">
        <f t="shared" ref="N215775" si="10171">N215773-N215761</f>
        <v>0</v>
      </c>
      <c r="W215775" s="55">
        <f t="shared" ref="W215775" si="10172">W215773-W215761</f>
        <v>0</v>
      </c>
    </row>
    <row r="215776" spans="9:23" x14ac:dyDescent="0.35">
      <c r="I215776" s="56" t="s">
        <v>16</v>
      </c>
      <c r="N215776" s="56" t="s">
        <v>16</v>
      </c>
      <c r="W215776" s="56" t="s">
        <v>16</v>
      </c>
    </row>
    <row r="215902" spans="9:23" x14ac:dyDescent="0.35">
      <c r="I215902" s="54">
        <f t="shared" ref="I215902" si="10173">I215901-I215900</f>
        <v>0</v>
      </c>
      <c r="N215902" s="54">
        <f t="shared" ref="N215902" si="10174">N215901-N215900</f>
        <v>0</v>
      </c>
      <c r="W215902" s="54">
        <f t="shared" ref="W215902" si="10175">W215901-W215900</f>
        <v>0</v>
      </c>
    </row>
    <row r="215903" spans="9:23" x14ac:dyDescent="0.35">
      <c r="I215903" s="55">
        <f t="shared" ref="I215903" si="10176">I215901-I215889</f>
        <v>0</v>
      </c>
      <c r="N215903" s="55">
        <f t="shared" ref="N215903" si="10177">N215901-N215889</f>
        <v>0</v>
      </c>
      <c r="W215903" s="55">
        <f t="shared" ref="W215903" si="10178">W215901-W215889</f>
        <v>0</v>
      </c>
    </row>
    <row r="215904" spans="9:23" x14ac:dyDescent="0.35">
      <c r="I215904" s="56" t="s">
        <v>16</v>
      </c>
      <c r="N215904" s="56" t="s">
        <v>16</v>
      </c>
      <c r="W215904" s="56" t="s">
        <v>16</v>
      </c>
    </row>
    <row r="216030" spans="9:23" x14ac:dyDescent="0.35">
      <c r="I216030" s="54">
        <f t="shared" ref="I216030" si="10179">I216029-I216028</f>
        <v>0</v>
      </c>
      <c r="N216030" s="54">
        <f t="shared" ref="N216030" si="10180">N216029-N216028</f>
        <v>0</v>
      </c>
      <c r="W216030" s="54">
        <f t="shared" ref="W216030" si="10181">W216029-W216028</f>
        <v>0</v>
      </c>
    </row>
    <row r="216031" spans="9:23" x14ac:dyDescent="0.35">
      <c r="I216031" s="55">
        <f t="shared" ref="I216031" si="10182">I216029-I216017</f>
        <v>0</v>
      </c>
      <c r="N216031" s="55">
        <f t="shared" ref="N216031" si="10183">N216029-N216017</f>
        <v>0</v>
      </c>
      <c r="W216031" s="55">
        <f t="shared" ref="W216031" si="10184">W216029-W216017</f>
        <v>0</v>
      </c>
    </row>
    <row r="216032" spans="9:23" x14ac:dyDescent="0.35">
      <c r="I216032" s="56" t="s">
        <v>16</v>
      </c>
      <c r="N216032" s="56" t="s">
        <v>16</v>
      </c>
      <c r="W216032" s="56" t="s">
        <v>16</v>
      </c>
    </row>
    <row r="216158" spans="9:23" x14ac:dyDescent="0.35">
      <c r="I216158" s="54">
        <f t="shared" ref="I216158" si="10185">I216157-I216156</f>
        <v>0</v>
      </c>
      <c r="N216158" s="54">
        <f t="shared" ref="N216158" si="10186">N216157-N216156</f>
        <v>0</v>
      </c>
      <c r="W216158" s="54">
        <f t="shared" ref="W216158" si="10187">W216157-W216156</f>
        <v>0</v>
      </c>
    </row>
    <row r="216159" spans="9:23" x14ac:dyDescent="0.35">
      <c r="I216159" s="55">
        <f t="shared" ref="I216159" si="10188">I216157-I216145</f>
        <v>0</v>
      </c>
      <c r="N216159" s="55">
        <f t="shared" ref="N216159" si="10189">N216157-N216145</f>
        <v>0</v>
      </c>
      <c r="W216159" s="55">
        <f t="shared" ref="W216159" si="10190">W216157-W216145</f>
        <v>0</v>
      </c>
    </row>
    <row r="216160" spans="9:23" x14ac:dyDescent="0.35">
      <c r="I216160" s="56" t="s">
        <v>16</v>
      </c>
      <c r="N216160" s="56" t="s">
        <v>16</v>
      </c>
      <c r="W216160" s="56" t="s">
        <v>16</v>
      </c>
    </row>
    <row r="216286" spans="9:23" x14ac:dyDescent="0.35">
      <c r="I216286" s="54">
        <f t="shared" ref="I216286" si="10191">I216285-I216284</f>
        <v>0</v>
      </c>
      <c r="N216286" s="54">
        <f t="shared" ref="N216286" si="10192">N216285-N216284</f>
        <v>0</v>
      </c>
      <c r="W216286" s="54">
        <f t="shared" ref="W216286" si="10193">W216285-W216284</f>
        <v>0</v>
      </c>
    </row>
    <row r="216287" spans="9:23" x14ac:dyDescent="0.35">
      <c r="I216287" s="55">
        <f t="shared" ref="I216287" si="10194">I216285-I216273</f>
        <v>0</v>
      </c>
      <c r="N216287" s="55">
        <f t="shared" ref="N216287" si="10195">N216285-N216273</f>
        <v>0</v>
      </c>
      <c r="W216287" s="55">
        <f t="shared" ref="W216287" si="10196">W216285-W216273</f>
        <v>0</v>
      </c>
    </row>
    <row r="216288" spans="9:23" x14ac:dyDescent="0.35">
      <c r="I216288" s="56" t="s">
        <v>16</v>
      </c>
      <c r="N216288" s="56" t="s">
        <v>16</v>
      </c>
      <c r="W216288" s="56" t="s">
        <v>16</v>
      </c>
    </row>
    <row r="216414" spans="9:23" x14ac:dyDescent="0.35">
      <c r="I216414" s="54">
        <f t="shared" ref="I216414" si="10197">I216413-I216412</f>
        <v>0</v>
      </c>
      <c r="N216414" s="54">
        <f t="shared" ref="N216414" si="10198">N216413-N216412</f>
        <v>0</v>
      </c>
      <c r="W216414" s="54">
        <f t="shared" ref="W216414" si="10199">W216413-W216412</f>
        <v>0</v>
      </c>
    </row>
    <row r="216415" spans="9:23" x14ac:dyDescent="0.35">
      <c r="I216415" s="55">
        <f t="shared" ref="I216415" si="10200">I216413-I216401</f>
        <v>0</v>
      </c>
      <c r="N216415" s="55">
        <f t="shared" ref="N216415" si="10201">N216413-N216401</f>
        <v>0</v>
      </c>
      <c r="W216415" s="55">
        <f t="shared" ref="W216415" si="10202">W216413-W216401</f>
        <v>0</v>
      </c>
    </row>
    <row r="216416" spans="9:23" x14ac:dyDescent="0.35">
      <c r="I216416" s="56" t="s">
        <v>16</v>
      </c>
      <c r="N216416" s="56" t="s">
        <v>16</v>
      </c>
      <c r="W216416" s="56" t="s">
        <v>16</v>
      </c>
    </row>
    <row r="216542" spans="9:23" x14ac:dyDescent="0.35">
      <c r="I216542" s="54">
        <f t="shared" ref="I216542" si="10203">I216541-I216540</f>
        <v>0</v>
      </c>
      <c r="N216542" s="54">
        <f t="shared" ref="N216542" si="10204">N216541-N216540</f>
        <v>0</v>
      </c>
      <c r="W216542" s="54">
        <f t="shared" ref="W216542" si="10205">W216541-W216540</f>
        <v>0</v>
      </c>
    </row>
    <row r="216543" spans="9:23" x14ac:dyDescent="0.35">
      <c r="I216543" s="55">
        <f t="shared" ref="I216543" si="10206">I216541-I216529</f>
        <v>0</v>
      </c>
      <c r="N216543" s="55">
        <f t="shared" ref="N216543" si="10207">N216541-N216529</f>
        <v>0</v>
      </c>
      <c r="W216543" s="55">
        <f t="shared" ref="W216543" si="10208">W216541-W216529</f>
        <v>0</v>
      </c>
    </row>
    <row r="216544" spans="9:23" x14ac:dyDescent="0.35">
      <c r="I216544" s="56" t="s">
        <v>16</v>
      </c>
      <c r="N216544" s="56" t="s">
        <v>16</v>
      </c>
      <c r="W216544" s="56" t="s">
        <v>16</v>
      </c>
    </row>
    <row r="216670" spans="9:23" x14ac:dyDescent="0.35">
      <c r="I216670" s="54">
        <f t="shared" ref="I216670" si="10209">I216669-I216668</f>
        <v>0</v>
      </c>
      <c r="N216670" s="54">
        <f t="shared" ref="N216670" si="10210">N216669-N216668</f>
        <v>0</v>
      </c>
      <c r="W216670" s="54">
        <f t="shared" ref="W216670" si="10211">W216669-W216668</f>
        <v>0</v>
      </c>
    </row>
    <row r="216671" spans="9:23" x14ac:dyDescent="0.35">
      <c r="I216671" s="55">
        <f t="shared" ref="I216671" si="10212">I216669-I216657</f>
        <v>0</v>
      </c>
      <c r="N216671" s="55">
        <f t="shared" ref="N216671" si="10213">N216669-N216657</f>
        <v>0</v>
      </c>
      <c r="W216671" s="55">
        <f t="shared" ref="W216671" si="10214">W216669-W216657</f>
        <v>0</v>
      </c>
    </row>
    <row r="216672" spans="9:23" x14ac:dyDescent="0.35">
      <c r="I216672" s="56" t="s">
        <v>16</v>
      </c>
      <c r="N216672" s="56" t="s">
        <v>16</v>
      </c>
      <c r="W216672" s="56" t="s">
        <v>16</v>
      </c>
    </row>
    <row r="216798" spans="9:23" x14ac:dyDescent="0.35">
      <c r="I216798" s="54">
        <f t="shared" ref="I216798" si="10215">I216797-I216796</f>
        <v>0</v>
      </c>
      <c r="N216798" s="54">
        <f t="shared" ref="N216798" si="10216">N216797-N216796</f>
        <v>0</v>
      </c>
      <c r="W216798" s="54">
        <f t="shared" ref="W216798" si="10217">W216797-W216796</f>
        <v>0</v>
      </c>
    </row>
    <row r="216799" spans="9:23" x14ac:dyDescent="0.35">
      <c r="I216799" s="55">
        <f t="shared" ref="I216799" si="10218">I216797-I216785</f>
        <v>0</v>
      </c>
      <c r="N216799" s="55">
        <f t="shared" ref="N216799" si="10219">N216797-N216785</f>
        <v>0</v>
      </c>
      <c r="W216799" s="55">
        <f t="shared" ref="W216799" si="10220">W216797-W216785</f>
        <v>0</v>
      </c>
    </row>
    <row r="216800" spans="9:23" x14ac:dyDescent="0.35">
      <c r="I216800" s="56" t="s">
        <v>16</v>
      </c>
      <c r="N216800" s="56" t="s">
        <v>16</v>
      </c>
      <c r="W216800" s="56" t="s">
        <v>16</v>
      </c>
    </row>
    <row r="216926" spans="9:23" x14ac:dyDescent="0.35">
      <c r="I216926" s="54">
        <f t="shared" ref="I216926" si="10221">I216925-I216924</f>
        <v>0</v>
      </c>
      <c r="N216926" s="54">
        <f t="shared" ref="N216926" si="10222">N216925-N216924</f>
        <v>0</v>
      </c>
      <c r="W216926" s="54">
        <f t="shared" ref="W216926" si="10223">W216925-W216924</f>
        <v>0</v>
      </c>
    </row>
    <row r="216927" spans="9:23" x14ac:dyDescent="0.35">
      <c r="I216927" s="55">
        <f t="shared" ref="I216927" si="10224">I216925-I216913</f>
        <v>0</v>
      </c>
      <c r="N216927" s="55">
        <f t="shared" ref="N216927" si="10225">N216925-N216913</f>
        <v>0</v>
      </c>
      <c r="W216927" s="55">
        <f t="shared" ref="W216927" si="10226">W216925-W216913</f>
        <v>0</v>
      </c>
    </row>
    <row r="216928" spans="9:23" x14ac:dyDescent="0.35">
      <c r="I216928" s="56" t="s">
        <v>16</v>
      </c>
      <c r="N216928" s="56" t="s">
        <v>16</v>
      </c>
      <c r="W216928" s="56" t="s">
        <v>16</v>
      </c>
    </row>
    <row r="217054" spans="9:23" x14ac:dyDescent="0.35">
      <c r="I217054" s="54">
        <f t="shared" ref="I217054" si="10227">I217053-I217052</f>
        <v>0</v>
      </c>
      <c r="N217054" s="54">
        <f t="shared" ref="N217054" si="10228">N217053-N217052</f>
        <v>0</v>
      </c>
      <c r="W217054" s="54">
        <f t="shared" ref="W217054" si="10229">W217053-W217052</f>
        <v>0</v>
      </c>
    </row>
    <row r="217055" spans="9:23" x14ac:dyDescent="0.35">
      <c r="I217055" s="55">
        <f t="shared" ref="I217055" si="10230">I217053-I217041</f>
        <v>0</v>
      </c>
      <c r="N217055" s="55">
        <f t="shared" ref="N217055" si="10231">N217053-N217041</f>
        <v>0</v>
      </c>
      <c r="W217055" s="55">
        <f t="shared" ref="W217055" si="10232">W217053-W217041</f>
        <v>0</v>
      </c>
    </row>
    <row r="217056" spans="9:23" x14ac:dyDescent="0.35">
      <c r="I217056" s="56" t="s">
        <v>16</v>
      </c>
      <c r="N217056" s="56" t="s">
        <v>16</v>
      </c>
      <c r="W217056" s="56" t="s">
        <v>16</v>
      </c>
    </row>
    <row r="217182" spans="9:23" x14ac:dyDescent="0.35">
      <c r="I217182" s="54">
        <f t="shared" ref="I217182" si="10233">I217181-I217180</f>
        <v>0</v>
      </c>
      <c r="N217182" s="54">
        <f t="shared" ref="N217182" si="10234">N217181-N217180</f>
        <v>0</v>
      </c>
      <c r="W217182" s="54">
        <f t="shared" ref="W217182" si="10235">W217181-W217180</f>
        <v>0</v>
      </c>
    </row>
    <row r="217183" spans="9:23" x14ac:dyDescent="0.35">
      <c r="I217183" s="55">
        <f t="shared" ref="I217183" si="10236">I217181-I217169</f>
        <v>0</v>
      </c>
      <c r="N217183" s="55">
        <f t="shared" ref="N217183" si="10237">N217181-N217169</f>
        <v>0</v>
      </c>
      <c r="W217183" s="55">
        <f t="shared" ref="W217183" si="10238">W217181-W217169</f>
        <v>0</v>
      </c>
    </row>
    <row r="217184" spans="9:23" x14ac:dyDescent="0.35">
      <c r="I217184" s="56" t="s">
        <v>16</v>
      </c>
      <c r="N217184" s="56" t="s">
        <v>16</v>
      </c>
      <c r="W217184" s="56" t="s">
        <v>16</v>
      </c>
    </row>
    <row r="217310" spans="9:23" x14ac:dyDescent="0.35">
      <c r="I217310" s="54">
        <f t="shared" ref="I217310" si="10239">I217309-I217308</f>
        <v>0</v>
      </c>
      <c r="N217310" s="54">
        <f t="shared" ref="N217310" si="10240">N217309-N217308</f>
        <v>0</v>
      </c>
      <c r="W217310" s="54">
        <f t="shared" ref="W217310" si="10241">W217309-W217308</f>
        <v>0</v>
      </c>
    </row>
    <row r="217311" spans="9:23" x14ac:dyDescent="0.35">
      <c r="I217311" s="55">
        <f t="shared" ref="I217311" si="10242">I217309-I217297</f>
        <v>0</v>
      </c>
      <c r="N217311" s="55">
        <f t="shared" ref="N217311" si="10243">N217309-N217297</f>
        <v>0</v>
      </c>
      <c r="W217311" s="55">
        <f t="shared" ref="W217311" si="10244">W217309-W217297</f>
        <v>0</v>
      </c>
    </row>
    <row r="217312" spans="9:23" x14ac:dyDescent="0.35">
      <c r="I217312" s="56" t="s">
        <v>16</v>
      </c>
      <c r="N217312" s="56" t="s">
        <v>16</v>
      </c>
      <c r="W217312" s="56" t="s">
        <v>16</v>
      </c>
    </row>
    <row r="217438" spans="9:23" x14ac:dyDescent="0.35">
      <c r="I217438" s="54">
        <f t="shared" ref="I217438" si="10245">I217437-I217436</f>
        <v>0</v>
      </c>
      <c r="N217438" s="54">
        <f t="shared" ref="N217438" si="10246">N217437-N217436</f>
        <v>0</v>
      </c>
      <c r="W217438" s="54">
        <f t="shared" ref="W217438" si="10247">W217437-W217436</f>
        <v>0</v>
      </c>
    </row>
    <row r="217439" spans="9:23" x14ac:dyDescent="0.35">
      <c r="I217439" s="55">
        <f t="shared" ref="I217439" si="10248">I217437-I217425</f>
        <v>0</v>
      </c>
      <c r="N217439" s="55">
        <f t="shared" ref="N217439" si="10249">N217437-N217425</f>
        <v>0</v>
      </c>
      <c r="W217439" s="55">
        <f t="shared" ref="W217439" si="10250">W217437-W217425</f>
        <v>0</v>
      </c>
    </row>
    <row r="217440" spans="9:23" x14ac:dyDescent="0.35">
      <c r="I217440" s="56" t="s">
        <v>16</v>
      </c>
      <c r="N217440" s="56" t="s">
        <v>16</v>
      </c>
      <c r="W217440" s="56" t="s">
        <v>16</v>
      </c>
    </row>
    <row r="217566" spans="9:23" x14ac:dyDescent="0.35">
      <c r="I217566" s="54">
        <f t="shared" ref="I217566" si="10251">I217565-I217564</f>
        <v>0</v>
      </c>
      <c r="N217566" s="54">
        <f t="shared" ref="N217566" si="10252">N217565-N217564</f>
        <v>0</v>
      </c>
      <c r="W217566" s="54">
        <f t="shared" ref="W217566" si="10253">W217565-W217564</f>
        <v>0</v>
      </c>
    </row>
    <row r="217567" spans="9:23" x14ac:dyDescent="0.35">
      <c r="I217567" s="55">
        <f t="shared" ref="I217567" si="10254">I217565-I217553</f>
        <v>0</v>
      </c>
      <c r="N217567" s="55">
        <f t="shared" ref="N217567" si="10255">N217565-N217553</f>
        <v>0</v>
      </c>
      <c r="W217567" s="55">
        <f t="shared" ref="W217567" si="10256">W217565-W217553</f>
        <v>0</v>
      </c>
    </row>
    <row r="217568" spans="9:23" x14ac:dyDescent="0.35">
      <c r="I217568" s="56" t="s">
        <v>16</v>
      </c>
      <c r="N217568" s="56" t="s">
        <v>16</v>
      </c>
      <c r="W217568" s="56" t="s">
        <v>16</v>
      </c>
    </row>
    <row r="217694" spans="9:23" x14ac:dyDescent="0.35">
      <c r="I217694" s="54">
        <f t="shared" ref="I217694" si="10257">I217693-I217692</f>
        <v>0</v>
      </c>
      <c r="N217694" s="54">
        <f t="shared" ref="N217694" si="10258">N217693-N217692</f>
        <v>0</v>
      </c>
      <c r="W217694" s="54">
        <f t="shared" ref="W217694" si="10259">W217693-W217692</f>
        <v>0</v>
      </c>
    </row>
    <row r="217695" spans="9:23" x14ac:dyDescent="0.35">
      <c r="I217695" s="55">
        <f t="shared" ref="I217695" si="10260">I217693-I217681</f>
        <v>0</v>
      </c>
      <c r="N217695" s="55">
        <f t="shared" ref="N217695" si="10261">N217693-N217681</f>
        <v>0</v>
      </c>
      <c r="W217695" s="55">
        <f t="shared" ref="W217695" si="10262">W217693-W217681</f>
        <v>0</v>
      </c>
    </row>
    <row r="217696" spans="9:23" x14ac:dyDescent="0.35">
      <c r="I217696" s="56" t="s">
        <v>16</v>
      </c>
      <c r="N217696" s="56" t="s">
        <v>16</v>
      </c>
      <c r="W217696" s="56" t="s">
        <v>16</v>
      </c>
    </row>
    <row r="217822" spans="9:23" x14ac:dyDescent="0.35">
      <c r="I217822" s="54">
        <f t="shared" ref="I217822" si="10263">I217821-I217820</f>
        <v>0</v>
      </c>
      <c r="N217822" s="54">
        <f t="shared" ref="N217822" si="10264">N217821-N217820</f>
        <v>0</v>
      </c>
      <c r="W217822" s="54">
        <f t="shared" ref="W217822" si="10265">W217821-W217820</f>
        <v>0</v>
      </c>
    </row>
    <row r="217823" spans="9:23" x14ac:dyDescent="0.35">
      <c r="I217823" s="55">
        <f t="shared" ref="I217823" si="10266">I217821-I217809</f>
        <v>0</v>
      </c>
      <c r="N217823" s="55">
        <f t="shared" ref="N217823" si="10267">N217821-N217809</f>
        <v>0</v>
      </c>
      <c r="W217823" s="55">
        <f t="shared" ref="W217823" si="10268">W217821-W217809</f>
        <v>0</v>
      </c>
    </row>
    <row r="217824" spans="9:23" x14ac:dyDescent="0.35">
      <c r="I217824" s="56" t="s">
        <v>16</v>
      </c>
      <c r="N217824" s="56" t="s">
        <v>16</v>
      </c>
      <c r="W217824" s="56" t="s">
        <v>16</v>
      </c>
    </row>
    <row r="217950" spans="9:23" x14ac:dyDescent="0.35">
      <c r="I217950" s="54">
        <f t="shared" ref="I217950" si="10269">I217949-I217948</f>
        <v>0</v>
      </c>
      <c r="N217950" s="54">
        <f t="shared" ref="N217950" si="10270">N217949-N217948</f>
        <v>0</v>
      </c>
      <c r="W217950" s="54">
        <f t="shared" ref="W217950" si="10271">W217949-W217948</f>
        <v>0</v>
      </c>
    </row>
    <row r="217951" spans="9:23" x14ac:dyDescent="0.35">
      <c r="I217951" s="55">
        <f t="shared" ref="I217951" si="10272">I217949-I217937</f>
        <v>0</v>
      </c>
      <c r="N217951" s="55">
        <f t="shared" ref="N217951" si="10273">N217949-N217937</f>
        <v>0</v>
      </c>
      <c r="W217951" s="55">
        <f t="shared" ref="W217951" si="10274">W217949-W217937</f>
        <v>0</v>
      </c>
    </row>
    <row r="217952" spans="9:23" x14ac:dyDescent="0.35">
      <c r="I217952" s="56" t="s">
        <v>16</v>
      </c>
      <c r="N217952" s="56" t="s">
        <v>16</v>
      </c>
      <c r="W217952" s="56" t="s">
        <v>16</v>
      </c>
    </row>
    <row r="218078" spans="9:23" x14ac:dyDescent="0.35">
      <c r="I218078" s="54">
        <f t="shared" ref="I218078" si="10275">I218077-I218076</f>
        <v>0</v>
      </c>
      <c r="N218078" s="54">
        <f t="shared" ref="N218078" si="10276">N218077-N218076</f>
        <v>0</v>
      </c>
      <c r="W218078" s="54">
        <f t="shared" ref="W218078" si="10277">W218077-W218076</f>
        <v>0</v>
      </c>
    </row>
    <row r="218079" spans="9:23" x14ac:dyDescent="0.35">
      <c r="I218079" s="55">
        <f t="shared" ref="I218079" si="10278">I218077-I218065</f>
        <v>0</v>
      </c>
      <c r="N218079" s="55">
        <f t="shared" ref="N218079" si="10279">N218077-N218065</f>
        <v>0</v>
      </c>
      <c r="W218079" s="55">
        <f t="shared" ref="W218079" si="10280">W218077-W218065</f>
        <v>0</v>
      </c>
    </row>
    <row r="218080" spans="9:23" x14ac:dyDescent="0.35">
      <c r="I218080" s="56" t="s">
        <v>16</v>
      </c>
      <c r="N218080" s="56" t="s">
        <v>16</v>
      </c>
      <c r="W218080" s="56" t="s">
        <v>16</v>
      </c>
    </row>
    <row r="218206" spans="9:23" x14ac:dyDescent="0.35">
      <c r="I218206" s="54">
        <f t="shared" ref="I218206" si="10281">I218205-I218204</f>
        <v>0</v>
      </c>
      <c r="N218206" s="54">
        <f t="shared" ref="N218206" si="10282">N218205-N218204</f>
        <v>0</v>
      </c>
      <c r="W218206" s="54">
        <f t="shared" ref="W218206" si="10283">W218205-W218204</f>
        <v>0</v>
      </c>
    </row>
    <row r="218207" spans="9:23" x14ac:dyDescent="0.35">
      <c r="I218207" s="55">
        <f t="shared" ref="I218207" si="10284">I218205-I218193</f>
        <v>0</v>
      </c>
      <c r="N218207" s="55">
        <f t="shared" ref="N218207" si="10285">N218205-N218193</f>
        <v>0</v>
      </c>
      <c r="W218207" s="55">
        <f t="shared" ref="W218207" si="10286">W218205-W218193</f>
        <v>0</v>
      </c>
    </row>
    <row r="218208" spans="9:23" x14ac:dyDescent="0.35">
      <c r="I218208" s="56" t="s">
        <v>16</v>
      </c>
      <c r="N218208" s="56" t="s">
        <v>16</v>
      </c>
      <c r="W218208" s="56" t="s">
        <v>16</v>
      </c>
    </row>
    <row r="218334" spans="9:23" x14ac:dyDescent="0.35">
      <c r="I218334" s="54">
        <f t="shared" ref="I218334" si="10287">I218333-I218332</f>
        <v>0</v>
      </c>
      <c r="N218334" s="54">
        <f t="shared" ref="N218334" si="10288">N218333-N218332</f>
        <v>0</v>
      </c>
      <c r="W218334" s="54">
        <f t="shared" ref="W218334" si="10289">W218333-W218332</f>
        <v>0</v>
      </c>
    </row>
    <row r="218335" spans="9:23" x14ac:dyDescent="0.35">
      <c r="I218335" s="55">
        <f t="shared" ref="I218335" si="10290">I218333-I218321</f>
        <v>0</v>
      </c>
      <c r="N218335" s="55">
        <f t="shared" ref="N218335" si="10291">N218333-N218321</f>
        <v>0</v>
      </c>
      <c r="W218335" s="55">
        <f t="shared" ref="W218335" si="10292">W218333-W218321</f>
        <v>0</v>
      </c>
    </row>
    <row r="218336" spans="9:23" x14ac:dyDescent="0.35">
      <c r="I218336" s="56" t="s">
        <v>16</v>
      </c>
      <c r="N218336" s="56" t="s">
        <v>16</v>
      </c>
      <c r="W218336" s="56" t="s">
        <v>16</v>
      </c>
    </row>
    <row r="218462" spans="9:23" x14ac:dyDescent="0.35">
      <c r="I218462" s="54">
        <f t="shared" ref="I218462" si="10293">I218461-I218460</f>
        <v>0</v>
      </c>
      <c r="N218462" s="54">
        <f t="shared" ref="N218462" si="10294">N218461-N218460</f>
        <v>0</v>
      </c>
      <c r="W218462" s="54">
        <f t="shared" ref="W218462" si="10295">W218461-W218460</f>
        <v>0</v>
      </c>
    </row>
    <row r="218463" spans="9:23" x14ac:dyDescent="0.35">
      <c r="I218463" s="55">
        <f t="shared" ref="I218463" si="10296">I218461-I218449</f>
        <v>0</v>
      </c>
      <c r="N218463" s="55">
        <f t="shared" ref="N218463" si="10297">N218461-N218449</f>
        <v>0</v>
      </c>
      <c r="W218463" s="55">
        <f t="shared" ref="W218463" si="10298">W218461-W218449</f>
        <v>0</v>
      </c>
    </row>
    <row r="218464" spans="9:23" x14ac:dyDescent="0.35">
      <c r="I218464" s="56" t="s">
        <v>16</v>
      </c>
      <c r="N218464" s="56" t="s">
        <v>16</v>
      </c>
      <c r="W218464" s="56" t="s">
        <v>16</v>
      </c>
    </row>
    <row r="218590" spans="9:23" x14ac:dyDescent="0.35">
      <c r="I218590" s="54">
        <f t="shared" ref="I218590" si="10299">I218589-I218588</f>
        <v>0</v>
      </c>
      <c r="N218590" s="54">
        <f t="shared" ref="N218590" si="10300">N218589-N218588</f>
        <v>0</v>
      </c>
      <c r="W218590" s="54">
        <f t="shared" ref="W218590" si="10301">W218589-W218588</f>
        <v>0</v>
      </c>
    </row>
    <row r="218591" spans="9:23" x14ac:dyDescent="0.35">
      <c r="I218591" s="55">
        <f t="shared" ref="I218591" si="10302">I218589-I218577</f>
        <v>0</v>
      </c>
      <c r="N218591" s="55">
        <f t="shared" ref="N218591" si="10303">N218589-N218577</f>
        <v>0</v>
      </c>
      <c r="W218591" s="55">
        <f t="shared" ref="W218591" si="10304">W218589-W218577</f>
        <v>0</v>
      </c>
    </row>
    <row r="218592" spans="9:23" x14ac:dyDescent="0.35">
      <c r="I218592" s="56" t="s">
        <v>16</v>
      </c>
      <c r="N218592" s="56" t="s">
        <v>16</v>
      </c>
      <c r="W218592" s="56" t="s">
        <v>16</v>
      </c>
    </row>
    <row r="218718" spans="9:23" x14ac:dyDescent="0.35">
      <c r="I218718" s="54">
        <f t="shared" ref="I218718" si="10305">I218717-I218716</f>
        <v>0</v>
      </c>
      <c r="N218718" s="54">
        <f t="shared" ref="N218718" si="10306">N218717-N218716</f>
        <v>0</v>
      </c>
      <c r="W218718" s="54">
        <f t="shared" ref="W218718" si="10307">W218717-W218716</f>
        <v>0</v>
      </c>
    </row>
    <row r="218719" spans="9:23" x14ac:dyDescent="0.35">
      <c r="I218719" s="55">
        <f t="shared" ref="I218719" si="10308">I218717-I218705</f>
        <v>0</v>
      </c>
      <c r="N218719" s="55">
        <f t="shared" ref="N218719" si="10309">N218717-N218705</f>
        <v>0</v>
      </c>
      <c r="W218719" s="55">
        <f t="shared" ref="W218719" si="10310">W218717-W218705</f>
        <v>0</v>
      </c>
    </row>
    <row r="218720" spans="9:23" x14ac:dyDescent="0.35">
      <c r="I218720" s="56" t="s">
        <v>16</v>
      </c>
      <c r="N218720" s="56" t="s">
        <v>16</v>
      </c>
      <c r="W218720" s="56" t="s">
        <v>16</v>
      </c>
    </row>
    <row r="218846" spans="9:23" x14ac:dyDescent="0.35">
      <c r="I218846" s="54">
        <f t="shared" ref="I218846" si="10311">I218845-I218844</f>
        <v>0</v>
      </c>
      <c r="N218846" s="54">
        <f t="shared" ref="N218846" si="10312">N218845-N218844</f>
        <v>0</v>
      </c>
      <c r="W218846" s="54">
        <f t="shared" ref="W218846" si="10313">W218845-W218844</f>
        <v>0</v>
      </c>
    </row>
    <row r="218847" spans="9:23" x14ac:dyDescent="0.35">
      <c r="I218847" s="55">
        <f t="shared" ref="I218847" si="10314">I218845-I218833</f>
        <v>0</v>
      </c>
      <c r="N218847" s="55">
        <f t="shared" ref="N218847" si="10315">N218845-N218833</f>
        <v>0</v>
      </c>
      <c r="W218847" s="55">
        <f t="shared" ref="W218847" si="10316">W218845-W218833</f>
        <v>0</v>
      </c>
    </row>
    <row r="218848" spans="9:23" x14ac:dyDescent="0.35">
      <c r="I218848" s="56" t="s">
        <v>16</v>
      </c>
      <c r="N218848" s="56" t="s">
        <v>16</v>
      </c>
      <c r="W218848" s="56" t="s">
        <v>16</v>
      </c>
    </row>
    <row r="218974" spans="9:23" x14ac:dyDescent="0.35">
      <c r="I218974" s="54">
        <f t="shared" ref="I218974" si="10317">I218973-I218972</f>
        <v>0</v>
      </c>
      <c r="N218974" s="54">
        <f t="shared" ref="N218974" si="10318">N218973-N218972</f>
        <v>0</v>
      </c>
      <c r="W218974" s="54">
        <f t="shared" ref="W218974" si="10319">W218973-W218972</f>
        <v>0</v>
      </c>
    </row>
    <row r="218975" spans="9:23" x14ac:dyDescent="0.35">
      <c r="I218975" s="55">
        <f t="shared" ref="I218975" si="10320">I218973-I218961</f>
        <v>0</v>
      </c>
      <c r="N218975" s="55">
        <f t="shared" ref="N218975" si="10321">N218973-N218961</f>
        <v>0</v>
      </c>
      <c r="W218975" s="55">
        <f t="shared" ref="W218975" si="10322">W218973-W218961</f>
        <v>0</v>
      </c>
    </row>
    <row r="218976" spans="9:23" x14ac:dyDescent="0.35">
      <c r="I218976" s="56" t="s">
        <v>16</v>
      </c>
      <c r="N218976" s="56" t="s">
        <v>16</v>
      </c>
      <c r="W218976" s="56" t="s">
        <v>16</v>
      </c>
    </row>
    <row r="219102" spans="9:23" x14ac:dyDescent="0.35">
      <c r="I219102" s="54">
        <f t="shared" ref="I219102" si="10323">I219101-I219100</f>
        <v>0</v>
      </c>
      <c r="N219102" s="54">
        <f t="shared" ref="N219102" si="10324">N219101-N219100</f>
        <v>0</v>
      </c>
      <c r="W219102" s="54">
        <f t="shared" ref="W219102" si="10325">W219101-W219100</f>
        <v>0</v>
      </c>
    </row>
    <row r="219103" spans="9:23" x14ac:dyDescent="0.35">
      <c r="I219103" s="55">
        <f t="shared" ref="I219103" si="10326">I219101-I219089</f>
        <v>0</v>
      </c>
      <c r="N219103" s="55">
        <f t="shared" ref="N219103" si="10327">N219101-N219089</f>
        <v>0</v>
      </c>
      <c r="W219103" s="55">
        <f t="shared" ref="W219103" si="10328">W219101-W219089</f>
        <v>0</v>
      </c>
    </row>
    <row r="219104" spans="9:23" x14ac:dyDescent="0.35">
      <c r="I219104" s="56" t="s">
        <v>16</v>
      </c>
      <c r="N219104" s="56" t="s">
        <v>16</v>
      </c>
      <c r="W219104" s="56" t="s">
        <v>16</v>
      </c>
    </row>
    <row r="219230" spans="9:23" x14ac:dyDescent="0.35">
      <c r="I219230" s="54">
        <f t="shared" ref="I219230" si="10329">I219229-I219228</f>
        <v>0</v>
      </c>
      <c r="N219230" s="54">
        <f t="shared" ref="N219230" si="10330">N219229-N219228</f>
        <v>0</v>
      </c>
      <c r="W219230" s="54">
        <f t="shared" ref="W219230" si="10331">W219229-W219228</f>
        <v>0</v>
      </c>
    </row>
    <row r="219231" spans="9:23" x14ac:dyDescent="0.35">
      <c r="I219231" s="55">
        <f t="shared" ref="I219231" si="10332">I219229-I219217</f>
        <v>0</v>
      </c>
      <c r="N219231" s="55">
        <f t="shared" ref="N219231" si="10333">N219229-N219217</f>
        <v>0</v>
      </c>
      <c r="W219231" s="55">
        <f t="shared" ref="W219231" si="10334">W219229-W219217</f>
        <v>0</v>
      </c>
    </row>
    <row r="219232" spans="9:23" x14ac:dyDescent="0.35">
      <c r="I219232" s="56" t="s">
        <v>16</v>
      </c>
      <c r="N219232" s="56" t="s">
        <v>16</v>
      </c>
      <c r="W219232" s="56" t="s">
        <v>16</v>
      </c>
    </row>
    <row r="219358" spans="9:23" x14ac:dyDescent="0.35">
      <c r="I219358" s="54">
        <f t="shared" ref="I219358" si="10335">I219357-I219356</f>
        <v>0</v>
      </c>
      <c r="N219358" s="54">
        <f t="shared" ref="N219358" si="10336">N219357-N219356</f>
        <v>0</v>
      </c>
      <c r="W219358" s="54">
        <f t="shared" ref="W219358" si="10337">W219357-W219356</f>
        <v>0</v>
      </c>
    </row>
    <row r="219359" spans="9:23" x14ac:dyDescent="0.35">
      <c r="I219359" s="55">
        <f t="shared" ref="I219359" si="10338">I219357-I219345</f>
        <v>0</v>
      </c>
      <c r="N219359" s="55">
        <f t="shared" ref="N219359" si="10339">N219357-N219345</f>
        <v>0</v>
      </c>
      <c r="W219359" s="55">
        <f t="shared" ref="W219359" si="10340">W219357-W219345</f>
        <v>0</v>
      </c>
    </row>
    <row r="219360" spans="9:23" x14ac:dyDescent="0.35">
      <c r="I219360" s="56" t="s">
        <v>16</v>
      </c>
      <c r="N219360" s="56" t="s">
        <v>16</v>
      </c>
      <c r="W219360" s="56" t="s">
        <v>16</v>
      </c>
    </row>
    <row r="219486" spans="9:23" x14ac:dyDescent="0.35">
      <c r="I219486" s="54">
        <f t="shared" ref="I219486" si="10341">I219485-I219484</f>
        <v>0</v>
      </c>
      <c r="N219486" s="54">
        <f t="shared" ref="N219486" si="10342">N219485-N219484</f>
        <v>0</v>
      </c>
      <c r="W219486" s="54">
        <f t="shared" ref="W219486" si="10343">W219485-W219484</f>
        <v>0</v>
      </c>
    </row>
    <row r="219487" spans="9:23" x14ac:dyDescent="0.35">
      <c r="I219487" s="55">
        <f t="shared" ref="I219487" si="10344">I219485-I219473</f>
        <v>0</v>
      </c>
      <c r="N219487" s="55">
        <f t="shared" ref="N219487" si="10345">N219485-N219473</f>
        <v>0</v>
      </c>
      <c r="W219487" s="55">
        <f t="shared" ref="W219487" si="10346">W219485-W219473</f>
        <v>0</v>
      </c>
    </row>
    <row r="219488" spans="9:23" x14ac:dyDescent="0.35">
      <c r="I219488" s="56" t="s">
        <v>16</v>
      </c>
      <c r="N219488" s="56" t="s">
        <v>16</v>
      </c>
      <c r="W219488" s="56" t="s">
        <v>16</v>
      </c>
    </row>
    <row r="219614" spans="9:23" x14ac:dyDescent="0.35">
      <c r="I219614" s="54">
        <f t="shared" ref="I219614" si="10347">I219613-I219612</f>
        <v>0</v>
      </c>
      <c r="N219614" s="54">
        <f t="shared" ref="N219614" si="10348">N219613-N219612</f>
        <v>0</v>
      </c>
      <c r="W219614" s="54">
        <f t="shared" ref="W219614" si="10349">W219613-W219612</f>
        <v>0</v>
      </c>
    </row>
    <row r="219615" spans="9:23" x14ac:dyDescent="0.35">
      <c r="I219615" s="55">
        <f t="shared" ref="I219615" si="10350">I219613-I219601</f>
        <v>0</v>
      </c>
      <c r="N219615" s="55">
        <f t="shared" ref="N219615" si="10351">N219613-N219601</f>
        <v>0</v>
      </c>
      <c r="W219615" s="55">
        <f t="shared" ref="W219615" si="10352">W219613-W219601</f>
        <v>0</v>
      </c>
    </row>
    <row r="219616" spans="9:23" x14ac:dyDescent="0.35">
      <c r="I219616" s="56" t="s">
        <v>16</v>
      </c>
      <c r="N219616" s="56" t="s">
        <v>16</v>
      </c>
      <c r="W219616" s="56" t="s">
        <v>16</v>
      </c>
    </row>
    <row r="219742" spans="9:23" x14ac:dyDescent="0.35">
      <c r="I219742" s="54">
        <f t="shared" ref="I219742" si="10353">I219741-I219740</f>
        <v>0</v>
      </c>
      <c r="N219742" s="54">
        <f t="shared" ref="N219742" si="10354">N219741-N219740</f>
        <v>0</v>
      </c>
      <c r="W219742" s="54">
        <f t="shared" ref="W219742" si="10355">W219741-W219740</f>
        <v>0</v>
      </c>
    </row>
    <row r="219743" spans="9:23" x14ac:dyDescent="0.35">
      <c r="I219743" s="55">
        <f t="shared" ref="I219743" si="10356">I219741-I219729</f>
        <v>0</v>
      </c>
      <c r="N219743" s="55">
        <f t="shared" ref="N219743" si="10357">N219741-N219729</f>
        <v>0</v>
      </c>
      <c r="W219743" s="55">
        <f t="shared" ref="W219743" si="10358">W219741-W219729</f>
        <v>0</v>
      </c>
    </row>
    <row r="219744" spans="9:23" x14ac:dyDescent="0.35">
      <c r="I219744" s="56" t="s">
        <v>16</v>
      </c>
      <c r="N219744" s="56" t="s">
        <v>16</v>
      </c>
      <c r="W219744" s="56" t="s">
        <v>16</v>
      </c>
    </row>
    <row r="219870" spans="9:23" x14ac:dyDescent="0.35">
      <c r="I219870" s="54">
        <f t="shared" ref="I219870" si="10359">I219869-I219868</f>
        <v>0</v>
      </c>
      <c r="N219870" s="54">
        <f t="shared" ref="N219870" si="10360">N219869-N219868</f>
        <v>0</v>
      </c>
      <c r="W219870" s="54">
        <f t="shared" ref="W219870" si="10361">W219869-W219868</f>
        <v>0</v>
      </c>
    </row>
    <row r="219871" spans="9:23" x14ac:dyDescent="0.35">
      <c r="I219871" s="55">
        <f t="shared" ref="I219871" si="10362">I219869-I219857</f>
        <v>0</v>
      </c>
      <c r="N219871" s="55">
        <f t="shared" ref="N219871" si="10363">N219869-N219857</f>
        <v>0</v>
      </c>
      <c r="W219871" s="55">
        <f t="shared" ref="W219871" si="10364">W219869-W219857</f>
        <v>0</v>
      </c>
    </row>
    <row r="219872" spans="9:23" x14ac:dyDescent="0.35">
      <c r="I219872" s="56" t="s">
        <v>16</v>
      </c>
      <c r="N219872" s="56" t="s">
        <v>16</v>
      </c>
      <c r="W219872" s="56" t="s">
        <v>16</v>
      </c>
    </row>
    <row r="219998" spans="9:23" x14ac:dyDescent="0.35">
      <c r="I219998" s="54">
        <f t="shared" ref="I219998" si="10365">I219997-I219996</f>
        <v>0</v>
      </c>
      <c r="N219998" s="54">
        <f t="shared" ref="N219998" si="10366">N219997-N219996</f>
        <v>0</v>
      </c>
      <c r="W219998" s="54">
        <f t="shared" ref="W219998" si="10367">W219997-W219996</f>
        <v>0</v>
      </c>
    </row>
    <row r="219999" spans="9:23" x14ac:dyDescent="0.35">
      <c r="I219999" s="55">
        <f t="shared" ref="I219999" si="10368">I219997-I219985</f>
        <v>0</v>
      </c>
      <c r="N219999" s="55">
        <f t="shared" ref="N219999" si="10369">N219997-N219985</f>
        <v>0</v>
      </c>
      <c r="W219999" s="55">
        <f t="shared" ref="W219999" si="10370">W219997-W219985</f>
        <v>0</v>
      </c>
    </row>
    <row r="220000" spans="9:23" x14ac:dyDescent="0.35">
      <c r="I220000" s="56" t="s">
        <v>16</v>
      </c>
      <c r="N220000" s="56" t="s">
        <v>16</v>
      </c>
      <c r="W220000" s="56" t="s">
        <v>16</v>
      </c>
    </row>
    <row r="220126" spans="9:23" x14ac:dyDescent="0.35">
      <c r="I220126" s="54">
        <f t="shared" ref="I220126" si="10371">I220125-I220124</f>
        <v>0</v>
      </c>
      <c r="N220126" s="54">
        <f t="shared" ref="N220126" si="10372">N220125-N220124</f>
        <v>0</v>
      </c>
      <c r="W220126" s="54">
        <f t="shared" ref="W220126" si="10373">W220125-W220124</f>
        <v>0</v>
      </c>
    </row>
    <row r="220127" spans="9:23" x14ac:dyDescent="0.35">
      <c r="I220127" s="55">
        <f t="shared" ref="I220127" si="10374">I220125-I220113</f>
        <v>0</v>
      </c>
      <c r="N220127" s="55">
        <f t="shared" ref="N220127" si="10375">N220125-N220113</f>
        <v>0</v>
      </c>
      <c r="W220127" s="55">
        <f t="shared" ref="W220127" si="10376">W220125-W220113</f>
        <v>0</v>
      </c>
    </row>
    <row r="220128" spans="9:23" x14ac:dyDescent="0.35">
      <c r="I220128" s="56" t="s">
        <v>16</v>
      </c>
      <c r="N220128" s="56" t="s">
        <v>16</v>
      </c>
      <c r="W220128" s="56" t="s">
        <v>16</v>
      </c>
    </row>
    <row r="220254" spans="9:23" x14ac:dyDescent="0.35">
      <c r="I220254" s="54">
        <f t="shared" ref="I220254" si="10377">I220253-I220252</f>
        <v>0</v>
      </c>
      <c r="N220254" s="54">
        <f t="shared" ref="N220254" si="10378">N220253-N220252</f>
        <v>0</v>
      </c>
      <c r="W220254" s="54">
        <f t="shared" ref="W220254" si="10379">W220253-W220252</f>
        <v>0</v>
      </c>
    </row>
    <row r="220255" spans="9:23" x14ac:dyDescent="0.35">
      <c r="I220255" s="55">
        <f t="shared" ref="I220255" si="10380">I220253-I220241</f>
        <v>0</v>
      </c>
      <c r="N220255" s="55">
        <f t="shared" ref="N220255" si="10381">N220253-N220241</f>
        <v>0</v>
      </c>
      <c r="W220255" s="55">
        <f t="shared" ref="W220255" si="10382">W220253-W220241</f>
        <v>0</v>
      </c>
    </row>
    <row r="220256" spans="9:23" x14ac:dyDescent="0.35">
      <c r="I220256" s="56" t="s">
        <v>16</v>
      </c>
      <c r="N220256" s="56" t="s">
        <v>16</v>
      </c>
      <c r="W220256" s="56" t="s">
        <v>16</v>
      </c>
    </row>
    <row r="220382" spans="9:23" x14ac:dyDescent="0.35">
      <c r="I220382" s="54">
        <f t="shared" ref="I220382" si="10383">I220381-I220380</f>
        <v>0</v>
      </c>
      <c r="N220382" s="54">
        <f t="shared" ref="N220382" si="10384">N220381-N220380</f>
        <v>0</v>
      </c>
      <c r="W220382" s="54">
        <f t="shared" ref="W220382" si="10385">W220381-W220380</f>
        <v>0</v>
      </c>
    </row>
    <row r="220383" spans="9:23" x14ac:dyDescent="0.35">
      <c r="I220383" s="55">
        <f t="shared" ref="I220383" si="10386">I220381-I220369</f>
        <v>0</v>
      </c>
      <c r="N220383" s="55">
        <f t="shared" ref="N220383" si="10387">N220381-N220369</f>
        <v>0</v>
      </c>
      <c r="W220383" s="55">
        <f t="shared" ref="W220383" si="10388">W220381-W220369</f>
        <v>0</v>
      </c>
    </row>
    <row r="220384" spans="9:23" x14ac:dyDescent="0.35">
      <c r="I220384" s="56" t="s">
        <v>16</v>
      </c>
      <c r="N220384" s="56" t="s">
        <v>16</v>
      </c>
      <c r="W220384" s="56" t="s">
        <v>16</v>
      </c>
    </row>
    <row r="220510" spans="9:23" x14ac:dyDescent="0.35">
      <c r="I220510" s="54">
        <f t="shared" ref="I220510" si="10389">I220509-I220508</f>
        <v>0</v>
      </c>
      <c r="N220510" s="54">
        <f t="shared" ref="N220510" si="10390">N220509-N220508</f>
        <v>0</v>
      </c>
      <c r="W220510" s="54">
        <f t="shared" ref="W220510" si="10391">W220509-W220508</f>
        <v>0</v>
      </c>
    </row>
    <row r="220511" spans="9:23" x14ac:dyDescent="0.35">
      <c r="I220511" s="55">
        <f t="shared" ref="I220511" si="10392">I220509-I220497</f>
        <v>0</v>
      </c>
      <c r="N220511" s="55">
        <f t="shared" ref="N220511" si="10393">N220509-N220497</f>
        <v>0</v>
      </c>
      <c r="W220511" s="55">
        <f t="shared" ref="W220511" si="10394">W220509-W220497</f>
        <v>0</v>
      </c>
    </row>
    <row r="220512" spans="9:23" x14ac:dyDescent="0.35">
      <c r="I220512" s="56" t="s">
        <v>16</v>
      </c>
      <c r="N220512" s="56" t="s">
        <v>16</v>
      </c>
      <c r="W220512" s="56" t="s">
        <v>16</v>
      </c>
    </row>
    <row r="220638" spans="9:23" x14ac:dyDescent="0.35">
      <c r="I220638" s="54">
        <f t="shared" ref="I220638" si="10395">I220637-I220636</f>
        <v>0</v>
      </c>
      <c r="N220638" s="54">
        <f t="shared" ref="N220638" si="10396">N220637-N220636</f>
        <v>0</v>
      </c>
      <c r="W220638" s="54">
        <f t="shared" ref="W220638" si="10397">W220637-W220636</f>
        <v>0</v>
      </c>
    </row>
    <row r="220639" spans="9:23" x14ac:dyDescent="0.35">
      <c r="I220639" s="55">
        <f t="shared" ref="I220639" si="10398">I220637-I220625</f>
        <v>0</v>
      </c>
      <c r="N220639" s="55">
        <f t="shared" ref="N220639" si="10399">N220637-N220625</f>
        <v>0</v>
      </c>
      <c r="W220639" s="55">
        <f t="shared" ref="W220639" si="10400">W220637-W220625</f>
        <v>0</v>
      </c>
    </row>
    <row r="220640" spans="9:23" x14ac:dyDescent="0.35">
      <c r="I220640" s="56" t="s">
        <v>16</v>
      </c>
      <c r="N220640" s="56" t="s">
        <v>16</v>
      </c>
      <c r="W220640" s="56" t="s">
        <v>16</v>
      </c>
    </row>
    <row r="220766" spans="9:23" x14ac:dyDescent="0.35">
      <c r="I220766" s="54">
        <f t="shared" ref="I220766" si="10401">I220765-I220764</f>
        <v>0</v>
      </c>
      <c r="N220766" s="54">
        <f t="shared" ref="N220766" si="10402">N220765-N220764</f>
        <v>0</v>
      </c>
      <c r="W220766" s="54">
        <f t="shared" ref="W220766" si="10403">W220765-W220764</f>
        <v>0</v>
      </c>
    </row>
    <row r="220767" spans="9:23" x14ac:dyDescent="0.35">
      <c r="I220767" s="55">
        <f t="shared" ref="I220767" si="10404">I220765-I220753</f>
        <v>0</v>
      </c>
      <c r="N220767" s="55">
        <f t="shared" ref="N220767" si="10405">N220765-N220753</f>
        <v>0</v>
      </c>
      <c r="W220767" s="55">
        <f t="shared" ref="W220767" si="10406">W220765-W220753</f>
        <v>0</v>
      </c>
    </row>
    <row r="220768" spans="9:23" x14ac:dyDescent="0.35">
      <c r="I220768" s="56" t="s">
        <v>16</v>
      </c>
      <c r="N220768" s="56" t="s">
        <v>16</v>
      </c>
      <c r="W220768" s="56" t="s">
        <v>16</v>
      </c>
    </row>
    <row r="220894" spans="9:23" x14ac:dyDescent="0.35">
      <c r="I220894" s="54">
        <f t="shared" ref="I220894" si="10407">I220893-I220892</f>
        <v>0</v>
      </c>
      <c r="N220894" s="54">
        <f t="shared" ref="N220894" si="10408">N220893-N220892</f>
        <v>0</v>
      </c>
      <c r="W220894" s="54">
        <f t="shared" ref="W220894" si="10409">W220893-W220892</f>
        <v>0</v>
      </c>
    </row>
    <row r="220895" spans="9:23" x14ac:dyDescent="0.35">
      <c r="I220895" s="55">
        <f t="shared" ref="I220895" si="10410">I220893-I220881</f>
        <v>0</v>
      </c>
      <c r="N220895" s="55">
        <f t="shared" ref="N220895" si="10411">N220893-N220881</f>
        <v>0</v>
      </c>
      <c r="W220895" s="55">
        <f t="shared" ref="W220895" si="10412">W220893-W220881</f>
        <v>0</v>
      </c>
    </row>
    <row r="220896" spans="9:23" x14ac:dyDescent="0.35">
      <c r="I220896" s="56" t="s">
        <v>16</v>
      </c>
      <c r="N220896" s="56" t="s">
        <v>16</v>
      </c>
      <c r="W220896" s="56" t="s">
        <v>16</v>
      </c>
    </row>
    <row r="221022" spans="9:23" x14ac:dyDescent="0.35">
      <c r="I221022" s="54">
        <f t="shared" ref="I221022" si="10413">I221021-I221020</f>
        <v>0</v>
      </c>
      <c r="N221022" s="54">
        <f t="shared" ref="N221022" si="10414">N221021-N221020</f>
        <v>0</v>
      </c>
      <c r="W221022" s="54">
        <f t="shared" ref="W221022" si="10415">W221021-W221020</f>
        <v>0</v>
      </c>
    </row>
    <row r="221023" spans="9:23" x14ac:dyDescent="0.35">
      <c r="I221023" s="55">
        <f t="shared" ref="I221023" si="10416">I221021-I221009</f>
        <v>0</v>
      </c>
      <c r="N221023" s="55">
        <f t="shared" ref="N221023" si="10417">N221021-N221009</f>
        <v>0</v>
      </c>
      <c r="W221023" s="55">
        <f t="shared" ref="W221023" si="10418">W221021-W221009</f>
        <v>0</v>
      </c>
    </row>
    <row r="221024" spans="9:23" x14ac:dyDescent="0.35">
      <c r="I221024" s="56" t="s">
        <v>16</v>
      </c>
      <c r="N221024" s="56" t="s">
        <v>16</v>
      </c>
      <c r="W221024" s="56" t="s">
        <v>16</v>
      </c>
    </row>
    <row r="221150" spans="9:23" x14ac:dyDescent="0.35">
      <c r="I221150" s="54">
        <f t="shared" ref="I221150" si="10419">I221149-I221148</f>
        <v>0</v>
      </c>
      <c r="N221150" s="54">
        <f t="shared" ref="N221150" si="10420">N221149-N221148</f>
        <v>0</v>
      </c>
      <c r="W221150" s="54">
        <f t="shared" ref="W221150" si="10421">W221149-W221148</f>
        <v>0</v>
      </c>
    </row>
    <row r="221151" spans="9:23" x14ac:dyDescent="0.35">
      <c r="I221151" s="55">
        <f t="shared" ref="I221151" si="10422">I221149-I221137</f>
        <v>0</v>
      </c>
      <c r="N221151" s="55">
        <f t="shared" ref="N221151" si="10423">N221149-N221137</f>
        <v>0</v>
      </c>
      <c r="W221151" s="55">
        <f t="shared" ref="W221151" si="10424">W221149-W221137</f>
        <v>0</v>
      </c>
    </row>
    <row r="221152" spans="9:23" x14ac:dyDescent="0.35">
      <c r="I221152" s="56" t="s">
        <v>16</v>
      </c>
      <c r="N221152" s="56" t="s">
        <v>16</v>
      </c>
      <c r="W221152" s="56" t="s">
        <v>16</v>
      </c>
    </row>
    <row r="221278" spans="9:23" x14ac:dyDescent="0.35">
      <c r="I221278" s="54">
        <f t="shared" ref="I221278" si="10425">I221277-I221276</f>
        <v>0</v>
      </c>
      <c r="N221278" s="54">
        <f t="shared" ref="N221278" si="10426">N221277-N221276</f>
        <v>0</v>
      </c>
      <c r="W221278" s="54">
        <f t="shared" ref="W221278" si="10427">W221277-W221276</f>
        <v>0</v>
      </c>
    </row>
    <row r="221279" spans="9:23" x14ac:dyDescent="0.35">
      <c r="I221279" s="55">
        <f t="shared" ref="I221279" si="10428">I221277-I221265</f>
        <v>0</v>
      </c>
      <c r="N221279" s="55">
        <f t="shared" ref="N221279" si="10429">N221277-N221265</f>
        <v>0</v>
      </c>
      <c r="W221279" s="55">
        <f t="shared" ref="W221279" si="10430">W221277-W221265</f>
        <v>0</v>
      </c>
    </row>
    <row r="221280" spans="9:23" x14ac:dyDescent="0.35">
      <c r="I221280" s="56" t="s">
        <v>16</v>
      </c>
      <c r="N221280" s="56" t="s">
        <v>16</v>
      </c>
      <c r="W221280" s="56" t="s">
        <v>16</v>
      </c>
    </row>
    <row r="221406" spans="9:23" x14ac:dyDescent="0.35">
      <c r="I221406" s="54">
        <f t="shared" ref="I221406" si="10431">I221405-I221404</f>
        <v>0</v>
      </c>
      <c r="N221406" s="54">
        <f t="shared" ref="N221406" si="10432">N221405-N221404</f>
        <v>0</v>
      </c>
      <c r="W221406" s="54">
        <f t="shared" ref="W221406" si="10433">W221405-W221404</f>
        <v>0</v>
      </c>
    </row>
    <row r="221407" spans="9:23" x14ac:dyDescent="0.35">
      <c r="I221407" s="55">
        <f t="shared" ref="I221407" si="10434">I221405-I221393</f>
        <v>0</v>
      </c>
      <c r="N221407" s="55">
        <f t="shared" ref="N221407" si="10435">N221405-N221393</f>
        <v>0</v>
      </c>
      <c r="W221407" s="55">
        <f t="shared" ref="W221407" si="10436">W221405-W221393</f>
        <v>0</v>
      </c>
    </row>
    <row r="221408" spans="9:23" x14ac:dyDescent="0.35">
      <c r="I221408" s="56" t="s">
        <v>16</v>
      </c>
      <c r="N221408" s="56" t="s">
        <v>16</v>
      </c>
      <c r="W221408" s="56" t="s">
        <v>16</v>
      </c>
    </row>
    <row r="221534" spans="9:23" x14ac:dyDescent="0.35">
      <c r="I221534" s="54">
        <f t="shared" ref="I221534" si="10437">I221533-I221532</f>
        <v>0</v>
      </c>
      <c r="N221534" s="54">
        <f t="shared" ref="N221534" si="10438">N221533-N221532</f>
        <v>0</v>
      </c>
      <c r="W221534" s="54">
        <f t="shared" ref="W221534" si="10439">W221533-W221532</f>
        <v>0</v>
      </c>
    </row>
    <row r="221535" spans="9:23" x14ac:dyDescent="0.35">
      <c r="I221535" s="55">
        <f t="shared" ref="I221535" si="10440">I221533-I221521</f>
        <v>0</v>
      </c>
      <c r="N221535" s="55">
        <f t="shared" ref="N221535" si="10441">N221533-N221521</f>
        <v>0</v>
      </c>
      <c r="W221535" s="55">
        <f t="shared" ref="W221535" si="10442">W221533-W221521</f>
        <v>0</v>
      </c>
    </row>
    <row r="221536" spans="9:23" x14ac:dyDescent="0.35">
      <c r="I221536" s="56" t="s">
        <v>16</v>
      </c>
      <c r="N221536" s="56" t="s">
        <v>16</v>
      </c>
      <c r="W221536" s="56" t="s">
        <v>16</v>
      </c>
    </row>
    <row r="221662" spans="9:23" x14ac:dyDescent="0.35">
      <c r="I221662" s="54">
        <f t="shared" ref="I221662" si="10443">I221661-I221660</f>
        <v>0</v>
      </c>
      <c r="N221662" s="54">
        <f t="shared" ref="N221662" si="10444">N221661-N221660</f>
        <v>0</v>
      </c>
      <c r="W221662" s="54">
        <f t="shared" ref="W221662" si="10445">W221661-W221660</f>
        <v>0</v>
      </c>
    </row>
    <row r="221663" spans="9:23" x14ac:dyDescent="0.35">
      <c r="I221663" s="55">
        <f t="shared" ref="I221663" si="10446">I221661-I221649</f>
        <v>0</v>
      </c>
      <c r="N221663" s="55">
        <f t="shared" ref="N221663" si="10447">N221661-N221649</f>
        <v>0</v>
      </c>
      <c r="W221663" s="55">
        <f t="shared" ref="W221663" si="10448">W221661-W221649</f>
        <v>0</v>
      </c>
    </row>
    <row r="221664" spans="9:23" x14ac:dyDescent="0.35">
      <c r="I221664" s="56" t="s">
        <v>16</v>
      </c>
      <c r="N221664" s="56" t="s">
        <v>16</v>
      </c>
      <c r="W221664" s="56" t="s">
        <v>16</v>
      </c>
    </row>
    <row r="221790" spans="9:23" x14ac:dyDescent="0.35">
      <c r="I221790" s="54">
        <f t="shared" ref="I221790" si="10449">I221789-I221788</f>
        <v>0</v>
      </c>
      <c r="N221790" s="54">
        <f t="shared" ref="N221790" si="10450">N221789-N221788</f>
        <v>0</v>
      </c>
      <c r="W221790" s="54">
        <f t="shared" ref="W221790" si="10451">W221789-W221788</f>
        <v>0</v>
      </c>
    </row>
    <row r="221791" spans="9:23" x14ac:dyDescent="0.35">
      <c r="I221791" s="55">
        <f t="shared" ref="I221791" si="10452">I221789-I221777</f>
        <v>0</v>
      </c>
      <c r="N221791" s="55">
        <f t="shared" ref="N221791" si="10453">N221789-N221777</f>
        <v>0</v>
      </c>
      <c r="W221791" s="55">
        <f t="shared" ref="W221791" si="10454">W221789-W221777</f>
        <v>0</v>
      </c>
    </row>
    <row r="221792" spans="9:23" x14ac:dyDescent="0.35">
      <c r="I221792" s="56" t="s">
        <v>16</v>
      </c>
      <c r="N221792" s="56" t="s">
        <v>16</v>
      </c>
      <c r="W221792" s="56" t="s">
        <v>16</v>
      </c>
    </row>
    <row r="221918" spans="9:23" x14ac:dyDescent="0.35">
      <c r="I221918" s="54">
        <f t="shared" ref="I221918" si="10455">I221917-I221916</f>
        <v>0</v>
      </c>
      <c r="N221918" s="54">
        <f t="shared" ref="N221918" si="10456">N221917-N221916</f>
        <v>0</v>
      </c>
      <c r="W221918" s="54">
        <f t="shared" ref="W221918" si="10457">W221917-W221916</f>
        <v>0</v>
      </c>
    </row>
    <row r="221919" spans="9:23" x14ac:dyDescent="0.35">
      <c r="I221919" s="55">
        <f t="shared" ref="I221919" si="10458">I221917-I221905</f>
        <v>0</v>
      </c>
      <c r="N221919" s="55">
        <f t="shared" ref="N221919" si="10459">N221917-N221905</f>
        <v>0</v>
      </c>
      <c r="W221919" s="55">
        <f t="shared" ref="W221919" si="10460">W221917-W221905</f>
        <v>0</v>
      </c>
    </row>
    <row r="221920" spans="9:23" x14ac:dyDescent="0.35">
      <c r="I221920" s="56" t="s">
        <v>16</v>
      </c>
      <c r="N221920" s="56" t="s">
        <v>16</v>
      </c>
      <c r="W221920" s="56" t="s">
        <v>16</v>
      </c>
    </row>
    <row r="222046" spans="9:23" x14ac:dyDescent="0.35">
      <c r="I222046" s="54">
        <f t="shared" ref="I222046" si="10461">I222045-I222044</f>
        <v>0</v>
      </c>
      <c r="N222046" s="54">
        <f t="shared" ref="N222046" si="10462">N222045-N222044</f>
        <v>0</v>
      </c>
      <c r="W222046" s="54">
        <f t="shared" ref="W222046" si="10463">W222045-W222044</f>
        <v>0</v>
      </c>
    </row>
    <row r="222047" spans="9:23" x14ac:dyDescent="0.35">
      <c r="I222047" s="55">
        <f t="shared" ref="I222047" si="10464">I222045-I222033</f>
        <v>0</v>
      </c>
      <c r="N222047" s="55">
        <f t="shared" ref="N222047" si="10465">N222045-N222033</f>
        <v>0</v>
      </c>
      <c r="W222047" s="55">
        <f t="shared" ref="W222047" si="10466">W222045-W222033</f>
        <v>0</v>
      </c>
    </row>
    <row r="222048" spans="9:23" x14ac:dyDescent="0.35">
      <c r="I222048" s="56" t="s">
        <v>16</v>
      </c>
      <c r="N222048" s="56" t="s">
        <v>16</v>
      </c>
      <c r="W222048" s="56" t="s">
        <v>16</v>
      </c>
    </row>
    <row r="222174" spans="9:23" x14ac:dyDescent="0.35">
      <c r="I222174" s="54">
        <f t="shared" ref="I222174" si="10467">I222173-I222172</f>
        <v>0</v>
      </c>
      <c r="N222174" s="54">
        <f t="shared" ref="N222174" si="10468">N222173-N222172</f>
        <v>0</v>
      </c>
      <c r="W222174" s="54">
        <f t="shared" ref="W222174" si="10469">W222173-W222172</f>
        <v>0</v>
      </c>
    </row>
    <row r="222175" spans="9:23" x14ac:dyDescent="0.35">
      <c r="I222175" s="55">
        <f t="shared" ref="I222175" si="10470">I222173-I222161</f>
        <v>0</v>
      </c>
      <c r="N222175" s="55">
        <f t="shared" ref="N222175" si="10471">N222173-N222161</f>
        <v>0</v>
      </c>
      <c r="W222175" s="55">
        <f t="shared" ref="W222175" si="10472">W222173-W222161</f>
        <v>0</v>
      </c>
    </row>
    <row r="222176" spans="9:23" x14ac:dyDescent="0.35">
      <c r="I222176" s="56" t="s">
        <v>16</v>
      </c>
      <c r="N222176" s="56" t="s">
        <v>16</v>
      </c>
      <c r="W222176" s="56" t="s">
        <v>16</v>
      </c>
    </row>
    <row r="222302" spans="9:23" x14ac:dyDescent="0.35">
      <c r="I222302" s="54">
        <f t="shared" ref="I222302" si="10473">I222301-I222300</f>
        <v>0</v>
      </c>
      <c r="N222302" s="54">
        <f t="shared" ref="N222302" si="10474">N222301-N222300</f>
        <v>0</v>
      </c>
      <c r="W222302" s="54">
        <f t="shared" ref="W222302" si="10475">W222301-W222300</f>
        <v>0</v>
      </c>
    </row>
    <row r="222303" spans="9:23" x14ac:dyDescent="0.35">
      <c r="I222303" s="55">
        <f t="shared" ref="I222303" si="10476">I222301-I222289</f>
        <v>0</v>
      </c>
      <c r="N222303" s="55">
        <f t="shared" ref="N222303" si="10477">N222301-N222289</f>
        <v>0</v>
      </c>
      <c r="W222303" s="55">
        <f t="shared" ref="W222303" si="10478">W222301-W222289</f>
        <v>0</v>
      </c>
    </row>
    <row r="222304" spans="9:23" x14ac:dyDescent="0.35">
      <c r="I222304" s="56" t="s">
        <v>16</v>
      </c>
      <c r="N222304" s="56" t="s">
        <v>16</v>
      </c>
      <c r="W222304" s="56" t="s">
        <v>16</v>
      </c>
    </row>
    <row r="222430" spans="9:23" x14ac:dyDescent="0.35">
      <c r="I222430" s="54">
        <f t="shared" ref="I222430" si="10479">I222429-I222428</f>
        <v>0</v>
      </c>
      <c r="N222430" s="54">
        <f t="shared" ref="N222430" si="10480">N222429-N222428</f>
        <v>0</v>
      </c>
      <c r="W222430" s="54">
        <f t="shared" ref="W222430" si="10481">W222429-W222428</f>
        <v>0</v>
      </c>
    </row>
    <row r="222431" spans="9:23" x14ac:dyDescent="0.35">
      <c r="I222431" s="55">
        <f t="shared" ref="I222431" si="10482">I222429-I222417</f>
        <v>0</v>
      </c>
      <c r="N222431" s="55">
        <f t="shared" ref="N222431" si="10483">N222429-N222417</f>
        <v>0</v>
      </c>
      <c r="W222431" s="55">
        <f t="shared" ref="W222431" si="10484">W222429-W222417</f>
        <v>0</v>
      </c>
    </row>
    <row r="222432" spans="9:23" x14ac:dyDescent="0.35">
      <c r="I222432" s="56" t="s">
        <v>16</v>
      </c>
      <c r="N222432" s="56" t="s">
        <v>16</v>
      </c>
      <c r="W222432" s="56" t="s">
        <v>16</v>
      </c>
    </row>
    <row r="222558" spans="9:23" x14ac:dyDescent="0.35">
      <c r="I222558" s="54">
        <f t="shared" ref="I222558" si="10485">I222557-I222556</f>
        <v>0</v>
      </c>
      <c r="N222558" s="54">
        <f t="shared" ref="N222558" si="10486">N222557-N222556</f>
        <v>0</v>
      </c>
      <c r="W222558" s="54">
        <f t="shared" ref="W222558" si="10487">W222557-W222556</f>
        <v>0</v>
      </c>
    </row>
    <row r="222559" spans="9:23" x14ac:dyDescent="0.35">
      <c r="I222559" s="55">
        <f t="shared" ref="I222559" si="10488">I222557-I222545</f>
        <v>0</v>
      </c>
      <c r="N222559" s="55">
        <f t="shared" ref="N222559" si="10489">N222557-N222545</f>
        <v>0</v>
      </c>
      <c r="W222559" s="55">
        <f t="shared" ref="W222559" si="10490">W222557-W222545</f>
        <v>0</v>
      </c>
    </row>
    <row r="222560" spans="9:23" x14ac:dyDescent="0.35">
      <c r="I222560" s="56" t="s">
        <v>16</v>
      </c>
      <c r="N222560" s="56" t="s">
        <v>16</v>
      </c>
      <c r="W222560" s="56" t="s">
        <v>16</v>
      </c>
    </row>
    <row r="222686" spans="9:23" x14ac:dyDescent="0.35">
      <c r="I222686" s="54">
        <f t="shared" ref="I222686" si="10491">I222685-I222684</f>
        <v>0</v>
      </c>
      <c r="N222686" s="54">
        <f t="shared" ref="N222686" si="10492">N222685-N222684</f>
        <v>0</v>
      </c>
      <c r="W222686" s="54">
        <f t="shared" ref="W222686" si="10493">W222685-W222684</f>
        <v>0</v>
      </c>
    </row>
    <row r="222687" spans="9:23" x14ac:dyDescent="0.35">
      <c r="I222687" s="55">
        <f t="shared" ref="I222687" si="10494">I222685-I222673</f>
        <v>0</v>
      </c>
      <c r="N222687" s="55">
        <f t="shared" ref="N222687" si="10495">N222685-N222673</f>
        <v>0</v>
      </c>
      <c r="W222687" s="55">
        <f t="shared" ref="W222687" si="10496">W222685-W222673</f>
        <v>0</v>
      </c>
    </row>
    <row r="222688" spans="9:23" x14ac:dyDescent="0.35">
      <c r="I222688" s="56" t="s">
        <v>16</v>
      </c>
      <c r="N222688" s="56" t="s">
        <v>16</v>
      </c>
      <c r="W222688" s="56" t="s">
        <v>16</v>
      </c>
    </row>
    <row r="222814" spans="9:23" x14ac:dyDescent="0.35">
      <c r="I222814" s="54">
        <f t="shared" ref="I222814" si="10497">I222813-I222812</f>
        <v>0</v>
      </c>
      <c r="N222814" s="54">
        <f t="shared" ref="N222814" si="10498">N222813-N222812</f>
        <v>0</v>
      </c>
      <c r="W222814" s="54">
        <f t="shared" ref="W222814" si="10499">W222813-W222812</f>
        <v>0</v>
      </c>
    </row>
    <row r="222815" spans="9:23" x14ac:dyDescent="0.35">
      <c r="I222815" s="55">
        <f t="shared" ref="I222815" si="10500">I222813-I222801</f>
        <v>0</v>
      </c>
      <c r="N222815" s="55">
        <f t="shared" ref="N222815" si="10501">N222813-N222801</f>
        <v>0</v>
      </c>
      <c r="W222815" s="55">
        <f t="shared" ref="W222815" si="10502">W222813-W222801</f>
        <v>0</v>
      </c>
    </row>
    <row r="222816" spans="9:23" x14ac:dyDescent="0.35">
      <c r="I222816" s="56" t="s">
        <v>16</v>
      </c>
      <c r="N222816" s="56" t="s">
        <v>16</v>
      </c>
      <c r="W222816" s="56" t="s">
        <v>16</v>
      </c>
    </row>
    <row r="222942" spans="9:23" x14ac:dyDescent="0.35">
      <c r="I222942" s="54">
        <f t="shared" ref="I222942" si="10503">I222941-I222940</f>
        <v>0</v>
      </c>
      <c r="N222942" s="54">
        <f t="shared" ref="N222942" si="10504">N222941-N222940</f>
        <v>0</v>
      </c>
      <c r="W222942" s="54">
        <f t="shared" ref="W222942" si="10505">W222941-W222940</f>
        <v>0</v>
      </c>
    </row>
    <row r="222943" spans="9:23" x14ac:dyDescent="0.35">
      <c r="I222943" s="55">
        <f t="shared" ref="I222943" si="10506">I222941-I222929</f>
        <v>0</v>
      </c>
      <c r="N222943" s="55">
        <f t="shared" ref="N222943" si="10507">N222941-N222929</f>
        <v>0</v>
      </c>
      <c r="W222943" s="55">
        <f t="shared" ref="W222943" si="10508">W222941-W222929</f>
        <v>0</v>
      </c>
    </row>
    <row r="222944" spans="9:23" x14ac:dyDescent="0.35">
      <c r="I222944" s="56" t="s">
        <v>16</v>
      </c>
      <c r="N222944" s="56" t="s">
        <v>16</v>
      </c>
      <c r="W222944" s="56" t="s">
        <v>16</v>
      </c>
    </row>
    <row r="223070" spans="9:23" x14ac:dyDescent="0.35">
      <c r="I223070" s="54">
        <f t="shared" ref="I223070" si="10509">I223069-I223068</f>
        <v>0</v>
      </c>
      <c r="N223070" s="54">
        <f t="shared" ref="N223070" si="10510">N223069-N223068</f>
        <v>0</v>
      </c>
      <c r="W223070" s="54">
        <f t="shared" ref="W223070" si="10511">W223069-W223068</f>
        <v>0</v>
      </c>
    </row>
    <row r="223071" spans="9:23" x14ac:dyDescent="0.35">
      <c r="I223071" s="55">
        <f t="shared" ref="I223071" si="10512">I223069-I223057</f>
        <v>0</v>
      </c>
      <c r="N223071" s="55">
        <f t="shared" ref="N223071" si="10513">N223069-N223057</f>
        <v>0</v>
      </c>
      <c r="W223071" s="55">
        <f t="shared" ref="W223071" si="10514">W223069-W223057</f>
        <v>0</v>
      </c>
    </row>
    <row r="223072" spans="9:23" x14ac:dyDescent="0.35">
      <c r="I223072" s="56" t="s">
        <v>16</v>
      </c>
      <c r="N223072" s="56" t="s">
        <v>16</v>
      </c>
      <c r="W223072" s="56" t="s">
        <v>16</v>
      </c>
    </row>
    <row r="223198" spans="9:23" x14ac:dyDescent="0.35">
      <c r="I223198" s="54">
        <f t="shared" ref="I223198" si="10515">I223197-I223196</f>
        <v>0</v>
      </c>
      <c r="N223198" s="54">
        <f t="shared" ref="N223198" si="10516">N223197-N223196</f>
        <v>0</v>
      </c>
      <c r="W223198" s="54">
        <f t="shared" ref="W223198" si="10517">W223197-W223196</f>
        <v>0</v>
      </c>
    </row>
    <row r="223199" spans="9:23" x14ac:dyDescent="0.35">
      <c r="I223199" s="55">
        <f t="shared" ref="I223199" si="10518">I223197-I223185</f>
        <v>0</v>
      </c>
      <c r="N223199" s="55">
        <f t="shared" ref="N223199" si="10519">N223197-N223185</f>
        <v>0</v>
      </c>
      <c r="W223199" s="55">
        <f t="shared" ref="W223199" si="10520">W223197-W223185</f>
        <v>0</v>
      </c>
    </row>
    <row r="223200" spans="9:23" x14ac:dyDescent="0.35">
      <c r="I223200" s="56" t="s">
        <v>16</v>
      </c>
      <c r="N223200" s="56" t="s">
        <v>16</v>
      </c>
      <c r="W223200" s="56" t="s">
        <v>16</v>
      </c>
    </row>
    <row r="223326" spans="9:23" x14ac:dyDescent="0.35">
      <c r="I223326" s="54">
        <f t="shared" ref="I223326" si="10521">I223325-I223324</f>
        <v>0</v>
      </c>
      <c r="N223326" s="54">
        <f t="shared" ref="N223326" si="10522">N223325-N223324</f>
        <v>0</v>
      </c>
      <c r="W223326" s="54">
        <f t="shared" ref="W223326" si="10523">W223325-W223324</f>
        <v>0</v>
      </c>
    </row>
    <row r="223327" spans="9:23" x14ac:dyDescent="0.35">
      <c r="I223327" s="55">
        <f t="shared" ref="I223327" si="10524">I223325-I223313</f>
        <v>0</v>
      </c>
      <c r="N223327" s="55">
        <f t="shared" ref="N223327" si="10525">N223325-N223313</f>
        <v>0</v>
      </c>
      <c r="W223327" s="55">
        <f t="shared" ref="W223327" si="10526">W223325-W223313</f>
        <v>0</v>
      </c>
    </row>
    <row r="223328" spans="9:23" x14ac:dyDescent="0.35">
      <c r="I223328" s="56" t="s">
        <v>16</v>
      </c>
      <c r="N223328" s="56" t="s">
        <v>16</v>
      </c>
      <c r="W223328" s="56" t="s">
        <v>16</v>
      </c>
    </row>
    <row r="223454" spans="9:23" x14ac:dyDescent="0.35">
      <c r="I223454" s="54">
        <f t="shared" ref="I223454" si="10527">I223453-I223452</f>
        <v>0</v>
      </c>
      <c r="N223454" s="54">
        <f t="shared" ref="N223454" si="10528">N223453-N223452</f>
        <v>0</v>
      </c>
      <c r="W223454" s="54">
        <f t="shared" ref="W223454" si="10529">W223453-W223452</f>
        <v>0</v>
      </c>
    </row>
    <row r="223455" spans="9:23" x14ac:dyDescent="0.35">
      <c r="I223455" s="55">
        <f t="shared" ref="I223455" si="10530">I223453-I223441</f>
        <v>0</v>
      </c>
      <c r="N223455" s="55">
        <f t="shared" ref="N223455" si="10531">N223453-N223441</f>
        <v>0</v>
      </c>
      <c r="W223455" s="55">
        <f t="shared" ref="W223455" si="10532">W223453-W223441</f>
        <v>0</v>
      </c>
    </row>
    <row r="223456" spans="9:23" x14ac:dyDescent="0.35">
      <c r="I223456" s="56" t="s">
        <v>16</v>
      </c>
      <c r="N223456" s="56" t="s">
        <v>16</v>
      </c>
      <c r="W223456" s="56" t="s">
        <v>16</v>
      </c>
    </row>
    <row r="223582" spans="9:23" x14ac:dyDescent="0.35">
      <c r="I223582" s="54">
        <f t="shared" ref="I223582" si="10533">I223581-I223580</f>
        <v>0</v>
      </c>
      <c r="N223582" s="54">
        <f t="shared" ref="N223582" si="10534">N223581-N223580</f>
        <v>0</v>
      </c>
      <c r="W223582" s="54">
        <f t="shared" ref="W223582" si="10535">W223581-W223580</f>
        <v>0</v>
      </c>
    </row>
    <row r="223583" spans="9:23" x14ac:dyDescent="0.35">
      <c r="I223583" s="55">
        <f t="shared" ref="I223583" si="10536">I223581-I223569</f>
        <v>0</v>
      </c>
      <c r="N223583" s="55">
        <f t="shared" ref="N223583" si="10537">N223581-N223569</f>
        <v>0</v>
      </c>
      <c r="W223583" s="55">
        <f t="shared" ref="W223583" si="10538">W223581-W223569</f>
        <v>0</v>
      </c>
    </row>
    <row r="223584" spans="9:23" x14ac:dyDescent="0.35">
      <c r="I223584" s="56" t="s">
        <v>16</v>
      </c>
      <c r="N223584" s="56" t="s">
        <v>16</v>
      </c>
      <c r="W223584" s="56" t="s">
        <v>16</v>
      </c>
    </row>
    <row r="223710" spans="9:23" x14ac:dyDescent="0.35">
      <c r="I223710" s="54">
        <f t="shared" ref="I223710" si="10539">I223709-I223708</f>
        <v>0</v>
      </c>
      <c r="N223710" s="54">
        <f t="shared" ref="N223710" si="10540">N223709-N223708</f>
        <v>0</v>
      </c>
      <c r="W223710" s="54">
        <f t="shared" ref="W223710" si="10541">W223709-W223708</f>
        <v>0</v>
      </c>
    </row>
    <row r="223711" spans="9:23" x14ac:dyDescent="0.35">
      <c r="I223711" s="55">
        <f t="shared" ref="I223711" si="10542">I223709-I223697</f>
        <v>0</v>
      </c>
      <c r="N223711" s="55">
        <f t="shared" ref="N223711" si="10543">N223709-N223697</f>
        <v>0</v>
      </c>
      <c r="W223711" s="55">
        <f t="shared" ref="W223711" si="10544">W223709-W223697</f>
        <v>0</v>
      </c>
    </row>
    <row r="223712" spans="9:23" x14ac:dyDescent="0.35">
      <c r="I223712" s="56" t="s">
        <v>16</v>
      </c>
      <c r="N223712" s="56" t="s">
        <v>16</v>
      </c>
      <c r="W223712" s="56" t="s">
        <v>16</v>
      </c>
    </row>
    <row r="223838" spans="9:23" x14ac:dyDescent="0.35">
      <c r="I223838" s="54">
        <f t="shared" ref="I223838" si="10545">I223837-I223836</f>
        <v>0</v>
      </c>
      <c r="N223838" s="54">
        <f t="shared" ref="N223838" si="10546">N223837-N223836</f>
        <v>0</v>
      </c>
      <c r="W223838" s="54">
        <f t="shared" ref="W223838" si="10547">W223837-W223836</f>
        <v>0</v>
      </c>
    </row>
    <row r="223839" spans="9:23" x14ac:dyDescent="0.35">
      <c r="I223839" s="55">
        <f t="shared" ref="I223839" si="10548">I223837-I223825</f>
        <v>0</v>
      </c>
      <c r="N223839" s="55">
        <f t="shared" ref="N223839" si="10549">N223837-N223825</f>
        <v>0</v>
      </c>
      <c r="W223839" s="55">
        <f t="shared" ref="W223839" si="10550">W223837-W223825</f>
        <v>0</v>
      </c>
    </row>
    <row r="223840" spans="9:23" x14ac:dyDescent="0.35">
      <c r="I223840" s="56" t="s">
        <v>16</v>
      </c>
      <c r="N223840" s="56" t="s">
        <v>16</v>
      </c>
      <c r="W223840" s="56" t="s">
        <v>16</v>
      </c>
    </row>
    <row r="223966" spans="9:23" x14ac:dyDescent="0.35">
      <c r="I223966" s="54">
        <f t="shared" ref="I223966" si="10551">I223965-I223964</f>
        <v>0</v>
      </c>
      <c r="N223966" s="54">
        <f t="shared" ref="N223966" si="10552">N223965-N223964</f>
        <v>0</v>
      </c>
      <c r="W223966" s="54">
        <f t="shared" ref="W223966" si="10553">W223965-W223964</f>
        <v>0</v>
      </c>
    </row>
    <row r="223967" spans="9:23" x14ac:dyDescent="0.35">
      <c r="I223967" s="55">
        <f t="shared" ref="I223967" si="10554">I223965-I223953</f>
        <v>0</v>
      </c>
      <c r="N223967" s="55">
        <f t="shared" ref="N223967" si="10555">N223965-N223953</f>
        <v>0</v>
      </c>
      <c r="W223967" s="55">
        <f t="shared" ref="W223967" si="10556">W223965-W223953</f>
        <v>0</v>
      </c>
    </row>
    <row r="223968" spans="9:23" x14ac:dyDescent="0.35">
      <c r="I223968" s="56" t="s">
        <v>16</v>
      </c>
      <c r="N223968" s="56" t="s">
        <v>16</v>
      </c>
      <c r="W223968" s="56" t="s">
        <v>16</v>
      </c>
    </row>
    <row r="224094" spans="9:23" x14ac:dyDescent="0.35">
      <c r="I224094" s="54">
        <f t="shared" ref="I224094" si="10557">I224093-I224092</f>
        <v>0</v>
      </c>
      <c r="N224094" s="54">
        <f t="shared" ref="N224094" si="10558">N224093-N224092</f>
        <v>0</v>
      </c>
      <c r="W224094" s="54">
        <f t="shared" ref="W224094" si="10559">W224093-W224092</f>
        <v>0</v>
      </c>
    </row>
    <row r="224095" spans="9:23" x14ac:dyDescent="0.35">
      <c r="I224095" s="55">
        <f t="shared" ref="I224095" si="10560">I224093-I224081</f>
        <v>0</v>
      </c>
      <c r="N224095" s="55">
        <f t="shared" ref="N224095" si="10561">N224093-N224081</f>
        <v>0</v>
      </c>
      <c r="W224095" s="55">
        <f t="shared" ref="W224095" si="10562">W224093-W224081</f>
        <v>0</v>
      </c>
    </row>
    <row r="224096" spans="9:23" x14ac:dyDescent="0.35">
      <c r="I224096" s="56" t="s">
        <v>16</v>
      </c>
      <c r="N224096" s="56" t="s">
        <v>16</v>
      </c>
      <c r="W224096" s="56" t="s">
        <v>16</v>
      </c>
    </row>
    <row r="224222" spans="9:23" x14ac:dyDescent="0.35">
      <c r="I224222" s="54">
        <f t="shared" ref="I224222" si="10563">I224221-I224220</f>
        <v>0</v>
      </c>
      <c r="N224222" s="54">
        <f t="shared" ref="N224222" si="10564">N224221-N224220</f>
        <v>0</v>
      </c>
      <c r="W224222" s="54">
        <f t="shared" ref="W224222" si="10565">W224221-W224220</f>
        <v>0</v>
      </c>
    </row>
    <row r="224223" spans="9:23" x14ac:dyDescent="0.35">
      <c r="I224223" s="55">
        <f t="shared" ref="I224223" si="10566">I224221-I224209</f>
        <v>0</v>
      </c>
      <c r="N224223" s="55">
        <f t="shared" ref="N224223" si="10567">N224221-N224209</f>
        <v>0</v>
      </c>
      <c r="W224223" s="55">
        <f t="shared" ref="W224223" si="10568">W224221-W224209</f>
        <v>0</v>
      </c>
    </row>
    <row r="224224" spans="9:23" x14ac:dyDescent="0.35">
      <c r="I224224" s="56" t="s">
        <v>16</v>
      </c>
      <c r="N224224" s="56" t="s">
        <v>16</v>
      </c>
      <c r="W224224" s="56" t="s">
        <v>16</v>
      </c>
    </row>
    <row r="224350" spans="9:23" x14ac:dyDescent="0.35">
      <c r="I224350" s="54">
        <f t="shared" ref="I224350" si="10569">I224349-I224348</f>
        <v>0</v>
      </c>
      <c r="N224350" s="54">
        <f t="shared" ref="N224350" si="10570">N224349-N224348</f>
        <v>0</v>
      </c>
      <c r="W224350" s="54">
        <f t="shared" ref="W224350" si="10571">W224349-W224348</f>
        <v>0</v>
      </c>
    </row>
    <row r="224351" spans="9:23" x14ac:dyDescent="0.35">
      <c r="I224351" s="55">
        <f t="shared" ref="I224351" si="10572">I224349-I224337</f>
        <v>0</v>
      </c>
      <c r="N224351" s="55">
        <f t="shared" ref="N224351" si="10573">N224349-N224337</f>
        <v>0</v>
      </c>
      <c r="W224351" s="55">
        <f t="shared" ref="W224351" si="10574">W224349-W224337</f>
        <v>0</v>
      </c>
    </row>
    <row r="224352" spans="9:23" x14ac:dyDescent="0.35">
      <c r="I224352" s="56" t="s">
        <v>16</v>
      </c>
      <c r="N224352" s="56" t="s">
        <v>16</v>
      </c>
      <c r="W224352" s="56" t="s">
        <v>16</v>
      </c>
    </row>
    <row r="224478" spans="9:23" x14ac:dyDescent="0.35">
      <c r="I224478" s="54">
        <f t="shared" ref="I224478" si="10575">I224477-I224476</f>
        <v>0</v>
      </c>
      <c r="N224478" s="54">
        <f t="shared" ref="N224478" si="10576">N224477-N224476</f>
        <v>0</v>
      </c>
      <c r="W224478" s="54">
        <f t="shared" ref="W224478" si="10577">W224477-W224476</f>
        <v>0</v>
      </c>
    </row>
    <row r="224479" spans="9:23" x14ac:dyDescent="0.35">
      <c r="I224479" s="55">
        <f t="shared" ref="I224479" si="10578">I224477-I224465</f>
        <v>0</v>
      </c>
      <c r="N224479" s="55">
        <f t="shared" ref="N224479" si="10579">N224477-N224465</f>
        <v>0</v>
      </c>
      <c r="W224479" s="55">
        <f t="shared" ref="W224479" si="10580">W224477-W224465</f>
        <v>0</v>
      </c>
    </row>
    <row r="224480" spans="9:23" x14ac:dyDescent="0.35">
      <c r="I224480" s="56" t="s">
        <v>16</v>
      </c>
      <c r="N224480" s="56" t="s">
        <v>16</v>
      </c>
      <c r="W224480" s="56" t="s">
        <v>16</v>
      </c>
    </row>
    <row r="224606" spans="9:23" x14ac:dyDescent="0.35">
      <c r="I224606" s="54">
        <f t="shared" ref="I224606" si="10581">I224605-I224604</f>
        <v>0</v>
      </c>
      <c r="N224606" s="54">
        <f t="shared" ref="N224606" si="10582">N224605-N224604</f>
        <v>0</v>
      </c>
      <c r="W224606" s="54">
        <f t="shared" ref="W224606" si="10583">W224605-W224604</f>
        <v>0</v>
      </c>
    </row>
    <row r="224607" spans="9:23" x14ac:dyDescent="0.35">
      <c r="I224607" s="55">
        <f t="shared" ref="I224607" si="10584">I224605-I224593</f>
        <v>0</v>
      </c>
      <c r="N224607" s="55">
        <f t="shared" ref="N224607" si="10585">N224605-N224593</f>
        <v>0</v>
      </c>
      <c r="W224607" s="55">
        <f t="shared" ref="W224607" si="10586">W224605-W224593</f>
        <v>0</v>
      </c>
    </row>
    <row r="224608" spans="9:23" x14ac:dyDescent="0.35">
      <c r="I224608" s="56" t="s">
        <v>16</v>
      </c>
      <c r="N224608" s="56" t="s">
        <v>16</v>
      </c>
      <c r="W224608" s="56" t="s">
        <v>16</v>
      </c>
    </row>
    <row r="224734" spans="9:23" x14ac:dyDescent="0.35">
      <c r="I224734" s="54">
        <f t="shared" ref="I224734" si="10587">I224733-I224732</f>
        <v>0</v>
      </c>
      <c r="N224734" s="54">
        <f t="shared" ref="N224734" si="10588">N224733-N224732</f>
        <v>0</v>
      </c>
      <c r="W224734" s="54">
        <f t="shared" ref="W224734" si="10589">W224733-W224732</f>
        <v>0</v>
      </c>
    </row>
    <row r="224735" spans="9:23" x14ac:dyDescent="0.35">
      <c r="I224735" s="55">
        <f t="shared" ref="I224735" si="10590">I224733-I224721</f>
        <v>0</v>
      </c>
      <c r="N224735" s="55">
        <f t="shared" ref="N224735" si="10591">N224733-N224721</f>
        <v>0</v>
      </c>
      <c r="W224735" s="55">
        <f t="shared" ref="W224735" si="10592">W224733-W224721</f>
        <v>0</v>
      </c>
    </row>
    <row r="224736" spans="9:23" x14ac:dyDescent="0.35">
      <c r="I224736" s="56" t="s">
        <v>16</v>
      </c>
      <c r="N224736" s="56" t="s">
        <v>16</v>
      </c>
      <c r="W224736" s="56" t="s">
        <v>16</v>
      </c>
    </row>
    <row r="224862" spans="9:23" x14ac:dyDescent="0.35">
      <c r="I224862" s="54">
        <f t="shared" ref="I224862" si="10593">I224861-I224860</f>
        <v>0</v>
      </c>
      <c r="N224862" s="54">
        <f t="shared" ref="N224862" si="10594">N224861-N224860</f>
        <v>0</v>
      </c>
      <c r="W224862" s="54">
        <f t="shared" ref="W224862" si="10595">W224861-W224860</f>
        <v>0</v>
      </c>
    </row>
    <row r="224863" spans="9:23" x14ac:dyDescent="0.35">
      <c r="I224863" s="55">
        <f t="shared" ref="I224863" si="10596">I224861-I224849</f>
        <v>0</v>
      </c>
      <c r="N224863" s="55">
        <f t="shared" ref="N224863" si="10597">N224861-N224849</f>
        <v>0</v>
      </c>
      <c r="W224863" s="55">
        <f t="shared" ref="W224863" si="10598">W224861-W224849</f>
        <v>0</v>
      </c>
    </row>
    <row r="224864" spans="9:23" x14ac:dyDescent="0.35">
      <c r="I224864" s="56" t="s">
        <v>16</v>
      </c>
      <c r="N224864" s="56" t="s">
        <v>16</v>
      </c>
      <c r="W224864" s="56" t="s">
        <v>16</v>
      </c>
    </row>
    <row r="224990" spans="9:23" x14ac:dyDescent="0.35">
      <c r="I224990" s="54">
        <f t="shared" ref="I224990" si="10599">I224989-I224988</f>
        <v>0</v>
      </c>
      <c r="N224990" s="54">
        <f t="shared" ref="N224990" si="10600">N224989-N224988</f>
        <v>0</v>
      </c>
      <c r="W224990" s="54">
        <f t="shared" ref="W224990" si="10601">W224989-W224988</f>
        <v>0</v>
      </c>
    </row>
    <row r="224991" spans="9:23" x14ac:dyDescent="0.35">
      <c r="I224991" s="55">
        <f t="shared" ref="I224991" si="10602">I224989-I224977</f>
        <v>0</v>
      </c>
      <c r="N224991" s="55">
        <f t="shared" ref="N224991" si="10603">N224989-N224977</f>
        <v>0</v>
      </c>
      <c r="W224991" s="55">
        <f t="shared" ref="W224991" si="10604">W224989-W224977</f>
        <v>0</v>
      </c>
    </row>
    <row r="224992" spans="9:23" x14ac:dyDescent="0.35">
      <c r="I224992" s="56" t="s">
        <v>16</v>
      </c>
      <c r="N224992" s="56" t="s">
        <v>16</v>
      </c>
      <c r="W224992" s="56" t="s">
        <v>16</v>
      </c>
    </row>
    <row r="225118" spans="9:23" x14ac:dyDescent="0.35">
      <c r="I225118" s="54">
        <f t="shared" ref="I225118" si="10605">I225117-I225116</f>
        <v>0</v>
      </c>
      <c r="N225118" s="54">
        <f t="shared" ref="N225118" si="10606">N225117-N225116</f>
        <v>0</v>
      </c>
      <c r="W225118" s="54">
        <f t="shared" ref="W225118" si="10607">W225117-W225116</f>
        <v>0</v>
      </c>
    </row>
    <row r="225119" spans="9:23" x14ac:dyDescent="0.35">
      <c r="I225119" s="55">
        <f t="shared" ref="I225119" si="10608">I225117-I225105</f>
        <v>0</v>
      </c>
      <c r="N225119" s="55">
        <f t="shared" ref="N225119" si="10609">N225117-N225105</f>
        <v>0</v>
      </c>
      <c r="W225119" s="55">
        <f t="shared" ref="W225119" si="10610">W225117-W225105</f>
        <v>0</v>
      </c>
    </row>
    <row r="225120" spans="9:23" x14ac:dyDescent="0.35">
      <c r="I225120" s="56" t="s">
        <v>16</v>
      </c>
      <c r="N225120" s="56" t="s">
        <v>16</v>
      </c>
      <c r="W225120" s="56" t="s">
        <v>16</v>
      </c>
    </row>
    <row r="225246" spans="9:23" x14ac:dyDescent="0.35">
      <c r="I225246" s="54">
        <f t="shared" ref="I225246" si="10611">I225245-I225244</f>
        <v>0</v>
      </c>
      <c r="N225246" s="54">
        <f t="shared" ref="N225246" si="10612">N225245-N225244</f>
        <v>0</v>
      </c>
      <c r="W225246" s="54">
        <f t="shared" ref="W225246" si="10613">W225245-W225244</f>
        <v>0</v>
      </c>
    </row>
    <row r="225247" spans="9:23" x14ac:dyDescent="0.35">
      <c r="I225247" s="55">
        <f t="shared" ref="I225247" si="10614">I225245-I225233</f>
        <v>0</v>
      </c>
      <c r="N225247" s="55">
        <f t="shared" ref="N225247" si="10615">N225245-N225233</f>
        <v>0</v>
      </c>
      <c r="W225247" s="55">
        <f t="shared" ref="W225247" si="10616">W225245-W225233</f>
        <v>0</v>
      </c>
    </row>
    <row r="225248" spans="9:23" x14ac:dyDescent="0.35">
      <c r="I225248" s="56" t="s">
        <v>16</v>
      </c>
      <c r="N225248" s="56" t="s">
        <v>16</v>
      </c>
      <c r="W225248" s="56" t="s">
        <v>16</v>
      </c>
    </row>
    <row r="225374" spans="9:23" x14ac:dyDescent="0.35">
      <c r="I225374" s="54">
        <f t="shared" ref="I225374" si="10617">I225373-I225372</f>
        <v>0</v>
      </c>
      <c r="N225374" s="54">
        <f t="shared" ref="N225374" si="10618">N225373-N225372</f>
        <v>0</v>
      </c>
      <c r="W225374" s="54">
        <f t="shared" ref="W225374" si="10619">W225373-W225372</f>
        <v>0</v>
      </c>
    </row>
    <row r="225375" spans="9:23" x14ac:dyDescent="0.35">
      <c r="I225375" s="55">
        <f t="shared" ref="I225375" si="10620">I225373-I225361</f>
        <v>0</v>
      </c>
      <c r="N225375" s="55">
        <f t="shared" ref="N225375" si="10621">N225373-N225361</f>
        <v>0</v>
      </c>
      <c r="W225375" s="55">
        <f t="shared" ref="W225375" si="10622">W225373-W225361</f>
        <v>0</v>
      </c>
    </row>
    <row r="225376" spans="9:23" x14ac:dyDescent="0.35">
      <c r="I225376" s="56" t="s">
        <v>16</v>
      </c>
      <c r="N225376" s="56" t="s">
        <v>16</v>
      </c>
      <c r="W225376" s="56" t="s">
        <v>16</v>
      </c>
    </row>
    <row r="225502" spans="9:23" x14ac:dyDescent="0.35">
      <c r="I225502" s="54">
        <f t="shared" ref="I225502" si="10623">I225501-I225500</f>
        <v>0</v>
      </c>
      <c r="N225502" s="54">
        <f t="shared" ref="N225502" si="10624">N225501-N225500</f>
        <v>0</v>
      </c>
      <c r="W225502" s="54">
        <f t="shared" ref="W225502" si="10625">W225501-W225500</f>
        <v>0</v>
      </c>
    </row>
    <row r="225503" spans="9:23" x14ac:dyDescent="0.35">
      <c r="I225503" s="55">
        <f t="shared" ref="I225503" si="10626">I225501-I225489</f>
        <v>0</v>
      </c>
      <c r="N225503" s="55">
        <f t="shared" ref="N225503" si="10627">N225501-N225489</f>
        <v>0</v>
      </c>
      <c r="W225503" s="55">
        <f t="shared" ref="W225503" si="10628">W225501-W225489</f>
        <v>0</v>
      </c>
    </row>
    <row r="225504" spans="9:23" x14ac:dyDescent="0.35">
      <c r="I225504" s="56" t="s">
        <v>16</v>
      </c>
      <c r="N225504" s="56" t="s">
        <v>16</v>
      </c>
      <c r="W225504" s="56" t="s">
        <v>16</v>
      </c>
    </row>
    <row r="225630" spans="9:23" x14ac:dyDescent="0.35">
      <c r="I225630" s="54">
        <f t="shared" ref="I225630" si="10629">I225629-I225628</f>
        <v>0</v>
      </c>
      <c r="N225630" s="54">
        <f t="shared" ref="N225630" si="10630">N225629-N225628</f>
        <v>0</v>
      </c>
      <c r="W225630" s="54">
        <f t="shared" ref="W225630" si="10631">W225629-W225628</f>
        <v>0</v>
      </c>
    </row>
    <row r="225631" spans="9:23" x14ac:dyDescent="0.35">
      <c r="I225631" s="55">
        <f t="shared" ref="I225631" si="10632">I225629-I225617</f>
        <v>0</v>
      </c>
      <c r="N225631" s="55">
        <f t="shared" ref="N225631" si="10633">N225629-N225617</f>
        <v>0</v>
      </c>
      <c r="W225631" s="55">
        <f t="shared" ref="W225631" si="10634">W225629-W225617</f>
        <v>0</v>
      </c>
    </row>
    <row r="225632" spans="9:23" x14ac:dyDescent="0.35">
      <c r="I225632" s="56" t="s">
        <v>16</v>
      </c>
      <c r="N225632" s="56" t="s">
        <v>16</v>
      </c>
      <c r="W225632" s="56" t="s">
        <v>16</v>
      </c>
    </row>
    <row r="225758" spans="9:23" x14ac:dyDescent="0.35">
      <c r="I225758" s="54">
        <f t="shared" ref="I225758" si="10635">I225757-I225756</f>
        <v>0</v>
      </c>
      <c r="N225758" s="54">
        <f t="shared" ref="N225758" si="10636">N225757-N225756</f>
        <v>0</v>
      </c>
      <c r="W225758" s="54">
        <f t="shared" ref="W225758" si="10637">W225757-W225756</f>
        <v>0</v>
      </c>
    </row>
    <row r="225759" spans="9:23" x14ac:dyDescent="0.35">
      <c r="I225759" s="55">
        <f t="shared" ref="I225759" si="10638">I225757-I225745</f>
        <v>0</v>
      </c>
      <c r="N225759" s="55">
        <f t="shared" ref="N225759" si="10639">N225757-N225745</f>
        <v>0</v>
      </c>
      <c r="W225759" s="55">
        <f t="shared" ref="W225759" si="10640">W225757-W225745</f>
        <v>0</v>
      </c>
    </row>
    <row r="225760" spans="9:23" x14ac:dyDescent="0.35">
      <c r="I225760" s="56" t="s">
        <v>16</v>
      </c>
      <c r="N225760" s="56" t="s">
        <v>16</v>
      </c>
      <c r="W225760" s="56" t="s">
        <v>16</v>
      </c>
    </row>
    <row r="225886" spans="9:23" x14ac:dyDescent="0.35">
      <c r="I225886" s="54">
        <f t="shared" ref="I225886" si="10641">I225885-I225884</f>
        <v>0</v>
      </c>
      <c r="N225886" s="54">
        <f t="shared" ref="N225886" si="10642">N225885-N225884</f>
        <v>0</v>
      </c>
      <c r="W225886" s="54">
        <f t="shared" ref="W225886" si="10643">W225885-W225884</f>
        <v>0</v>
      </c>
    </row>
    <row r="225887" spans="9:23" x14ac:dyDescent="0.35">
      <c r="I225887" s="55">
        <f t="shared" ref="I225887" si="10644">I225885-I225873</f>
        <v>0</v>
      </c>
      <c r="N225887" s="55">
        <f t="shared" ref="N225887" si="10645">N225885-N225873</f>
        <v>0</v>
      </c>
      <c r="W225887" s="55">
        <f t="shared" ref="W225887" si="10646">W225885-W225873</f>
        <v>0</v>
      </c>
    </row>
    <row r="225888" spans="9:23" x14ac:dyDescent="0.35">
      <c r="I225888" s="56" t="s">
        <v>16</v>
      </c>
      <c r="N225888" s="56" t="s">
        <v>16</v>
      </c>
      <c r="W225888" s="56" t="s">
        <v>16</v>
      </c>
    </row>
    <row r="226014" spans="9:23" x14ac:dyDescent="0.35">
      <c r="I226014" s="54">
        <f t="shared" ref="I226014" si="10647">I226013-I226012</f>
        <v>0</v>
      </c>
      <c r="N226014" s="54">
        <f t="shared" ref="N226014" si="10648">N226013-N226012</f>
        <v>0</v>
      </c>
      <c r="W226014" s="54">
        <f t="shared" ref="W226014" si="10649">W226013-W226012</f>
        <v>0</v>
      </c>
    </row>
    <row r="226015" spans="9:23" x14ac:dyDescent="0.35">
      <c r="I226015" s="55">
        <f t="shared" ref="I226015" si="10650">I226013-I226001</f>
        <v>0</v>
      </c>
      <c r="N226015" s="55">
        <f t="shared" ref="N226015" si="10651">N226013-N226001</f>
        <v>0</v>
      </c>
      <c r="W226015" s="55">
        <f t="shared" ref="W226015" si="10652">W226013-W226001</f>
        <v>0</v>
      </c>
    </row>
    <row r="226016" spans="9:23" x14ac:dyDescent="0.35">
      <c r="I226016" s="56" t="s">
        <v>16</v>
      </c>
      <c r="N226016" s="56" t="s">
        <v>16</v>
      </c>
      <c r="W226016" s="56" t="s">
        <v>16</v>
      </c>
    </row>
    <row r="226142" spans="9:23" x14ac:dyDescent="0.35">
      <c r="I226142" s="54">
        <f t="shared" ref="I226142" si="10653">I226141-I226140</f>
        <v>0</v>
      </c>
      <c r="N226142" s="54">
        <f t="shared" ref="N226142" si="10654">N226141-N226140</f>
        <v>0</v>
      </c>
      <c r="W226142" s="54">
        <f t="shared" ref="W226142" si="10655">W226141-W226140</f>
        <v>0</v>
      </c>
    </row>
    <row r="226143" spans="9:23" x14ac:dyDescent="0.35">
      <c r="I226143" s="55">
        <f t="shared" ref="I226143" si="10656">I226141-I226129</f>
        <v>0</v>
      </c>
      <c r="N226143" s="55">
        <f t="shared" ref="N226143" si="10657">N226141-N226129</f>
        <v>0</v>
      </c>
      <c r="W226143" s="55">
        <f t="shared" ref="W226143" si="10658">W226141-W226129</f>
        <v>0</v>
      </c>
    </row>
    <row r="226144" spans="9:23" x14ac:dyDescent="0.35">
      <c r="I226144" s="56" t="s">
        <v>16</v>
      </c>
      <c r="N226144" s="56" t="s">
        <v>16</v>
      </c>
      <c r="W226144" s="56" t="s">
        <v>16</v>
      </c>
    </row>
    <row r="226270" spans="9:23" x14ac:dyDescent="0.35">
      <c r="I226270" s="54">
        <f t="shared" ref="I226270" si="10659">I226269-I226268</f>
        <v>0</v>
      </c>
      <c r="N226270" s="54">
        <f t="shared" ref="N226270" si="10660">N226269-N226268</f>
        <v>0</v>
      </c>
      <c r="W226270" s="54">
        <f t="shared" ref="W226270" si="10661">W226269-W226268</f>
        <v>0</v>
      </c>
    </row>
    <row r="226271" spans="9:23" x14ac:dyDescent="0.35">
      <c r="I226271" s="55">
        <f t="shared" ref="I226271" si="10662">I226269-I226257</f>
        <v>0</v>
      </c>
      <c r="N226271" s="55">
        <f t="shared" ref="N226271" si="10663">N226269-N226257</f>
        <v>0</v>
      </c>
      <c r="W226271" s="55">
        <f t="shared" ref="W226271" si="10664">W226269-W226257</f>
        <v>0</v>
      </c>
    </row>
    <row r="226272" spans="9:23" x14ac:dyDescent="0.35">
      <c r="I226272" s="56" t="s">
        <v>16</v>
      </c>
      <c r="N226272" s="56" t="s">
        <v>16</v>
      </c>
      <c r="W226272" s="56" t="s">
        <v>16</v>
      </c>
    </row>
    <row r="226398" spans="9:23" x14ac:dyDescent="0.35">
      <c r="I226398" s="54">
        <f t="shared" ref="I226398" si="10665">I226397-I226396</f>
        <v>0</v>
      </c>
      <c r="N226398" s="54">
        <f t="shared" ref="N226398" si="10666">N226397-N226396</f>
        <v>0</v>
      </c>
      <c r="W226398" s="54">
        <f t="shared" ref="W226398" si="10667">W226397-W226396</f>
        <v>0</v>
      </c>
    </row>
    <row r="226399" spans="9:23" x14ac:dyDescent="0.35">
      <c r="I226399" s="55">
        <f t="shared" ref="I226399" si="10668">I226397-I226385</f>
        <v>0</v>
      </c>
      <c r="N226399" s="55">
        <f t="shared" ref="N226399" si="10669">N226397-N226385</f>
        <v>0</v>
      </c>
      <c r="W226399" s="55">
        <f t="shared" ref="W226399" si="10670">W226397-W226385</f>
        <v>0</v>
      </c>
    </row>
    <row r="226400" spans="9:23" x14ac:dyDescent="0.35">
      <c r="I226400" s="56" t="s">
        <v>16</v>
      </c>
      <c r="N226400" s="56" t="s">
        <v>16</v>
      </c>
      <c r="W226400" s="56" t="s">
        <v>16</v>
      </c>
    </row>
    <row r="226526" spans="9:23" x14ac:dyDescent="0.35">
      <c r="I226526" s="54">
        <f t="shared" ref="I226526" si="10671">I226525-I226524</f>
        <v>0</v>
      </c>
      <c r="N226526" s="54">
        <f t="shared" ref="N226526" si="10672">N226525-N226524</f>
        <v>0</v>
      </c>
      <c r="W226526" s="54">
        <f t="shared" ref="W226526" si="10673">W226525-W226524</f>
        <v>0</v>
      </c>
    </row>
    <row r="226527" spans="9:23" x14ac:dyDescent="0.35">
      <c r="I226527" s="55">
        <f t="shared" ref="I226527" si="10674">I226525-I226513</f>
        <v>0</v>
      </c>
      <c r="N226527" s="55">
        <f t="shared" ref="N226527" si="10675">N226525-N226513</f>
        <v>0</v>
      </c>
      <c r="W226527" s="55">
        <f t="shared" ref="W226527" si="10676">W226525-W226513</f>
        <v>0</v>
      </c>
    </row>
    <row r="226528" spans="9:23" x14ac:dyDescent="0.35">
      <c r="I226528" s="56" t="s">
        <v>16</v>
      </c>
      <c r="N226528" s="56" t="s">
        <v>16</v>
      </c>
      <c r="W226528" s="56" t="s">
        <v>16</v>
      </c>
    </row>
    <row r="226654" spans="9:23" x14ac:dyDescent="0.35">
      <c r="I226654" s="54">
        <f t="shared" ref="I226654" si="10677">I226653-I226652</f>
        <v>0</v>
      </c>
      <c r="N226654" s="54">
        <f t="shared" ref="N226654" si="10678">N226653-N226652</f>
        <v>0</v>
      </c>
      <c r="W226654" s="54">
        <f t="shared" ref="W226654" si="10679">W226653-W226652</f>
        <v>0</v>
      </c>
    </row>
    <row r="226655" spans="9:23" x14ac:dyDescent="0.35">
      <c r="I226655" s="55">
        <f t="shared" ref="I226655" si="10680">I226653-I226641</f>
        <v>0</v>
      </c>
      <c r="N226655" s="55">
        <f t="shared" ref="N226655" si="10681">N226653-N226641</f>
        <v>0</v>
      </c>
      <c r="W226655" s="55">
        <f t="shared" ref="W226655" si="10682">W226653-W226641</f>
        <v>0</v>
      </c>
    </row>
    <row r="226656" spans="9:23" x14ac:dyDescent="0.35">
      <c r="I226656" s="56" t="s">
        <v>16</v>
      </c>
      <c r="N226656" s="56" t="s">
        <v>16</v>
      </c>
      <c r="W226656" s="56" t="s">
        <v>16</v>
      </c>
    </row>
    <row r="226782" spans="9:23" x14ac:dyDescent="0.35">
      <c r="I226782" s="54">
        <f t="shared" ref="I226782" si="10683">I226781-I226780</f>
        <v>0</v>
      </c>
      <c r="N226782" s="54">
        <f t="shared" ref="N226782" si="10684">N226781-N226780</f>
        <v>0</v>
      </c>
      <c r="W226782" s="54">
        <f t="shared" ref="W226782" si="10685">W226781-W226780</f>
        <v>0</v>
      </c>
    </row>
    <row r="226783" spans="9:23" x14ac:dyDescent="0.35">
      <c r="I226783" s="55">
        <f t="shared" ref="I226783" si="10686">I226781-I226769</f>
        <v>0</v>
      </c>
      <c r="N226783" s="55">
        <f t="shared" ref="N226783" si="10687">N226781-N226769</f>
        <v>0</v>
      </c>
      <c r="W226783" s="55">
        <f t="shared" ref="W226783" si="10688">W226781-W226769</f>
        <v>0</v>
      </c>
    </row>
    <row r="226784" spans="9:23" x14ac:dyDescent="0.35">
      <c r="I226784" s="56" t="s">
        <v>16</v>
      </c>
      <c r="N226784" s="56" t="s">
        <v>16</v>
      </c>
      <c r="W226784" s="56" t="s">
        <v>16</v>
      </c>
    </row>
    <row r="226910" spans="9:23" x14ac:dyDescent="0.35">
      <c r="I226910" s="54">
        <f t="shared" ref="I226910" si="10689">I226909-I226908</f>
        <v>0</v>
      </c>
      <c r="N226910" s="54">
        <f t="shared" ref="N226910" si="10690">N226909-N226908</f>
        <v>0</v>
      </c>
      <c r="W226910" s="54">
        <f t="shared" ref="W226910" si="10691">W226909-W226908</f>
        <v>0</v>
      </c>
    </row>
    <row r="226911" spans="9:23" x14ac:dyDescent="0.35">
      <c r="I226911" s="55">
        <f t="shared" ref="I226911" si="10692">I226909-I226897</f>
        <v>0</v>
      </c>
      <c r="N226911" s="55">
        <f t="shared" ref="N226911" si="10693">N226909-N226897</f>
        <v>0</v>
      </c>
      <c r="W226911" s="55">
        <f t="shared" ref="W226911" si="10694">W226909-W226897</f>
        <v>0</v>
      </c>
    </row>
    <row r="226912" spans="9:23" x14ac:dyDescent="0.35">
      <c r="I226912" s="56" t="s">
        <v>16</v>
      </c>
      <c r="N226912" s="56" t="s">
        <v>16</v>
      </c>
      <c r="W226912" s="56" t="s">
        <v>16</v>
      </c>
    </row>
    <row r="227038" spans="9:23" x14ac:dyDescent="0.35">
      <c r="I227038" s="54">
        <f t="shared" ref="I227038" si="10695">I227037-I227036</f>
        <v>0</v>
      </c>
      <c r="N227038" s="54">
        <f t="shared" ref="N227038" si="10696">N227037-N227036</f>
        <v>0</v>
      </c>
      <c r="W227038" s="54">
        <f t="shared" ref="W227038" si="10697">W227037-W227036</f>
        <v>0</v>
      </c>
    </row>
    <row r="227039" spans="9:23" x14ac:dyDescent="0.35">
      <c r="I227039" s="55">
        <f t="shared" ref="I227039" si="10698">I227037-I227025</f>
        <v>0</v>
      </c>
      <c r="N227039" s="55">
        <f t="shared" ref="N227039" si="10699">N227037-N227025</f>
        <v>0</v>
      </c>
      <c r="W227039" s="55">
        <f t="shared" ref="W227039" si="10700">W227037-W227025</f>
        <v>0</v>
      </c>
    </row>
    <row r="227040" spans="9:23" x14ac:dyDescent="0.35">
      <c r="I227040" s="56" t="s">
        <v>16</v>
      </c>
      <c r="N227040" s="56" t="s">
        <v>16</v>
      </c>
      <c r="W227040" s="56" t="s">
        <v>16</v>
      </c>
    </row>
    <row r="227166" spans="9:23" x14ac:dyDescent="0.35">
      <c r="I227166" s="54">
        <f t="shared" ref="I227166" si="10701">I227165-I227164</f>
        <v>0</v>
      </c>
      <c r="N227166" s="54">
        <f t="shared" ref="N227166" si="10702">N227165-N227164</f>
        <v>0</v>
      </c>
      <c r="W227166" s="54">
        <f t="shared" ref="W227166" si="10703">W227165-W227164</f>
        <v>0</v>
      </c>
    </row>
    <row r="227167" spans="9:23" x14ac:dyDescent="0.35">
      <c r="I227167" s="55">
        <f t="shared" ref="I227167" si="10704">I227165-I227153</f>
        <v>0</v>
      </c>
      <c r="N227167" s="55">
        <f t="shared" ref="N227167" si="10705">N227165-N227153</f>
        <v>0</v>
      </c>
      <c r="W227167" s="55">
        <f t="shared" ref="W227167" si="10706">W227165-W227153</f>
        <v>0</v>
      </c>
    </row>
    <row r="227168" spans="9:23" x14ac:dyDescent="0.35">
      <c r="I227168" s="56" t="s">
        <v>16</v>
      </c>
      <c r="N227168" s="56" t="s">
        <v>16</v>
      </c>
      <c r="W227168" s="56" t="s">
        <v>16</v>
      </c>
    </row>
    <row r="227294" spans="9:23" x14ac:dyDescent="0.35">
      <c r="I227294" s="54">
        <f t="shared" ref="I227294" si="10707">I227293-I227292</f>
        <v>0</v>
      </c>
      <c r="N227294" s="54">
        <f t="shared" ref="N227294" si="10708">N227293-N227292</f>
        <v>0</v>
      </c>
      <c r="W227294" s="54">
        <f t="shared" ref="W227294" si="10709">W227293-W227292</f>
        <v>0</v>
      </c>
    </row>
    <row r="227295" spans="9:23" x14ac:dyDescent="0.35">
      <c r="I227295" s="55">
        <f t="shared" ref="I227295" si="10710">I227293-I227281</f>
        <v>0</v>
      </c>
      <c r="N227295" s="55">
        <f t="shared" ref="N227295" si="10711">N227293-N227281</f>
        <v>0</v>
      </c>
      <c r="W227295" s="55">
        <f t="shared" ref="W227295" si="10712">W227293-W227281</f>
        <v>0</v>
      </c>
    </row>
    <row r="227296" spans="9:23" x14ac:dyDescent="0.35">
      <c r="I227296" s="56" t="s">
        <v>16</v>
      </c>
      <c r="N227296" s="56" t="s">
        <v>16</v>
      </c>
      <c r="W227296" s="56" t="s">
        <v>16</v>
      </c>
    </row>
    <row r="227422" spans="9:23" x14ac:dyDescent="0.35">
      <c r="I227422" s="54">
        <f t="shared" ref="I227422" si="10713">I227421-I227420</f>
        <v>0</v>
      </c>
      <c r="N227422" s="54">
        <f t="shared" ref="N227422" si="10714">N227421-N227420</f>
        <v>0</v>
      </c>
      <c r="W227422" s="54">
        <f t="shared" ref="W227422" si="10715">W227421-W227420</f>
        <v>0</v>
      </c>
    </row>
    <row r="227423" spans="9:23" x14ac:dyDescent="0.35">
      <c r="I227423" s="55">
        <f t="shared" ref="I227423" si="10716">I227421-I227409</f>
        <v>0</v>
      </c>
      <c r="N227423" s="55">
        <f t="shared" ref="N227423" si="10717">N227421-N227409</f>
        <v>0</v>
      </c>
      <c r="W227423" s="55">
        <f t="shared" ref="W227423" si="10718">W227421-W227409</f>
        <v>0</v>
      </c>
    </row>
    <row r="227424" spans="9:23" x14ac:dyDescent="0.35">
      <c r="I227424" s="56" t="s">
        <v>16</v>
      </c>
      <c r="N227424" s="56" t="s">
        <v>16</v>
      </c>
      <c r="W227424" s="56" t="s">
        <v>16</v>
      </c>
    </row>
    <row r="227550" spans="9:23" x14ac:dyDescent="0.35">
      <c r="I227550" s="54">
        <f t="shared" ref="I227550" si="10719">I227549-I227548</f>
        <v>0</v>
      </c>
      <c r="N227550" s="54">
        <f t="shared" ref="N227550" si="10720">N227549-N227548</f>
        <v>0</v>
      </c>
      <c r="W227550" s="54">
        <f t="shared" ref="W227550" si="10721">W227549-W227548</f>
        <v>0</v>
      </c>
    </row>
    <row r="227551" spans="9:23" x14ac:dyDescent="0.35">
      <c r="I227551" s="55">
        <f t="shared" ref="I227551" si="10722">I227549-I227537</f>
        <v>0</v>
      </c>
      <c r="N227551" s="55">
        <f t="shared" ref="N227551" si="10723">N227549-N227537</f>
        <v>0</v>
      </c>
      <c r="W227551" s="55">
        <f t="shared" ref="W227551" si="10724">W227549-W227537</f>
        <v>0</v>
      </c>
    </row>
    <row r="227552" spans="9:23" x14ac:dyDescent="0.35">
      <c r="I227552" s="56" t="s">
        <v>16</v>
      </c>
      <c r="N227552" s="56" t="s">
        <v>16</v>
      </c>
      <c r="W227552" s="56" t="s">
        <v>16</v>
      </c>
    </row>
    <row r="227678" spans="9:23" x14ac:dyDescent="0.35">
      <c r="I227678" s="54">
        <f t="shared" ref="I227678" si="10725">I227677-I227676</f>
        <v>0</v>
      </c>
      <c r="N227678" s="54">
        <f t="shared" ref="N227678" si="10726">N227677-N227676</f>
        <v>0</v>
      </c>
      <c r="W227678" s="54">
        <f t="shared" ref="W227678" si="10727">W227677-W227676</f>
        <v>0</v>
      </c>
    </row>
    <row r="227679" spans="9:23" x14ac:dyDescent="0.35">
      <c r="I227679" s="55">
        <f t="shared" ref="I227679" si="10728">I227677-I227665</f>
        <v>0</v>
      </c>
      <c r="N227679" s="55">
        <f t="shared" ref="N227679" si="10729">N227677-N227665</f>
        <v>0</v>
      </c>
      <c r="W227679" s="55">
        <f t="shared" ref="W227679" si="10730">W227677-W227665</f>
        <v>0</v>
      </c>
    </row>
    <row r="227680" spans="9:23" x14ac:dyDescent="0.35">
      <c r="I227680" s="56" t="s">
        <v>16</v>
      </c>
      <c r="N227680" s="56" t="s">
        <v>16</v>
      </c>
      <c r="W227680" s="56" t="s">
        <v>16</v>
      </c>
    </row>
    <row r="227806" spans="9:23" x14ac:dyDescent="0.35">
      <c r="I227806" s="54">
        <f t="shared" ref="I227806" si="10731">I227805-I227804</f>
        <v>0</v>
      </c>
      <c r="N227806" s="54">
        <f t="shared" ref="N227806" si="10732">N227805-N227804</f>
        <v>0</v>
      </c>
      <c r="W227806" s="54">
        <f t="shared" ref="W227806" si="10733">W227805-W227804</f>
        <v>0</v>
      </c>
    </row>
    <row r="227807" spans="9:23" x14ac:dyDescent="0.35">
      <c r="I227807" s="55">
        <f t="shared" ref="I227807" si="10734">I227805-I227793</f>
        <v>0</v>
      </c>
      <c r="N227807" s="55">
        <f t="shared" ref="N227807" si="10735">N227805-N227793</f>
        <v>0</v>
      </c>
      <c r="W227807" s="55">
        <f t="shared" ref="W227807" si="10736">W227805-W227793</f>
        <v>0</v>
      </c>
    </row>
    <row r="227808" spans="9:23" x14ac:dyDescent="0.35">
      <c r="I227808" s="56" t="s">
        <v>16</v>
      </c>
      <c r="N227808" s="56" t="s">
        <v>16</v>
      </c>
      <c r="W227808" s="56" t="s">
        <v>16</v>
      </c>
    </row>
    <row r="227934" spans="9:23" x14ac:dyDescent="0.35">
      <c r="I227934" s="54">
        <f t="shared" ref="I227934" si="10737">I227933-I227932</f>
        <v>0</v>
      </c>
      <c r="N227934" s="54">
        <f t="shared" ref="N227934" si="10738">N227933-N227932</f>
        <v>0</v>
      </c>
      <c r="W227934" s="54">
        <f t="shared" ref="W227934" si="10739">W227933-W227932</f>
        <v>0</v>
      </c>
    </row>
    <row r="227935" spans="9:23" x14ac:dyDescent="0.35">
      <c r="I227935" s="55">
        <f t="shared" ref="I227935" si="10740">I227933-I227921</f>
        <v>0</v>
      </c>
      <c r="N227935" s="55">
        <f t="shared" ref="N227935" si="10741">N227933-N227921</f>
        <v>0</v>
      </c>
      <c r="W227935" s="55">
        <f t="shared" ref="W227935" si="10742">W227933-W227921</f>
        <v>0</v>
      </c>
    </row>
    <row r="227936" spans="9:23" x14ac:dyDescent="0.35">
      <c r="I227936" s="56" t="s">
        <v>16</v>
      </c>
      <c r="N227936" s="56" t="s">
        <v>16</v>
      </c>
      <c r="W227936" s="56" t="s">
        <v>16</v>
      </c>
    </row>
    <row r="228062" spans="9:23" x14ac:dyDescent="0.35">
      <c r="I228062" s="54">
        <f t="shared" ref="I228062" si="10743">I228061-I228060</f>
        <v>0</v>
      </c>
      <c r="N228062" s="54">
        <f t="shared" ref="N228062" si="10744">N228061-N228060</f>
        <v>0</v>
      </c>
      <c r="W228062" s="54">
        <f t="shared" ref="W228062" si="10745">W228061-W228060</f>
        <v>0</v>
      </c>
    </row>
    <row r="228063" spans="9:23" x14ac:dyDescent="0.35">
      <c r="I228063" s="55">
        <f t="shared" ref="I228063" si="10746">I228061-I228049</f>
        <v>0</v>
      </c>
      <c r="N228063" s="55">
        <f t="shared" ref="N228063" si="10747">N228061-N228049</f>
        <v>0</v>
      </c>
      <c r="W228063" s="55">
        <f t="shared" ref="W228063" si="10748">W228061-W228049</f>
        <v>0</v>
      </c>
    </row>
    <row r="228064" spans="9:23" x14ac:dyDescent="0.35">
      <c r="I228064" s="56" t="s">
        <v>16</v>
      </c>
      <c r="N228064" s="56" t="s">
        <v>16</v>
      </c>
      <c r="W228064" s="56" t="s">
        <v>16</v>
      </c>
    </row>
    <row r="228190" spans="9:23" x14ac:dyDescent="0.35">
      <c r="I228190" s="54">
        <f t="shared" ref="I228190" si="10749">I228189-I228188</f>
        <v>0</v>
      </c>
      <c r="N228190" s="54">
        <f t="shared" ref="N228190" si="10750">N228189-N228188</f>
        <v>0</v>
      </c>
      <c r="W228190" s="54">
        <f t="shared" ref="W228190" si="10751">W228189-W228188</f>
        <v>0</v>
      </c>
    </row>
    <row r="228191" spans="9:23" x14ac:dyDescent="0.35">
      <c r="I228191" s="55">
        <f t="shared" ref="I228191" si="10752">I228189-I228177</f>
        <v>0</v>
      </c>
      <c r="N228191" s="55">
        <f t="shared" ref="N228191" si="10753">N228189-N228177</f>
        <v>0</v>
      </c>
      <c r="W228191" s="55">
        <f t="shared" ref="W228191" si="10754">W228189-W228177</f>
        <v>0</v>
      </c>
    </row>
    <row r="228192" spans="9:23" x14ac:dyDescent="0.35">
      <c r="I228192" s="56" t="s">
        <v>16</v>
      </c>
      <c r="N228192" s="56" t="s">
        <v>16</v>
      </c>
      <c r="W228192" s="56" t="s">
        <v>16</v>
      </c>
    </row>
    <row r="228318" spans="9:23" x14ac:dyDescent="0.35">
      <c r="I228318" s="54">
        <f t="shared" ref="I228318" si="10755">I228317-I228316</f>
        <v>0</v>
      </c>
      <c r="N228318" s="54">
        <f t="shared" ref="N228318" si="10756">N228317-N228316</f>
        <v>0</v>
      </c>
      <c r="W228318" s="54">
        <f t="shared" ref="W228318" si="10757">W228317-W228316</f>
        <v>0</v>
      </c>
    </row>
    <row r="228319" spans="9:23" x14ac:dyDescent="0.35">
      <c r="I228319" s="55">
        <f t="shared" ref="I228319" si="10758">I228317-I228305</f>
        <v>0</v>
      </c>
      <c r="N228319" s="55">
        <f t="shared" ref="N228319" si="10759">N228317-N228305</f>
        <v>0</v>
      </c>
      <c r="W228319" s="55">
        <f t="shared" ref="W228319" si="10760">W228317-W228305</f>
        <v>0</v>
      </c>
    </row>
    <row r="228320" spans="9:23" x14ac:dyDescent="0.35">
      <c r="I228320" s="56" t="s">
        <v>16</v>
      </c>
      <c r="N228320" s="56" t="s">
        <v>16</v>
      </c>
      <c r="W228320" s="56" t="s">
        <v>16</v>
      </c>
    </row>
    <row r="228446" spans="9:23" x14ac:dyDescent="0.35">
      <c r="I228446" s="54">
        <f t="shared" ref="I228446" si="10761">I228445-I228444</f>
        <v>0</v>
      </c>
      <c r="N228446" s="54">
        <f t="shared" ref="N228446" si="10762">N228445-N228444</f>
        <v>0</v>
      </c>
      <c r="W228446" s="54">
        <f t="shared" ref="W228446" si="10763">W228445-W228444</f>
        <v>0</v>
      </c>
    </row>
    <row r="228447" spans="9:23" x14ac:dyDescent="0.35">
      <c r="I228447" s="55">
        <f t="shared" ref="I228447" si="10764">I228445-I228433</f>
        <v>0</v>
      </c>
      <c r="N228447" s="55">
        <f t="shared" ref="N228447" si="10765">N228445-N228433</f>
        <v>0</v>
      </c>
      <c r="W228447" s="55">
        <f t="shared" ref="W228447" si="10766">W228445-W228433</f>
        <v>0</v>
      </c>
    </row>
    <row r="228448" spans="9:23" x14ac:dyDescent="0.35">
      <c r="I228448" s="56" t="s">
        <v>16</v>
      </c>
      <c r="N228448" s="56" t="s">
        <v>16</v>
      </c>
      <c r="W228448" s="56" t="s">
        <v>16</v>
      </c>
    </row>
    <row r="228574" spans="9:23" x14ac:dyDescent="0.35">
      <c r="I228574" s="54">
        <f t="shared" ref="I228574" si="10767">I228573-I228572</f>
        <v>0</v>
      </c>
      <c r="N228574" s="54">
        <f t="shared" ref="N228574" si="10768">N228573-N228572</f>
        <v>0</v>
      </c>
      <c r="W228574" s="54">
        <f t="shared" ref="W228574" si="10769">W228573-W228572</f>
        <v>0</v>
      </c>
    </row>
    <row r="228575" spans="9:23" x14ac:dyDescent="0.35">
      <c r="I228575" s="55">
        <f t="shared" ref="I228575" si="10770">I228573-I228561</f>
        <v>0</v>
      </c>
      <c r="N228575" s="55">
        <f t="shared" ref="N228575" si="10771">N228573-N228561</f>
        <v>0</v>
      </c>
      <c r="W228575" s="55">
        <f t="shared" ref="W228575" si="10772">W228573-W228561</f>
        <v>0</v>
      </c>
    </row>
    <row r="228576" spans="9:23" x14ac:dyDescent="0.35">
      <c r="I228576" s="56" t="s">
        <v>16</v>
      </c>
      <c r="N228576" s="56" t="s">
        <v>16</v>
      </c>
      <c r="W228576" s="56" t="s">
        <v>16</v>
      </c>
    </row>
    <row r="228702" spans="9:23" x14ac:dyDescent="0.35">
      <c r="I228702" s="54">
        <f t="shared" ref="I228702" si="10773">I228701-I228700</f>
        <v>0</v>
      </c>
      <c r="N228702" s="54">
        <f t="shared" ref="N228702" si="10774">N228701-N228700</f>
        <v>0</v>
      </c>
      <c r="W228702" s="54">
        <f t="shared" ref="W228702" si="10775">W228701-W228700</f>
        <v>0</v>
      </c>
    </row>
    <row r="228703" spans="9:23" x14ac:dyDescent="0.35">
      <c r="I228703" s="55">
        <f t="shared" ref="I228703" si="10776">I228701-I228689</f>
        <v>0</v>
      </c>
      <c r="N228703" s="55">
        <f t="shared" ref="N228703" si="10777">N228701-N228689</f>
        <v>0</v>
      </c>
      <c r="W228703" s="55">
        <f t="shared" ref="W228703" si="10778">W228701-W228689</f>
        <v>0</v>
      </c>
    </row>
    <row r="228704" spans="9:23" x14ac:dyDescent="0.35">
      <c r="I228704" s="56" t="s">
        <v>16</v>
      </c>
      <c r="N228704" s="56" t="s">
        <v>16</v>
      </c>
      <c r="W228704" s="56" t="s">
        <v>16</v>
      </c>
    </row>
    <row r="228830" spans="9:23" x14ac:dyDescent="0.35">
      <c r="I228830" s="54">
        <f t="shared" ref="I228830" si="10779">I228829-I228828</f>
        <v>0</v>
      </c>
      <c r="N228830" s="54">
        <f t="shared" ref="N228830" si="10780">N228829-N228828</f>
        <v>0</v>
      </c>
      <c r="W228830" s="54">
        <f t="shared" ref="W228830" si="10781">W228829-W228828</f>
        <v>0</v>
      </c>
    </row>
    <row r="228831" spans="9:23" x14ac:dyDescent="0.35">
      <c r="I228831" s="55">
        <f t="shared" ref="I228831" si="10782">I228829-I228817</f>
        <v>0</v>
      </c>
      <c r="N228831" s="55">
        <f t="shared" ref="N228831" si="10783">N228829-N228817</f>
        <v>0</v>
      </c>
      <c r="W228831" s="55">
        <f t="shared" ref="W228831" si="10784">W228829-W228817</f>
        <v>0</v>
      </c>
    </row>
    <row r="228832" spans="9:23" x14ac:dyDescent="0.35">
      <c r="I228832" s="56" t="s">
        <v>16</v>
      </c>
      <c r="N228832" s="56" t="s">
        <v>16</v>
      </c>
      <c r="W228832" s="56" t="s">
        <v>16</v>
      </c>
    </row>
    <row r="228958" spans="9:23" x14ac:dyDescent="0.35">
      <c r="I228958" s="54">
        <f t="shared" ref="I228958" si="10785">I228957-I228956</f>
        <v>0</v>
      </c>
      <c r="N228958" s="54">
        <f t="shared" ref="N228958" si="10786">N228957-N228956</f>
        <v>0</v>
      </c>
      <c r="W228958" s="54">
        <f t="shared" ref="W228958" si="10787">W228957-W228956</f>
        <v>0</v>
      </c>
    </row>
    <row r="228959" spans="9:23" x14ac:dyDescent="0.35">
      <c r="I228959" s="55">
        <f t="shared" ref="I228959" si="10788">I228957-I228945</f>
        <v>0</v>
      </c>
      <c r="N228959" s="55">
        <f t="shared" ref="N228959" si="10789">N228957-N228945</f>
        <v>0</v>
      </c>
      <c r="W228959" s="55">
        <f t="shared" ref="W228959" si="10790">W228957-W228945</f>
        <v>0</v>
      </c>
    </row>
    <row r="228960" spans="9:23" x14ac:dyDescent="0.35">
      <c r="I228960" s="56" t="s">
        <v>16</v>
      </c>
      <c r="N228960" s="56" t="s">
        <v>16</v>
      </c>
      <c r="W228960" s="56" t="s">
        <v>16</v>
      </c>
    </row>
    <row r="229086" spans="9:23" x14ac:dyDescent="0.35">
      <c r="I229086" s="54">
        <f t="shared" ref="I229086" si="10791">I229085-I229084</f>
        <v>0</v>
      </c>
      <c r="N229086" s="54">
        <f t="shared" ref="N229086" si="10792">N229085-N229084</f>
        <v>0</v>
      </c>
      <c r="W229086" s="54">
        <f t="shared" ref="W229086" si="10793">W229085-W229084</f>
        <v>0</v>
      </c>
    </row>
    <row r="229087" spans="9:23" x14ac:dyDescent="0.35">
      <c r="I229087" s="55">
        <f t="shared" ref="I229087" si="10794">I229085-I229073</f>
        <v>0</v>
      </c>
      <c r="N229087" s="55">
        <f t="shared" ref="N229087" si="10795">N229085-N229073</f>
        <v>0</v>
      </c>
      <c r="W229087" s="55">
        <f t="shared" ref="W229087" si="10796">W229085-W229073</f>
        <v>0</v>
      </c>
    </row>
    <row r="229088" spans="9:23" x14ac:dyDescent="0.35">
      <c r="I229088" s="56" t="s">
        <v>16</v>
      </c>
      <c r="N229088" s="56" t="s">
        <v>16</v>
      </c>
      <c r="W229088" s="56" t="s">
        <v>16</v>
      </c>
    </row>
    <row r="229214" spans="9:23" x14ac:dyDescent="0.35">
      <c r="I229214" s="54">
        <f t="shared" ref="I229214" si="10797">I229213-I229212</f>
        <v>0</v>
      </c>
      <c r="N229214" s="54">
        <f t="shared" ref="N229214" si="10798">N229213-N229212</f>
        <v>0</v>
      </c>
      <c r="W229214" s="54">
        <f t="shared" ref="W229214" si="10799">W229213-W229212</f>
        <v>0</v>
      </c>
    </row>
    <row r="229215" spans="9:23" x14ac:dyDescent="0.35">
      <c r="I229215" s="55">
        <f t="shared" ref="I229215" si="10800">I229213-I229201</f>
        <v>0</v>
      </c>
      <c r="N229215" s="55">
        <f t="shared" ref="N229215" si="10801">N229213-N229201</f>
        <v>0</v>
      </c>
      <c r="W229215" s="55">
        <f t="shared" ref="W229215" si="10802">W229213-W229201</f>
        <v>0</v>
      </c>
    </row>
    <row r="229216" spans="9:23" x14ac:dyDescent="0.35">
      <c r="I229216" s="56" t="s">
        <v>16</v>
      </c>
      <c r="N229216" s="56" t="s">
        <v>16</v>
      </c>
      <c r="W229216" s="56" t="s">
        <v>16</v>
      </c>
    </row>
    <row r="229342" spans="9:23" x14ac:dyDescent="0.35">
      <c r="I229342" s="54">
        <f t="shared" ref="I229342" si="10803">I229341-I229340</f>
        <v>0</v>
      </c>
      <c r="N229342" s="54">
        <f t="shared" ref="N229342" si="10804">N229341-N229340</f>
        <v>0</v>
      </c>
      <c r="W229342" s="54">
        <f t="shared" ref="W229342" si="10805">W229341-W229340</f>
        <v>0</v>
      </c>
    </row>
    <row r="229343" spans="9:23" x14ac:dyDescent="0.35">
      <c r="I229343" s="55">
        <f t="shared" ref="I229343" si="10806">I229341-I229329</f>
        <v>0</v>
      </c>
      <c r="N229343" s="55">
        <f t="shared" ref="N229343" si="10807">N229341-N229329</f>
        <v>0</v>
      </c>
      <c r="W229343" s="55">
        <f t="shared" ref="W229343" si="10808">W229341-W229329</f>
        <v>0</v>
      </c>
    </row>
    <row r="229344" spans="9:23" x14ac:dyDescent="0.35">
      <c r="I229344" s="56" t="s">
        <v>16</v>
      </c>
      <c r="N229344" s="56" t="s">
        <v>16</v>
      </c>
      <c r="W229344" s="56" t="s">
        <v>16</v>
      </c>
    </row>
    <row r="229470" spans="9:23" x14ac:dyDescent="0.35">
      <c r="I229470" s="54">
        <f t="shared" ref="I229470" si="10809">I229469-I229468</f>
        <v>0</v>
      </c>
      <c r="N229470" s="54">
        <f t="shared" ref="N229470" si="10810">N229469-N229468</f>
        <v>0</v>
      </c>
      <c r="W229470" s="54">
        <f t="shared" ref="W229470" si="10811">W229469-W229468</f>
        <v>0</v>
      </c>
    </row>
    <row r="229471" spans="9:23" x14ac:dyDescent="0.35">
      <c r="I229471" s="55">
        <f t="shared" ref="I229471" si="10812">I229469-I229457</f>
        <v>0</v>
      </c>
      <c r="N229471" s="55">
        <f t="shared" ref="N229471" si="10813">N229469-N229457</f>
        <v>0</v>
      </c>
      <c r="W229471" s="55">
        <f t="shared" ref="W229471" si="10814">W229469-W229457</f>
        <v>0</v>
      </c>
    </row>
    <row r="229472" spans="9:23" x14ac:dyDescent="0.35">
      <c r="I229472" s="56" t="s">
        <v>16</v>
      </c>
      <c r="N229472" s="56" t="s">
        <v>16</v>
      </c>
      <c r="W229472" s="56" t="s">
        <v>16</v>
      </c>
    </row>
    <row r="229598" spans="9:23" x14ac:dyDescent="0.35">
      <c r="I229598" s="54">
        <f t="shared" ref="I229598" si="10815">I229597-I229596</f>
        <v>0</v>
      </c>
      <c r="N229598" s="54">
        <f t="shared" ref="N229598" si="10816">N229597-N229596</f>
        <v>0</v>
      </c>
      <c r="W229598" s="54">
        <f t="shared" ref="W229598" si="10817">W229597-W229596</f>
        <v>0</v>
      </c>
    </row>
    <row r="229599" spans="9:23" x14ac:dyDescent="0.35">
      <c r="I229599" s="55">
        <f t="shared" ref="I229599" si="10818">I229597-I229585</f>
        <v>0</v>
      </c>
      <c r="N229599" s="55">
        <f t="shared" ref="N229599" si="10819">N229597-N229585</f>
        <v>0</v>
      </c>
      <c r="W229599" s="55">
        <f t="shared" ref="W229599" si="10820">W229597-W229585</f>
        <v>0</v>
      </c>
    </row>
    <row r="229600" spans="9:23" x14ac:dyDescent="0.35">
      <c r="I229600" s="56" t="s">
        <v>16</v>
      </c>
      <c r="N229600" s="56" t="s">
        <v>16</v>
      </c>
      <c r="W229600" s="56" t="s">
        <v>16</v>
      </c>
    </row>
    <row r="229726" spans="9:23" x14ac:dyDescent="0.35">
      <c r="I229726" s="54">
        <f t="shared" ref="I229726" si="10821">I229725-I229724</f>
        <v>0</v>
      </c>
      <c r="N229726" s="54">
        <f t="shared" ref="N229726" si="10822">N229725-N229724</f>
        <v>0</v>
      </c>
      <c r="W229726" s="54">
        <f t="shared" ref="W229726" si="10823">W229725-W229724</f>
        <v>0</v>
      </c>
    </row>
    <row r="229727" spans="9:23" x14ac:dyDescent="0.35">
      <c r="I229727" s="55">
        <f t="shared" ref="I229727" si="10824">I229725-I229713</f>
        <v>0</v>
      </c>
      <c r="N229727" s="55">
        <f t="shared" ref="N229727" si="10825">N229725-N229713</f>
        <v>0</v>
      </c>
      <c r="W229727" s="55">
        <f t="shared" ref="W229727" si="10826">W229725-W229713</f>
        <v>0</v>
      </c>
    </row>
    <row r="229728" spans="9:23" x14ac:dyDescent="0.35">
      <c r="I229728" s="56" t="s">
        <v>16</v>
      </c>
      <c r="N229728" s="56" t="s">
        <v>16</v>
      </c>
      <c r="W229728" s="56" t="s">
        <v>16</v>
      </c>
    </row>
    <row r="229854" spans="9:23" x14ac:dyDescent="0.35">
      <c r="I229854" s="54">
        <f t="shared" ref="I229854" si="10827">I229853-I229852</f>
        <v>0</v>
      </c>
      <c r="N229854" s="54">
        <f t="shared" ref="N229854" si="10828">N229853-N229852</f>
        <v>0</v>
      </c>
      <c r="W229854" s="54">
        <f t="shared" ref="W229854" si="10829">W229853-W229852</f>
        <v>0</v>
      </c>
    </row>
    <row r="229855" spans="9:23" x14ac:dyDescent="0.35">
      <c r="I229855" s="55">
        <f t="shared" ref="I229855" si="10830">I229853-I229841</f>
        <v>0</v>
      </c>
      <c r="N229855" s="55">
        <f t="shared" ref="N229855" si="10831">N229853-N229841</f>
        <v>0</v>
      </c>
      <c r="W229855" s="55">
        <f t="shared" ref="W229855" si="10832">W229853-W229841</f>
        <v>0</v>
      </c>
    </row>
    <row r="229856" spans="9:23" x14ac:dyDescent="0.35">
      <c r="I229856" s="56" t="s">
        <v>16</v>
      </c>
      <c r="N229856" s="56" t="s">
        <v>16</v>
      </c>
      <c r="W229856" s="56" t="s">
        <v>16</v>
      </c>
    </row>
    <row r="229982" spans="9:23" x14ac:dyDescent="0.35">
      <c r="I229982" s="54">
        <f t="shared" ref="I229982" si="10833">I229981-I229980</f>
        <v>0</v>
      </c>
      <c r="N229982" s="54">
        <f t="shared" ref="N229982" si="10834">N229981-N229980</f>
        <v>0</v>
      </c>
      <c r="W229982" s="54">
        <f t="shared" ref="W229982" si="10835">W229981-W229980</f>
        <v>0</v>
      </c>
    </row>
    <row r="229983" spans="9:23" x14ac:dyDescent="0.35">
      <c r="I229983" s="55">
        <f t="shared" ref="I229983" si="10836">I229981-I229969</f>
        <v>0</v>
      </c>
      <c r="N229983" s="55">
        <f t="shared" ref="N229983" si="10837">N229981-N229969</f>
        <v>0</v>
      </c>
      <c r="W229983" s="55">
        <f t="shared" ref="W229983" si="10838">W229981-W229969</f>
        <v>0</v>
      </c>
    </row>
    <row r="229984" spans="9:23" x14ac:dyDescent="0.35">
      <c r="I229984" s="56" t="s">
        <v>16</v>
      </c>
      <c r="N229984" s="56" t="s">
        <v>16</v>
      </c>
      <c r="W229984" s="56" t="s">
        <v>16</v>
      </c>
    </row>
    <row r="230110" spans="9:23" x14ac:dyDescent="0.35">
      <c r="I230110" s="54">
        <f t="shared" ref="I230110" si="10839">I230109-I230108</f>
        <v>0</v>
      </c>
      <c r="N230110" s="54">
        <f t="shared" ref="N230110" si="10840">N230109-N230108</f>
        <v>0</v>
      </c>
      <c r="W230110" s="54">
        <f t="shared" ref="W230110" si="10841">W230109-W230108</f>
        <v>0</v>
      </c>
    </row>
    <row r="230111" spans="9:23" x14ac:dyDescent="0.35">
      <c r="I230111" s="55">
        <f t="shared" ref="I230111" si="10842">I230109-I230097</f>
        <v>0</v>
      </c>
      <c r="N230111" s="55">
        <f t="shared" ref="N230111" si="10843">N230109-N230097</f>
        <v>0</v>
      </c>
      <c r="W230111" s="55">
        <f t="shared" ref="W230111" si="10844">W230109-W230097</f>
        <v>0</v>
      </c>
    </row>
    <row r="230112" spans="9:23" x14ac:dyDescent="0.35">
      <c r="I230112" s="56" t="s">
        <v>16</v>
      </c>
      <c r="N230112" s="56" t="s">
        <v>16</v>
      </c>
      <c r="W230112" s="56" t="s">
        <v>16</v>
      </c>
    </row>
    <row r="230238" spans="9:23" x14ac:dyDescent="0.35">
      <c r="I230238" s="54">
        <f t="shared" ref="I230238" si="10845">I230237-I230236</f>
        <v>0</v>
      </c>
      <c r="N230238" s="54">
        <f t="shared" ref="N230238" si="10846">N230237-N230236</f>
        <v>0</v>
      </c>
      <c r="W230238" s="54">
        <f t="shared" ref="W230238" si="10847">W230237-W230236</f>
        <v>0</v>
      </c>
    </row>
    <row r="230239" spans="9:23" x14ac:dyDescent="0.35">
      <c r="I230239" s="55">
        <f t="shared" ref="I230239" si="10848">I230237-I230225</f>
        <v>0</v>
      </c>
      <c r="N230239" s="55">
        <f t="shared" ref="N230239" si="10849">N230237-N230225</f>
        <v>0</v>
      </c>
      <c r="W230239" s="55">
        <f t="shared" ref="W230239" si="10850">W230237-W230225</f>
        <v>0</v>
      </c>
    </row>
    <row r="230240" spans="9:23" x14ac:dyDescent="0.35">
      <c r="I230240" s="56" t="s">
        <v>16</v>
      </c>
      <c r="N230240" s="56" t="s">
        <v>16</v>
      </c>
      <c r="W230240" s="56" t="s">
        <v>16</v>
      </c>
    </row>
    <row r="230366" spans="9:23" x14ac:dyDescent="0.35">
      <c r="I230366" s="54">
        <f t="shared" ref="I230366" si="10851">I230365-I230364</f>
        <v>0</v>
      </c>
      <c r="N230366" s="54">
        <f t="shared" ref="N230366" si="10852">N230365-N230364</f>
        <v>0</v>
      </c>
      <c r="W230366" s="54">
        <f t="shared" ref="W230366" si="10853">W230365-W230364</f>
        <v>0</v>
      </c>
    </row>
    <row r="230367" spans="9:23" x14ac:dyDescent="0.35">
      <c r="I230367" s="55">
        <f t="shared" ref="I230367" si="10854">I230365-I230353</f>
        <v>0</v>
      </c>
      <c r="N230367" s="55">
        <f t="shared" ref="N230367" si="10855">N230365-N230353</f>
        <v>0</v>
      </c>
      <c r="W230367" s="55">
        <f t="shared" ref="W230367" si="10856">W230365-W230353</f>
        <v>0</v>
      </c>
    </row>
    <row r="230368" spans="9:23" x14ac:dyDescent="0.35">
      <c r="I230368" s="56" t="s">
        <v>16</v>
      </c>
      <c r="N230368" s="56" t="s">
        <v>16</v>
      </c>
      <c r="W230368" s="56" t="s">
        <v>16</v>
      </c>
    </row>
    <row r="230494" spans="9:23" x14ac:dyDescent="0.35">
      <c r="I230494" s="54">
        <f t="shared" ref="I230494" si="10857">I230493-I230492</f>
        <v>0</v>
      </c>
      <c r="N230494" s="54">
        <f t="shared" ref="N230494" si="10858">N230493-N230492</f>
        <v>0</v>
      </c>
      <c r="W230494" s="54">
        <f t="shared" ref="W230494" si="10859">W230493-W230492</f>
        <v>0</v>
      </c>
    </row>
    <row r="230495" spans="9:23" x14ac:dyDescent="0.35">
      <c r="I230495" s="55">
        <f t="shared" ref="I230495" si="10860">I230493-I230481</f>
        <v>0</v>
      </c>
      <c r="N230495" s="55">
        <f t="shared" ref="N230495" si="10861">N230493-N230481</f>
        <v>0</v>
      </c>
      <c r="W230495" s="55">
        <f t="shared" ref="W230495" si="10862">W230493-W230481</f>
        <v>0</v>
      </c>
    </row>
    <row r="230496" spans="9:23" x14ac:dyDescent="0.35">
      <c r="I230496" s="56" t="s">
        <v>16</v>
      </c>
      <c r="N230496" s="56" t="s">
        <v>16</v>
      </c>
      <c r="W230496" s="56" t="s">
        <v>16</v>
      </c>
    </row>
    <row r="230622" spans="9:23" x14ac:dyDescent="0.35">
      <c r="I230622" s="54">
        <f t="shared" ref="I230622" si="10863">I230621-I230620</f>
        <v>0</v>
      </c>
      <c r="N230622" s="54">
        <f t="shared" ref="N230622" si="10864">N230621-N230620</f>
        <v>0</v>
      </c>
      <c r="W230622" s="54">
        <f t="shared" ref="W230622" si="10865">W230621-W230620</f>
        <v>0</v>
      </c>
    </row>
    <row r="230623" spans="9:23" x14ac:dyDescent="0.35">
      <c r="I230623" s="55">
        <f t="shared" ref="I230623" si="10866">I230621-I230609</f>
        <v>0</v>
      </c>
      <c r="N230623" s="55">
        <f t="shared" ref="N230623" si="10867">N230621-N230609</f>
        <v>0</v>
      </c>
      <c r="W230623" s="55">
        <f t="shared" ref="W230623" si="10868">W230621-W230609</f>
        <v>0</v>
      </c>
    </row>
    <row r="230624" spans="9:23" x14ac:dyDescent="0.35">
      <c r="I230624" s="56" t="s">
        <v>16</v>
      </c>
      <c r="N230624" s="56" t="s">
        <v>16</v>
      </c>
      <c r="W230624" s="56" t="s">
        <v>16</v>
      </c>
    </row>
    <row r="230750" spans="9:23" x14ac:dyDescent="0.35">
      <c r="I230750" s="54">
        <f t="shared" ref="I230750" si="10869">I230749-I230748</f>
        <v>0</v>
      </c>
      <c r="N230750" s="54">
        <f t="shared" ref="N230750" si="10870">N230749-N230748</f>
        <v>0</v>
      </c>
      <c r="W230750" s="54">
        <f t="shared" ref="W230750" si="10871">W230749-W230748</f>
        <v>0</v>
      </c>
    </row>
    <row r="230751" spans="9:23" x14ac:dyDescent="0.35">
      <c r="I230751" s="55">
        <f t="shared" ref="I230751" si="10872">I230749-I230737</f>
        <v>0</v>
      </c>
      <c r="N230751" s="55">
        <f t="shared" ref="N230751" si="10873">N230749-N230737</f>
        <v>0</v>
      </c>
      <c r="W230751" s="55">
        <f t="shared" ref="W230751" si="10874">W230749-W230737</f>
        <v>0</v>
      </c>
    </row>
    <row r="230752" spans="9:23" x14ac:dyDescent="0.35">
      <c r="I230752" s="56" t="s">
        <v>16</v>
      </c>
      <c r="N230752" s="56" t="s">
        <v>16</v>
      </c>
      <c r="W230752" s="56" t="s">
        <v>16</v>
      </c>
    </row>
    <row r="230878" spans="9:23" x14ac:dyDescent="0.35">
      <c r="I230878" s="54">
        <f t="shared" ref="I230878" si="10875">I230877-I230876</f>
        <v>0</v>
      </c>
      <c r="N230878" s="54">
        <f t="shared" ref="N230878" si="10876">N230877-N230876</f>
        <v>0</v>
      </c>
      <c r="W230878" s="54">
        <f t="shared" ref="W230878" si="10877">W230877-W230876</f>
        <v>0</v>
      </c>
    </row>
    <row r="230879" spans="9:23" x14ac:dyDescent="0.35">
      <c r="I230879" s="55">
        <f t="shared" ref="I230879" si="10878">I230877-I230865</f>
        <v>0</v>
      </c>
      <c r="N230879" s="55">
        <f t="shared" ref="N230879" si="10879">N230877-N230865</f>
        <v>0</v>
      </c>
      <c r="W230879" s="55">
        <f t="shared" ref="W230879" si="10880">W230877-W230865</f>
        <v>0</v>
      </c>
    </row>
    <row r="230880" spans="9:23" x14ac:dyDescent="0.35">
      <c r="I230880" s="56" t="s">
        <v>16</v>
      </c>
      <c r="N230880" s="56" t="s">
        <v>16</v>
      </c>
      <c r="W230880" s="56" t="s">
        <v>16</v>
      </c>
    </row>
    <row r="231006" spans="9:23" x14ac:dyDescent="0.35">
      <c r="I231006" s="54">
        <f t="shared" ref="I231006" si="10881">I231005-I231004</f>
        <v>0</v>
      </c>
      <c r="N231006" s="54">
        <f t="shared" ref="N231006" si="10882">N231005-N231004</f>
        <v>0</v>
      </c>
      <c r="W231006" s="54">
        <f t="shared" ref="W231006" si="10883">W231005-W231004</f>
        <v>0</v>
      </c>
    </row>
    <row r="231007" spans="9:23" x14ac:dyDescent="0.35">
      <c r="I231007" s="55">
        <f t="shared" ref="I231007" si="10884">I231005-I230993</f>
        <v>0</v>
      </c>
      <c r="N231007" s="55">
        <f t="shared" ref="N231007" si="10885">N231005-N230993</f>
        <v>0</v>
      </c>
      <c r="W231007" s="55">
        <f t="shared" ref="W231007" si="10886">W231005-W230993</f>
        <v>0</v>
      </c>
    </row>
    <row r="231008" spans="9:23" x14ac:dyDescent="0.35">
      <c r="I231008" s="56" t="s">
        <v>16</v>
      </c>
      <c r="N231008" s="56" t="s">
        <v>16</v>
      </c>
      <c r="W231008" s="56" t="s">
        <v>16</v>
      </c>
    </row>
    <row r="231134" spans="9:23" x14ac:dyDescent="0.35">
      <c r="I231134" s="54">
        <f t="shared" ref="I231134" si="10887">I231133-I231132</f>
        <v>0</v>
      </c>
      <c r="N231134" s="54">
        <f t="shared" ref="N231134" si="10888">N231133-N231132</f>
        <v>0</v>
      </c>
      <c r="W231134" s="54">
        <f t="shared" ref="W231134" si="10889">W231133-W231132</f>
        <v>0</v>
      </c>
    </row>
    <row r="231135" spans="9:23" x14ac:dyDescent="0.35">
      <c r="I231135" s="55">
        <f t="shared" ref="I231135" si="10890">I231133-I231121</f>
        <v>0</v>
      </c>
      <c r="N231135" s="55">
        <f t="shared" ref="N231135" si="10891">N231133-N231121</f>
        <v>0</v>
      </c>
      <c r="W231135" s="55">
        <f t="shared" ref="W231135" si="10892">W231133-W231121</f>
        <v>0</v>
      </c>
    </row>
    <row r="231136" spans="9:23" x14ac:dyDescent="0.35">
      <c r="I231136" s="56" t="s">
        <v>16</v>
      </c>
      <c r="N231136" s="56" t="s">
        <v>16</v>
      </c>
      <c r="W231136" s="56" t="s">
        <v>16</v>
      </c>
    </row>
    <row r="231262" spans="9:23" x14ac:dyDescent="0.35">
      <c r="I231262" s="54">
        <f t="shared" ref="I231262" si="10893">I231261-I231260</f>
        <v>0</v>
      </c>
      <c r="N231262" s="54">
        <f t="shared" ref="N231262" si="10894">N231261-N231260</f>
        <v>0</v>
      </c>
      <c r="W231262" s="54">
        <f t="shared" ref="W231262" si="10895">W231261-W231260</f>
        <v>0</v>
      </c>
    </row>
    <row r="231263" spans="9:23" x14ac:dyDescent="0.35">
      <c r="I231263" s="55">
        <f t="shared" ref="I231263" si="10896">I231261-I231249</f>
        <v>0</v>
      </c>
      <c r="N231263" s="55">
        <f t="shared" ref="N231263" si="10897">N231261-N231249</f>
        <v>0</v>
      </c>
      <c r="W231263" s="55">
        <f t="shared" ref="W231263" si="10898">W231261-W231249</f>
        <v>0</v>
      </c>
    </row>
    <row r="231264" spans="9:23" x14ac:dyDescent="0.35">
      <c r="I231264" s="56" t="s">
        <v>16</v>
      </c>
      <c r="N231264" s="56" t="s">
        <v>16</v>
      </c>
      <c r="W231264" s="56" t="s">
        <v>16</v>
      </c>
    </row>
    <row r="231390" spans="9:23" x14ac:dyDescent="0.35">
      <c r="I231390" s="54">
        <f t="shared" ref="I231390" si="10899">I231389-I231388</f>
        <v>0</v>
      </c>
      <c r="N231390" s="54">
        <f t="shared" ref="N231390" si="10900">N231389-N231388</f>
        <v>0</v>
      </c>
      <c r="W231390" s="54">
        <f t="shared" ref="W231390" si="10901">W231389-W231388</f>
        <v>0</v>
      </c>
    </row>
    <row r="231391" spans="9:23" x14ac:dyDescent="0.35">
      <c r="I231391" s="55">
        <f t="shared" ref="I231391" si="10902">I231389-I231377</f>
        <v>0</v>
      </c>
      <c r="N231391" s="55">
        <f t="shared" ref="N231391" si="10903">N231389-N231377</f>
        <v>0</v>
      </c>
      <c r="W231391" s="55">
        <f t="shared" ref="W231391" si="10904">W231389-W231377</f>
        <v>0</v>
      </c>
    </row>
    <row r="231392" spans="9:23" x14ac:dyDescent="0.35">
      <c r="I231392" s="56" t="s">
        <v>16</v>
      </c>
      <c r="N231392" s="56" t="s">
        <v>16</v>
      </c>
      <c r="W231392" s="56" t="s">
        <v>16</v>
      </c>
    </row>
    <row r="231518" spans="9:23" x14ac:dyDescent="0.35">
      <c r="I231518" s="54">
        <f t="shared" ref="I231518" si="10905">I231517-I231516</f>
        <v>0</v>
      </c>
      <c r="N231518" s="54">
        <f t="shared" ref="N231518" si="10906">N231517-N231516</f>
        <v>0</v>
      </c>
      <c r="W231518" s="54">
        <f t="shared" ref="W231518" si="10907">W231517-W231516</f>
        <v>0</v>
      </c>
    </row>
    <row r="231519" spans="9:23" x14ac:dyDescent="0.35">
      <c r="I231519" s="55">
        <f t="shared" ref="I231519" si="10908">I231517-I231505</f>
        <v>0</v>
      </c>
      <c r="N231519" s="55">
        <f t="shared" ref="N231519" si="10909">N231517-N231505</f>
        <v>0</v>
      </c>
      <c r="W231519" s="55">
        <f t="shared" ref="W231519" si="10910">W231517-W231505</f>
        <v>0</v>
      </c>
    </row>
    <row r="231520" spans="9:23" x14ac:dyDescent="0.35">
      <c r="I231520" s="56" t="s">
        <v>16</v>
      </c>
      <c r="N231520" s="56" t="s">
        <v>16</v>
      </c>
      <c r="W231520" s="56" t="s">
        <v>16</v>
      </c>
    </row>
    <row r="231646" spans="9:23" x14ac:dyDescent="0.35">
      <c r="I231646" s="54">
        <f t="shared" ref="I231646" si="10911">I231645-I231644</f>
        <v>0</v>
      </c>
      <c r="N231646" s="54">
        <f t="shared" ref="N231646" si="10912">N231645-N231644</f>
        <v>0</v>
      </c>
      <c r="W231646" s="54">
        <f t="shared" ref="W231646" si="10913">W231645-W231644</f>
        <v>0</v>
      </c>
    </row>
    <row r="231647" spans="9:23" x14ac:dyDescent="0.35">
      <c r="I231647" s="55">
        <f t="shared" ref="I231647" si="10914">I231645-I231633</f>
        <v>0</v>
      </c>
      <c r="N231647" s="55">
        <f t="shared" ref="N231647" si="10915">N231645-N231633</f>
        <v>0</v>
      </c>
      <c r="W231647" s="55">
        <f t="shared" ref="W231647" si="10916">W231645-W231633</f>
        <v>0</v>
      </c>
    </row>
    <row r="231648" spans="9:23" x14ac:dyDescent="0.35">
      <c r="I231648" s="56" t="s">
        <v>16</v>
      </c>
      <c r="N231648" s="56" t="s">
        <v>16</v>
      </c>
      <c r="W231648" s="56" t="s">
        <v>16</v>
      </c>
    </row>
    <row r="231774" spans="9:23" x14ac:dyDescent="0.35">
      <c r="I231774" s="54">
        <f t="shared" ref="I231774" si="10917">I231773-I231772</f>
        <v>0</v>
      </c>
      <c r="N231774" s="54">
        <f t="shared" ref="N231774" si="10918">N231773-N231772</f>
        <v>0</v>
      </c>
      <c r="W231774" s="54">
        <f t="shared" ref="W231774" si="10919">W231773-W231772</f>
        <v>0</v>
      </c>
    </row>
    <row r="231775" spans="9:23" x14ac:dyDescent="0.35">
      <c r="I231775" s="55">
        <f t="shared" ref="I231775" si="10920">I231773-I231761</f>
        <v>0</v>
      </c>
      <c r="N231775" s="55">
        <f t="shared" ref="N231775" si="10921">N231773-N231761</f>
        <v>0</v>
      </c>
      <c r="W231775" s="55">
        <f t="shared" ref="W231775" si="10922">W231773-W231761</f>
        <v>0</v>
      </c>
    </row>
    <row r="231776" spans="9:23" x14ac:dyDescent="0.35">
      <c r="I231776" s="56" t="s">
        <v>16</v>
      </c>
      <c r="N231776" s="56" t="s">
        <v>16</v>
      </c>
      <c r="W231776" s="56" t="s">
        <v>16</v>
      </c>
    </row>
    <row r="231902" spans="9:23" x14ac:dyDescent="0.35">
      <c r="I231902" s="54">
        <f t="shared" ref="I231902" si="10923">I231901-I231900</f>
        <v>0</v>
      </c>
      <c r="N231902" s="54">
        <f t="shared" ref="N231902" si="10924">N231901-N231900</f>
        <v>0</v>
      </c>
      <c r="W231902" s="54">
        <f t="shared" ref="W231902" si="10925">W231901-W231900</f>
        <v>0</v>
      </c>
    </row>
    <row r="231903" spans="9:23" x14ac:dyDescent="0.35">
      <c r="I231903" s="55">
        <f t="shared" ref="I231903" si="10926">I231901-I231889</f>
        <v>0</v>
      </c>
      <c r="N231903" s="55">
        <f t="shared" ref="N231903" si="10927">N231901-N231889</f>
        <v>0</v>
      </c>
      <c r="W231903" s="55">
        <f t="shared" ref="W231903" si="10928">W231901-W231889</f>
        <v>0</v>
      </c>
    </row>
    <row r="231904" spans="9:23" x14ac:dyDescent="0.35">
      <c r="I231904" s="56" t="s">
        <v>16</v>
      </c>
      <c r="N231904" s="56" t="s">
        <v>16</v>
      </c>
      <c r="W231904" s="56" t="s">
        <v>16</v>
      </c>
    </row>
    <row r="232030" spans="9:23" x14ac:dyDescent="0.35">
      <c r="I232030" s="54">
        <f t="shared" ref="I232030" si="10929">I232029-I232028</f>
        <v>0</v>
      </c>
      <c r="N232030" s="54">
        <f t="shared" ref="N232030" si="10930">N232029-N232028</f>
        <v>0</v>
      </c>
      <c r="W232030" s="54">
        <f t="shared" ref="W232030" si="10931">W232029-W232028</f>
        <v>0</v>
      </c>
    </row>
    <row r="232031" spans="9:23" x14ac:dyDescent="0.35">
      <c r="I232031" s="55">
        <f t="shared" ref="I232031" si="10932">I232029-I232017</f>
        <v>0</v>
      </c>
      <c r="N232031" s="55">
        <f t="shared" ref="N232031" si="10933">N232029-N232017</f>
        <v>0</v>
      </c>
      <c r="W232031" s="55">
        <f t="shared" ref="W232031" si="10934">W232029-W232017</f>
        <v>0</v>
      </c>
    </row>
    <row r="232032" spans="9:23" x14ac:dyDescent="0.35">
      <c r="I232032" s="56" t="s">
        <v>16</v>
      </c>
      <c r="N232032" s="56" t="s">
        <v>16</v>
      </c>
      <c r="W232032" s="56" t="s">
        <v>16</v>
      </c>
    </row>
    <row r="232158" spans="9:23" x14ac:dyDescent="0.35">
      <c r="I232158" s="54">
        <f t="shared" ref="I232158" si="10935">I232157-I232156</f>
        <v>0</v>
      </c>
      <c r="N232158" s="54">
        <f t="shared" ref="N232158" si="10936">N232157-N232156</f>
        <v>0</v>
      </c>
      <c r="W232158" s="54">
        <f t="shared" ref="W232158" si="10937">W232157-W232156</f>
        <v>0</v>
      </c>
    </row>
    <row r="232159" spans="9:23" x14ac:dyDescent="0.35">
      <c r="I232159" s="55">
        <f t="shared" ref="I232159" si="10938">I232157-I232145</f>
        <v>0</v>
      </c>
      <c r="N232159" s="55">
        <f t="shared" ref="N232159" si="10939">N232157-N232145</f>
        <v>0</v>
      </c>
      <c r="W232159" s="55">
        <f t="shared" ref="W232159" si="10940">W232157-W232145</f>
        <v>0</v>
      </c>
    </row>
    <row r="232160" spans="9:23" x14ac:dyDescent="0.35">
      <c r="I232160" s="56" t="s">
        <v>16</v>
      </c>
      <c r="N232160" s="56" t="s">
        <v>16</v>
      </c>
      <c r="W232160" s="56" t="s">
        <v>16</v>
      </c>
    </row>
    <row r="232286" spans="9:23" x14ac:dyDescent="0.35">
      <c r="I232286" s="54">
        <f t="shared" ref="I232286" si="10941">I232285-I232284</f>
        <v>0</v>
      </c>
      <c r="N232286" s="54">
        <f t="shared" ref="N232286" si="10942">N232285-N232284</f>
        <v>0</v>
      </c>
      <c r="W232286" s="54">
        <f t="shared" ref="W232286" si="10943">W232285-W232284</f>
        <v>0</v>
      </c>
    </row>
    <row r="232287" spans="9:23" x14ac:dyDescent="0.35">
      <c r="I232287" s="55">
        <f t="shared" ref="I232287" si="10944">I232285-I232273</f>
        <v>0</v>
      </c>
      <c r="N232287" s="55">
        <f t="shared" ref="N232287" si="10945">N232285-N232273</f>
        <v>0</v>
      </c>
      <c r="W232287" s="55">
        <f t="shared" ref="W232287" si="10946">W232285-W232273</f>
        <v>0</v>
      </c>
    </row>
    <row r="232288" spans="9:23" x14ac:dyDescent="0.35">
      <c r="I232288" s="56" t="s">
        <v>16</v>
      </c>
      <c r="N232288" s="56" t="s">
        <v>16</v>
      </c>
      <c r="W232288" s="56" t="s">
        <v>16</v>
      </c>
    </row>
    <row r="232414" spans="9:23" x14ac:dyDescent="0.35">
      <c r="I232414" s="54">
        <f t="shared" ref="I232414" si="10947">I232413-I232412</f>
        <v>0</v>
      </c>
      <c r="N232414" s="54">
        <f t="shared" ref="N232414" si="10948">N232413-N232412</f>
        <v>0</v>
      </c>
      <c r="W232414" s="54">
        <f t="shared" ref="W232414" si="10949">W232413-W232412</f>
        <v>0</v>
      </c>
    </row>
    <row r="232415" spans="9:23" x14ac:dyDescent="0.35">
      <c r="I232415" s="55">
        <f t="shared" ref="I232415" si="10950">I232413-I232401</f>
        <v>0</v>
      </c>
      <c r="N232415" s="55">
        <f t="shared" ref="N232415" si="10951">N232413-N232401</f>
        <v>0</v>
      </c>
      <c r="W232415" s="55">
        <f t="shared" ref="W232415" si="10952">W232413-W232401</f>
        <v>0</v>
      </c>
    </row>
    <row r="232416" spans="9:23" x14ac:dyDescent="0.35">
      <c r="I232416" s="56" t="s">
        <v>16</v>
      </c>
      <c r="N232416" s="56" t="s">
        <v>16</v>
      </c>
      <c r="W232416" s="56" t="s">
        <v>16</v>
      </c>
    </row>
    <row r="232542" spans="9:23" x14ac:dyDescent="0.35">
      <c r="I232542" s="54">
        <f t="shared" ref="I232542" si="10953">I232541-I232540</f>
        <v>0</v>
      </c>
      <c r="N232542" s="54">
        <f t="shared" ref="N232542" si="10954">N232541-N232540</f>
        <v>0</v>
      </c>
      <c r="W232542" s="54">
        <f t="shared" ref="W232542" si="10955">W232541-W232540</f>
        <v>0</v>
      </c>
    </row>
    <row r="232543" spans="9:23" x14ac:dyDescent="0.35">
      <c r="I232543" s="55">
        <f t="shared" ref="I232543" si="10956">I232541-I232529</f>
        <v>0</v>
      </c>
      <c r="N232543" s="55">
        <f t="shared" ref="N232543" si="10957">N232541-N232529</f>
        <v>0</v>
      </c>
      <c r="W232543" s="55">
        <f t="shared" ref="W232543" si="10958">W232541-W232529</f>
        <v>0</v>
      </c>
    </row>
    <row r="232544" spans="9:23" x14ac:dyDescent="0.35">
      <c r="I232544" s="56" t="s">
        <v>16</v>
      </c>
      <c r="N232544" s="56" t="s">
        <v>16</v>
      </c>
      <c r="W232544" s="56" t="s">
        <v>16</v>
      </c>
    </row>
    <row r="232670" spans="9:23" x14ac:dyDescent="0.35">
      <c r="I232670" s="54">
        <f t="shared" ref="I232670" si="10959">I232669-I232668</f>
        <v>0</v>
      </c>
      <c r="N232670" s="54">
        <f t="shared" ref="N232670" si="10960">N232669-N232668</f>
        <v>0</v>
      </c>
      <c r="W232670" s="54">
        <f t="shared" ref="W232670" si="10961">W232669-W232668</f>
        <v>0</v>
      </c>
    </row>
    <row r="232671" spans="9:23" x14ac:dyDescent="0.35">
      <c r="I232671" s="55">
        <f t="shared" ref="I232671" si="10962">I232669-I232657</f>
        <v>0</v>
      </c>
      <c r="N232671" s="55">
        <f t="shared" ref="N232671" si="10963">N232669-N232657</f>
        <v>0</v>
      </c>
      <c r="W232671" s="55">
        <f t="shared" ref="W232671" si="10964">W232669-W232657</f>
        <v>0</v>
      </c>
    </row>
    <row r="232672" spans="9:23" x14ac:dyDescent="0.35">
      <c r="I232672" s="56" t="s">
        <v>16</v>
      </c>
      <c r="N232672" s="56" t="s">
        <v>16</v>
      </c>
      <c r="W232672" s="56" t="s">
        <v>16</v>
      </c>
    </row>
    <row r="232798" spans="9:23" x14ac:dyDescent="0.35">
      <c r="I232798" s="54">
        <f t="shared" ref="I232798" si="10965">I232797-I232796</f>
        <v>0</v>
      </c>
      <c r="N232798" s="54">
        <f t="shared" ref="N232798" si="10966">N232797-N232796</f>
        <v>0</v>
      </c>
      <c r="W232798" s="54">
        <f t="shared" ref="W232798" si="10967">W232797-W232796</f>
        <v>0</v>
      </c>
    </row>
    <row r="232799" spans="9:23" x14ac:dyDescent="0.35">
      <c r="I232799" s="55">
        <f t="shared" ref="I232799" si="10968">I232797-I232785</f>
        <v>0</v>
      </c>
      <c r="N232799" s="55">
        <f t="shared" ref="N232799" si="10969">N232797-N232785</f>
        <v>0</v>
      </c>
      <c r="W232799" s="55">
        <f t="shared" ref="W232799" si="10970">W232797-W232785</f>
        <v>0</v>
      </c>
    </row>
    <row r="232800" spans="9:23" x14ac:dyDescent="0.35">
      <c r="I232800" s="56" t="s">
        <v>16</v>
      </c>
      <c r="N232800" s="56" t="s">
        <v>16</v>
      </c>
      <c r="W232800" s="56" t="s">
        <v>16</v>
      </c>
    </row>
    <row r="232926" spans="9:23" x14ac:dyDescent="0.35">
      <c r="I232926" s="54">
        <f t="shared" ref="I232926" si="10971">I232925-I232924</f>
        <v>0</v>
      </c>
      <c r="N232926" s="54">
        <f t="shared" ref="N232926" si="10972">N232925-N232924</f>
        <v>0</v>
      </c>
      <c r="W232926" s="54">
        <f t="shared" ref="W232926" si="10973">W232925-W232924</f>
        <v>0</v>
      </c>
    </row>
    <row r="232927" spans="9:23" x14ac:dyDescent="0.35">
      <c r="I232927" s="55">
        <f t="shared" ref="I232927" si="10974">I232925-I232913</f>
        <v>0</v>
      </c>
      <c r="N232927" s="55">
        <f t="shared" ref="N232927" si="10975">N232925-N232913</f>
        <v>0</v>
      </c>
      <c r="W232927" s="55">
        <f t="shared" ref="W232927" si="10976">W232925-W232913</f>
        <v>0</v>
      </c>
    </row>
    <row r="232928" spans="9:23" x14ac:dyDescent="0.35">
      <c r="I232928" s="56" t="s">
        <v>16</v>
      </c>
      <c r="N232928" s="56" t="s">
        <v>16</v>
      </c>
      <c r="W232928" s="56" t="s">
        <v>16</v>
      </c>
    </row>
    <row r="233054" spans="9:23" x14ac:dyDescent="0.35">
      <c r="I233054" s="54">
        <f t="shared" ref="I233054" si="10977">I233053-I233052</f>
        <v>0</v>
      </c>
      <c r="N233054" s="54">
        <f t="shared" ref="N233054" si="10978">N233053-N233052</f>
        <v>0</v>
      </c>
      <c r="W233054" s="54">
        <f t="shared" ref="W233054" si="10979">W233053-W233052</f>
        <v>0</v>
      </c>
    </row>
    <row r="233055" spans="9:23" x14ac:dyDescent="0.35">
      <c r="I233055" s="55">
        <f t="shared" ref="I233055" si="10980">I233053-I233041</f>
        <v>0</v>
      </c>
      <c r="N233055" s="55">
        <f t="shared" ref="N233055" si="10981">N233053-N233041</f>
        <v>0</v>
      </c>
      <c r="W233055" s="55">
        <f t="shared" ref="W233055" si="10982">W233053-W233041</f>
        <v>0</v>
      </c>
    </row>
    <row r="233056" spans="9:23" x14ac:dyDescent="0.35">
      <c r="I233056" s="56" t="s">
        <v>16</v>
      </c>
      <c r="N233056" s="56" t="s">
        <v>16</v>
      </c>
      <c r="W233056" s="56" t="s">
        <v>16</v>
      </c>
    </row>
    <row r="233182" spans="9:23" x14ac:dyDescent="0.35">
      <c r="I233182" s="54">
        <f t="shared" ref="I233182" si="10983">I233181-I233180</f>
        <v>0</v>
      </c>
      <c r="N233182" s="54">
        <f t="shared" ref="N233182" si="10984">N233181-N233180</f>
        <v>0</v>
      </c>
      <c r="W233182" s="54">
        <f t="shared" ref="W233182" si="10985">W233181-W233180</f>
        <v>0</v>
      </c>
    </row>
    <row r="233183" spans="9:23" x14ac:dyDescent="0.35">
      <c r="I233183" s="55">
        <f t="shared" ref="I233183" si="10986">I233181-I233169</f>
        <v>0</v>
      </c>
      <c r="N233183" s="55">
        <f t="shared" ref="N233183" si="10987">N233181-N233169</f>
        <v>0</v>
      </c>
      <c r="W233183" s="55">
        <f t="shared" ref="W233183" si="10988">W233181-W233169</f>
        <v>0</v>
      </c>
    </row>
    <row r="233184" spans="9:23" x14ac:dyDescent="0.35">
      <c r="I233184" s="56" t="s">
        <v>16</v>
      </c>
      <c r="N233184" s="56" t="s">
        <v>16</v>
      </c>
      <c r="W233184" s="56" t="s">
        <v>16</v>
      </c>
    </row>
    <row r="233310" spans="9:23" x14ac:dyDescent="0.35">
      <c r="I233310" s="54">
        <f t="shared" ref="I233310" si="10989">I233309-I233308</f>
        <v>0</v>
      </c>
      <c r="N233310" s="54">
        <f t="shared" ref="N233310" si="10990">N233309-N233308</f>
        <v>0</v>
      </c>
      <c r="W233310" s="54">
        <f t="shared" ref="W233310" si="10991">W233309-W233308</f>
        <v>0</v>
      </c>
    </row>
    <row r="233311" spans="9:23" x14ac:dyDescent="0.35">
      <c r="I233311" s="55">
        <f t="shared" ref="I233311" si="10992">I233309-I233297</f>
        <v>0</v>
      </c>
      <c r="N233311" s="55">
        <f t="shared" ref="N233311" si="10993">N233309-N233297</f>
        <v>0</v>
      </c>
      <c r="W233311" s="55">
        <f t="shared" ref="W233311" si="10994">W233309-W233297</f>
        <v>0</v>
      </c>
    </row>
    <row r="233312" spans="9:23" x14ac:dyDescent="0.35">
      <c r="I233312" s="56" t="s">
        <v>16</v>
      </c>
      <c r="N233312" s="56" t="s">
        <v>16</v>
      </c>
      <c r="W233312" s="56" t="s">
        <v>16</v>
      </c>
    </row>
    <row r="233438" spans="9:23" x14ac:dyDescent="0.35">
      <c r="I233438" s="54">
        <f t="shared" ref="I233438" si="10995">I233437-I233436</f>
        <v>0</v>
      </c>
      <c r="N233438" s="54">
        <f t="shared" ref="N233438" si="10996">N233437-N233436</f>
        <v>0</v>
      </c>
      <c r="W233438" s="54">
        <f t="shared" ref="W233438" si="10997">W233437-W233436</f>
        <v>0</v>
      </c>
    </row>
    <row r="233439" spans="9:23" x14ac:dyDescent="0.35">
      <c r="I233439" s="55">
        <f t="shared" ref="I233439" si="10998">I233437-I233425</f>
        <v>0</v>
      </c>
      <c r="N233439" s="55">
        <f t="shared" ref="N233439" si="10999">N233437-N233425</f>
        <v>0</v>
      </c>
      <c r="W233439" s="55">
        <f t="shared" ref="W233439" si="11000">W233437-W233425</f>
        <v>0</v>
      </c>
    </row>
    <row r="233440" spans="9:23" x14ac:dyDescent="0.35">
      <c r="I233440" s="56" t="s">
        <v>16</v>
      </c>
      <c r="N233440" s="56" t="s">
        <v>16</v>
      </c>
      <c r="W233440" s="56" t="s">
        <v>16</v>
      </c>
    </row>
    <row r="233566" spans="9:23" x14ac:dyDescent="0.35">
      <c r="I233566" s="54">
        <f t="shared" ref="I233566" si="11001">I233565-I233564</f>
        <v>0</v>
      </c>
      <c r="N233566" s="54">
        <f t="shared" ref="N233566" si="11002">N233565-N233564</f>
        <v>0</v>
      </c>
      <c r="W233566" s="54">
        <f t="shared" ref="W233566" si="11003">W233565-W233564</f>
        <v>0</v>
      </c>
    </row>
    <row r="233567" spans="9:23" x14ac:dyDescent="0.35">
      <c r="I233567" s="55">
        <f t="shared" ref="I233567" si="11004">I233565-I233553</f>
        <v>0</v>
      </c>
      <c r="N233567" s="55">
        <f t="shared" ref="N233567" si="11005">N233565-N233553</f>
        <v>0</v>
      </c>
      <c r="W233567" s="55">
        <f t="shared" ref="W233567" si="11006">W233565-W233553</f>
        <v>0</v>
      </c>
    </row>
    <row r="233568" spans="9:23" x14ac:dyDescent="0.35">
      <c r="I233568" s="56" t="s">
        <v>16</v>
      </c>
      <c r="N233568" s="56" t="s">
        <v>16</v>
      </c>
      <c r="W233568" s="56" t="s">
        <v>16</v>
      </c>
    </row>
    <row r="233694" spans="9:23" x14ac:dyDescent="0.35">
      <c r="I233694" s="54">
        <f t="shared" ref="I233694" si="11007">I233693-I233692</f>
        <v>0</v>
      </c>
      <c r="N233694" s="54">
        <f t="shared" ref="N233694" si="11008">N233693-N233692</f>
        <v>0</v>
      </c>
      <c r="W233694" s="54">
        <f t="shared" ref="W233694" si="11009">W233693-W233692</f>
        <v>0</v>
      </c>
    </row>
    <row r="233695" spans="9:23" x14ac:dyDescent="0.35">
      <c r="I233695" s="55">
        <f t="shared" ref="I233695" si="11010">I233693-I233681</f>
        <v>0</v>
      </c>
      <c r="N233695" s="55">
        <f t="shared" ref="N233695" si="11011">N233693-N233681</f>
        <v>0</v>
      </c>
      <c r="W233695" s="55">
        <f t="shared" ref="W233695" si="11012">W233693-W233681</f>
        <v>0</v>
      </c>
    </row>
    <row r="233696" spans="9:23" x14ac:dyDescent="0.35">
      <c r="I233696" s="56" t="s">
        <v>16</v>
      </c>
      <c r="N233696" s="56" t="s">
        <v>16</v>
      </c>
      <c r="W233696" s="56" t="s">
        <v>16</v>
      </c>
    </row>
    <row r="233822" spans="9:23" x14ac:dyDescent="0.35">
      <c r="I233822" s="54">
        <f t="shared" ref="I233822" si="11013">I233821-I233820</f>
        <v>0</v>
      </c>
      <c r="N233822" s="54">
        <f t="shared" ref="N233822" si="11014">N233821-N233820</f>
        <v>0</v>
      </c>
      <c r="W233822" s="54">
        <f t="shared" ref="W233822" si="11015">W233821-W233820</f>
        <v>0</v>
      </c>
    </row>
    <row r="233823" spans="9:23" x14ac:dyDescent="0.35">
      <c r="I233823" s="55">
        <f t="shared" ref="I233823" si="11016">I233821-I233809</f>
        <v>0</v>
      </c>
      <c r="N233823" s="55">
        <f t="shared" ref="N233823" si="11017">N233821-N233809</f>
        <v>0</v>
      </c>
      <c r="W233823" s="55">
        <f t="shared" ref="W233823" si="11018">W233821-W233809</f>
        <v>0</v>
      </c>
    </row>
    <row r="233824" spans="9:23" x14ac:dyDescent="0.35">
      <c r="I233824" s="56" t="s">
        <v>16</v>
      </c>
      <c r="N233824" s="56" t="s">
        <v>16</v>
      </c>
      <c r="W233824" s="56" t="s">
        <v>16</v>
      </c>
    </row>
    <row r="233950" spans="9:23" x14ac:dyDescent="0.35">
      <c r="I233950" s="54">
        <f t="shared" ref="I233950" si="11019">I233949-I233948</f>
        <v>0</v>
      </c>
      <c r="N233950" s="54">
        <f t="shared" ref="N233950" si="11020">N233949-N233948</f>
        <v>0</v>
      </c>
      <c r="W233950" s="54">
        <f t="shared" ref="W233950" si="11021">W233949-W233948</f>
        <v>0</v>
      </c>
    </row>
    <row r="233951" spans="9:23" x14ac:dyDescent="0.35">
      <c r="I233951" s="55">
        <f t="shared" ref="I233951" si="11022">I233949-I233937</f>
        <v>0</v>
      </c>
      <c r="N233951" s="55">
        <f t="shared" ref="N233951" si="11023">N233949-N233937</f>
        <v>0</v>
      </c>
      <c r="W233951" s="55">
        <f t="shared" ref="W233951" si="11024">W233949-W233937</f>
        <v>0</v>
      </c>
    </row>
    <row r="233952" spans="9:23" x14ac:dyDescent="0.35">
      <c r="I233952" s="56" t="s">
        <v>16</v>
      </c>
      <c r="N233952" s="56" t="s">
        <v>16</v>
      </c>
      <c r="W233952" s="56" t="s">
        <v>16</v>
      </c>
    </row>
    <row r="234078" spans="9:23" x14ac:dyDescent="0.35">
      <c r="I234078" s="54">
        <f t="shared" ref="I234078" si="11025">I234077-I234076</f>
        <v>0</v>
      </c>
      <c r="N234078" s="54">
        <f t="shared" ref="N234078" si="11026">N234077-N234076</f>
        <v>0</v>
      </c>
      <c r="W234078" s="54">
        <f t="shared" ref="W234078" si="11027">W234077-W234076</f>
        <v>0</v>
      </c>
    </row>
    <row r="234079" spans="9:23" x14ac:dyDescent="0.35">
      <c r="I234079" s="55">
        <f t="shared" ref="I234079" si="11028">I234077-I234065</f>
        <v>0</v>
      </c>
      <c r="N234079" s="55">
        <f t="shared" ref="N234079" si="11029">N234077-N234065</f>
        <v>0</v>
      </c>
      <c r="W234079" s="55">
        <f t="shared" ref="W234079" si="11030">W234077-W234065</f>
        <v>0</v>
      </c>
    </row>
    <row r="234080" spans="9:23" x14ac:dyDescent="0.35">
      <c r="I234080" s="56" t="s">
        <v>16</v>
      </c>
      <c r="N234080" s="56" t="s">
        <v>16</v>
      </c>
      <c r="W234080" s="56" t="s">
        <v>16</v>
      </c>
    </row>
    <row r="234206" spans="9:23" x14ac:dyDescent="0.35">
      <c r="I234206" s="54">
        <f t="shared" ref="I234206" si="11031">I234205-I234204</f>
        <v>0</v>
      </c>
      <c r="N234206" s="54">
        <f t="shared" ref="N234206" si="11032">N234205-N234204</f>
        <v>0</v>
      </c>
      <c r="W234206" s="54">
        <f t="shared" ref="W234206" si="11033">W234205-W234204</f>
        <v>0</v>
      </c>
    </row>
    <row r="234207" spans="9:23" x14ac:dyDescent="0.35">
      <c r="I234207" s="55">
        <f t="shared" ref="I234207" si="11034">I234205-I234193</f>
        <v>0</v>
      </c>
      <c r="N234207" s="55">
        <f t="shared" ref="N234207" si="11035">N234205-N234193</f>
        <v>0</v>
      </c>
      <c r="W234207" s="55">
        <f t="shared" ref="W234207" si="11036">W234205-W234193</f>
        <v>0</v>
      </c>
    </row>
    <row r="234208" spans="9:23" x14ac:dyDescent="0.35">
      <c r="I234208" s="56" t="s">
        <v>16</v>
      </c>
      <c r="N234208" s="56" t="s">
        <v>16</v>
      </c>
      <c r="W234208" s="56" t="s">
        <v>16</v>
      </c>
    </row>
    <row r="234334" spans="9:23" x14ac:dyDescent="0.35">
      <c r="I234334" s="54">
        <f t="shared" ref="I234334" si="11037">I234333-I234332</f>
        <v>0</v>
      </c>
      <c r="N234334" s="54">
        <f t="shared" ref="N234334" si="11038">N234333-N234332</f>
        <v>0</v>
      </c>
      <c r="W234334" s="54">
        <f t="shared" ref="W234334" si="11039">W234333-W234332</f>
        <v>0</v>
      </c>
    </row>
    <row r="234335" spans="9:23" x14ac:dyDescent="0.35">
      <c r="I234335" s="55">
        <f t="shared" ref="I234335" si="11040">I234333-I234321</f>
        <v>0</v>
      </c>
      <c r="N234335" s="55">
        <f t="shared" ref="N234335" si="11041">N234333-N234321</f>
        <v>0</v>
      </c>
      <c r="W234335" s="55">
        <f t="shared" ref="W234335" si="11042">W234333-W234321</f>
        <v>0</v>
      </c>
    </row>
    <row r="234336" spans="9:23" x14ac:dyDescent="0.35">
      <c r="I234336" s="56" t="s">
        <v>16</v>
      </c>
      <c r="N234336" s="56" t="s">
        <v>16</v>
      </c>
      <c r="W234336" s="56" t="s">
        <v>16</v>
      </c>
    </row>
    <row r="234462" spans="9:23" x14ac:dyDescent="0.35">
      <c r="I234462" s="54">
        <f t="shared" ref="I234462" si="11043">I234461-I234460</f>
        <v>0</v>
      </c>
      <c r="N234462" s="54">
        <f t="shared" ref="N234462" si="11044">N234461-N234460</f>
        <v>0</v>
      </c>
      <c r="W234462" s="54">
        <f t="shared" ref="W234462" si="11045">W234461-W234460</f>
        <v>0</v>
      </c>
    </row>
    <row r="234463" spans="9:23" x14ac:dyDescent="0.35">
      <c r="I234463" s="55">
        <f t="shared" ref="I234463" si="11046">I234461-I234449</f>
        <v>0</v>
      </c>
      <c r="N234463" s="55">
        <f t="shared" ref="N234463" si="11047">N234461-N234449</f>
        <v>0</v>
      </c>
      <c r="W234463" s="55">
        <f t="shared" ref="W234463" si="11048">W234461-W234449</f>
        <v>0</v>
      </c>
    </row>
    <row r="234464" spans="9:23" x14ac:dyDescent="0.35">
      <c r="I234464" s="56" t="s">
        <v>16</v>
      </c>
      <c r="N234464" s="56" t="s">
        <v>16</v>
      </c>
      <c r="W234464" s="56" t="s">
        <v>16</v>
      </c>
    </row>
    <row r="234590" spans="9:23" x14ac:dyDescent="0.35">
      <c r="I234590" s="54">
        <f t="shared" ref="I234590" si="11049">I234589-I234588</f>
        <v>0</v>
      </c>
      <c r="N234590" s="54">
        <f t="shared" ref="N234590" si="11050">N234589-N234588</f>
        <v>0</v>
      </c>
      <c r="W234590" s="54">
        <f t="shared" ref="W234590" si="11051">W234589-W234588</f>
        <v>0</v>
      </c>
    </row>
    <row r="234591" spans="9:23" x14ac:dyDescent="0.35">
      <c r="I234591" s="55">
        <f t="shared" ref="I234591" si="11052">I234589-I234577</f>
        <v>0</v>
      </c>
      <c r="N234591" s="55">
        <f t="shared" ref="N234591" si="11053">N234589-N234577</f>
        <v>0</v>
      </c>
      <c r="W234591" s="55">
        <f t="shared" ref="W234591" si="11054">W234589-W234577</f>
        <v>0</v>
      </c>
    </row>
    <row r="234592" spans="9:23" x14ac:dyDescent="0.35">
      <c r="I234592" s="56" t="s">
        <v>16</v>
      </c>
      <c r="N234592" s="56" t="s">
        <v>16</v>
      </c>
      <c r="W234592" s="56" t="s">
        <v>16</v>
      </c>
    </row>
    <row r="234718" spans="9:23" x14ac:dyDescent="0.35">
      <c r="I234718" s="54">
        <f t="shared" ref="I234718" si="11055">I234717-I234716</f>
        <v>0</v>
      </c>
      <c r="N234718" s="54">
        <f t="shared" ref="N234718" si="11056">N234717-N234716</f>
        <v>0</v>
      </c>
      <c r="W234718" s="54">
        <f t="shared" ref="W234718" si="11057">W234717-W234716</f>
        <v>0</v>
      </c>
    </row>
    <row r="234719" spans="9:23" x14ac:dyDescent="0.35">
      <c r="I234719" s="55">
        <f t="shared" ref="I234719" si="11058">I234717-I234705</f>
        <v>0</v>
      </c>
      <c r="N234719" s="55">
        <f t="shared" ref="N234719" si="11059">N234717-N234705</f>
        <v>0</v>
      </c>
      <c r="W234719" s="55">
        <f t="shared" ref="W234719" si="11060">W234717-W234705</f>
        <v>0</v>
      </c>
    </row>
    <row r="234720" spans="9:23" x14ac:dyDescent="0.35">
      <c r="I234720" s="56" t="s">
        <v>16</v>
      </c>
      <c r="N234720" s="56" t="s">
        <v>16</v>
      </c>
      <c r="W234720" s="56" t="s">
        <v>16</v>
      </c>
    </row>
    <row r="234846" spans="9:23" x14ac:dyDescent="0.35">
      <c r="I234846" s="54">
        <f t="shared" ref="I234846" si="11061">I234845-I234844</f>
        <v>0</v>
      </c>
      <c r="N234846" s="54">
        <f t="shared" ref="N234846" si="11062">N234845-N234844</f>
        <v>0</v>
      </c>
      <c r="W234846" s="54">
        <f t="shared" ref="W234846" si="11063">W234845-W234844</f>
        <v>0</v>
      </c>
    </row>
    <row r="234847" spans="9:23" x14ac:dyDescent="0.35">
      <c r="I234847" s="55">
        <f t="shared" ref="I234847" si="11064">I234845-I234833</f>
        <v>0</v>
      </c>
      <c r="N234847" s="55">
        <f t="shared" ref="N234847" si="11065">N234845-N234833</f>
        <v>0</v>
      </c>
      <c r="W234847" s="55">
        <f t="shared" ref="W234847" si="11066">W234845-W234833</f>
        <v>0</v>
      </c>
    </row>
    <row r="234848" spans="9:23" x14ac:dyDescent="0.35">
      <c r="I234848" s="56" t="s">
        <v>16</v>
      </c>
      <c r="N234848" s="56" t="s">
        <v>16</v>
      </c>
      <c r="W234848" s="56" t="s">
        <v>16</v>
      </c>
    </row>
    <row r="234974" spans="9:23" x14ac:dyDescent="0.35">
      <c r="I234974" s="54">
        <f t="shared" ref="I234974" si="11067">I234973-I234972</f>
        <v>0</v>
      </c>
      <c r="N234974" s="54">
        <f t="shared" ref="N234974" si="11068">N234973-N234972</f>
        <v>0</v>
      </c>
      <c r="W234974" s="54">
        <f t="shared" ref="W234974" si="11069">W234973-W234972</f>
        <v>0</v>
      </c>
    </row>
    <row r="234975" spans="9:23" x14ac:dyDescent="0.35">
      <c r="I234975" s="55">
        <f t="shared" ref="I234975" si="11070">I234973-I234961</f>
        <v>0</v>
      </c>
      <c r="N234975" s="55">
        <f t="shared" ref="N234975" si="11071">N234973-N234961</f>
        <v>0</v>
      </c>
      <c r="W234975" s="55">
        <f t="shared" ref="W234975" si="11072">W234973-W234961</f>
        <v>0</v>
      </c>
    </row>
    <row r="234976" spans="9:23" x14ac:dyDescent="0.35">
      <c r="I234976" s="56" t="s">
        <v>16</v>
      </c>
      <c r="N234976" s="56" t="s">
        <v>16</v>
      </c>
      <c r="W234976" s="56" t="s">
        <v>16</v>
      </c>
    </row>
    <row r="235102" spans="9:23" x14ac:dyDescent="0.35">
      <c r="I235102" s="54">
        <f t="shared" ref="I235102" si="11073">I235101-I235100</f>
        <v>0</v>
      </c>
      <c r="N235102" s="54">
        <f t="shared" ref="N235102" si="11074">N235101-N235100</f>
        <v>0</v>
      </c>
      <c r="W235102" s="54">
        <f t="shared" ref="W235102" si="11075">W235101-W235100</f>
        <v>0</v>
      </c>
    </row>
    <row r="235103" spans="9:23" x14ac:dyDescent="0.35">
      <c r="I235103" s="55">
        <f t="shared" ref="I235103" si="11076">I235101-I235089</f>
        <v>0</v>
      </c>
      <c r="N235103" s="55">
        <f t="shared" ref="N235103" si="11077">N235101-N235089</f>
        <v>0</v>
      </c>
      <c r="W235103" s="55">
        <f t="shared" ref="W235103" si="11078">W235101-W235089</f>
        <v>0</v>
      </c>
    </row>
    <row r="235104" spans="9:23" x14ac:dyDescent="0.35">
      <c r="I235104" s="56" t="s">
        <v>16</v>
      </c>
      <c r="N235104" s="56" t="s">
        <v>16</v>
      </c>
      <c r="W235104" s="56" t="s">
        <v>16</v>
      </c>
    </row>
    <row r="235230" spans="9:23" x14ac:dyDescent="0.35">
      <c r="I235230" s="54">
        <f t="shared" ref="I235230" si="11079">I235229-I235228</f>
        <v>0</v>
      </c>
      <c r="N235230" s="54">
        <f t="shared" ref="N235230" si="11080">N235229-N235228</f>
        <v>0</v>
      </c>
      <c r="W235230" s="54">
        <f t="shared" ref="W235230" si="11081">W235229-W235228</f>
        <v>0</v>
      </c>
    </row>
    <row r="235231" spans="9:23" x14ac:dyDescent="0.35">
      <c r="I235231" s="55">
        <f t="shared" ref="I235231" si="11082">I235229-I235217</f>
        <v>0</v>
      </c>
      <c r="N235231" s="55">
        <f t="shared" ref="N235231" si="11083">N235229-N235217</f>
        <v>0</v>
      </c>
      <c r="W235231" s="55">
        <f t="shared" ref="W235231" si="11084">W235229-W235217</f>
        <v>0</v>
      </c>
    </row>
    <row r="235232" spans="9:23" x14ac:dyDescent="0.35">
      <c r="I235232" s="56" t="s">
        <v>16</v>
      </c>
      <c r="N235232" s="56" t="s">
        <v>16</v>
      </c>
      <c r="W235232" s="56" t="s">
        <v>16</v>
      </c>
    </row>
    <row r="235358" spans="9:23" x14ac:dyDescent="0.35">
      <c r="I235358" s="54">
        <f t="shared" ref="I235358" si="11085">I235357-I235356</f>
        <v>0</v>
      </c>
      <c r="N235358" s="54">
        <f t="shared" ref="N235358" si="11086">N235357-N235356</f>
        <v>0</v>
      </c>
      <c r="W235358" s="54">
        <f t="shared" ref="W235358" si="11087">W235357-W235356</f>
        <v>0</v>
      </c>
    </row>
    <row r="235359" spans="9:23" x14ac:dyDescent="0.35">
      <c r="I235359" s="55">
        <f t="shared" ref="I235359" si="11088">I235357-I235345</f>
        <v>0</v>
      </c>
      <c r="N235359" s="55">
        <f t="shared" ref="N235359" si="11089">N235357-N235345</f>
        <v>0</v>
      </c>
      <c r="W235359" s="55">
        <f t="shared" ref="W235359" si="11090">W235357-W235345</f>
        <v>0</v>
      </c>
    </row>
    <row r="235360" spans="9:23" x14ac:dyDescent="0.35">
      <c r="I235360" s="56" t="s">
        <v>16</v>
      </c>
      <c r="N235360" s="56" t="s">
        <v>16</v>
      </c>
      <c r="W235360" s="56" t="s">
        <v>16</v>
      </c>
    </row>
    <row r="235486" spans="9:23" x14ac:dyDescent="0.35">
      <c r="I235486" s="54">
        <f t="shared" ref="I235486" si="11091">I235485-I235484</f>
        <v>0</v>
      </c>
      <c r="N235486" s="54">
        <f t="shared" ref="N235486" si="11092">N235485-N235484</f>
        <v>0</v>
      </c>
      <c r="W235486" s="54">
        <f t="shared" ref="W235486" si="11093">W235485-W235484</f>
        <v>0</v>
      </c>
    </row>
    <row r="235487" spans="9:23" x14ac:dyDescent="0.35">
      <c r="I235487" s="55">
        <f t="shared" ref="I235487" si="11094">I235485-I235473</f>
        <v>0</v>
      </c>
      <c r="N235487" s="55">
        <f t="shared" ref="N235487" si="11095">N235485-N235473</f>
        <v>0</v>
      </c>
      <c r="W235487" s="55">
        <f t="shared" ref="W235487" si="11096">W235485-W235473</f>
        <v>0</v>
      </c>
    </row>
    <row r="235488" spans="9:23" x14ac:dyDescent="0.35">
      <c r="I235488" s="56" t="s">
        <v>16</v>
      </c>
      <c r="N235488" s="56" t="s">
        <v>16</v>
      </c>
      <c r="W235488" s="56" t="s">
        <v>16</v>
      </c>
    </row>
    <row r="235614" spans="9:23" x14ac:dyDescent="0.35">
      <c r="I235614" s="54">
        <f t="shared" ref="I235614" si="11097">I235613-I235612</f>
        <v>0</v>
      </c>
      <c r="N235614" s="54">
        <f t="shared" ref="N235614" si="11098">N235613-N235612</f>
        <v>0</v>
      </c>
      <c r="W235614" s="54">
        <f t="shared" ref="W235614" si="11099">W235613-W235612</f>
        <v>0</v>
      </c>
    </row>
    <row r="235615" spans="9:23" x14ac:dyDescent="0.35">
      <c r="I235615" s="55">
        <f t="shared" ref="I235615" si="11100">I235613-I235601</f>
        <v>0</v>
      </c>
      <c r="N235615" s="55">
        <f t="shared" ref="N235615" si="11101">N235613-N235601</f>
        <v>0</v>
      </c>
      <c r="W235615" s="55">
        <f t="shared" ref="W235615" si="11102">W235613-W235601</f>
        <v>0</v>
      </c>
    </row>
    <row r="235616" spans="9:23" x14ac:dyDescent="0.35">
      <c r="I235616" s="56" t="s">
        <v>16</v>
      </c>
      <c r="N235616" s="56" t="s">
        <v>16</v>
      </c>
      <c r="W235616" s="56" t="s">
        <v>16</v>
      </c>
    </row>
    <row r="235742" spans="9:23" x14ac:dyDescent="0.35">
      <c r="I235742" s="54">
        <f t="shared" ref="I235742" si="11103">I235741-I235740</f>
        <v>0</v>
      </c>
      <c r="N235742" s="54">
        <f t="shared" ref="N235742" si="11104">N235741-N235740</f>
        <v>0</v>
      </c>
      <c r="W235742" s="54">
        <f t="shared" ref="W235742" si="11105">W235741-W235740</f>
        <v>0</v>
      </c>
    </row>
    <row r="235743" spans="9:23" x14ac:dyDescent="0.35">
      <c r="I235743" s="55">
        <f t="shared" ref="I235743" si="11106">I235741-I235729</f>
        <v>0</v>
      </c>
      <c r="N235743" s="55">
        <f t="shared" ref="N235743" si="11107">N235741-N235729</f>
        <v>0</v>
      </c>
      <c r="W235743" s="55">
        <f t="shared" ref="W235743" si="11108">W235741-W235729</f>
        <v>0</v>
      </c>
    </row>
    <row r="235744" spans="9:23" x14ac:dyDescent="0.35">
      <c r="I235744" s="56" t="s">
        <v>16</v>
      </c>
      <c r="N235744" s="56" t="s">
        <v>16</v>
      </c>
      <c r="W235744" s="56" t="s">
        <v>16</v>
      </c>
    </row>
    <row r="235870" spans="9:23" x14ac:dyDescent="0.35">
      <c r="I235870" s="54">
        <f t="shared" ref="I235870" si="11109">I235869-I235868</f>
        <v>0</v>
      </c>
      <c r="N235870" s="54">
        <f t="shared" ref="N235870" si="11110">N235869-N235868</f>
        <v>0</v>
      </c>
      <c r="W235870" s="54">
        <f t="shared" ref="W235870" si="11111">W235869-W235868</f>
        <v>0</v>
      </c>
    </row>
    <row r="235871" spans="9:23" x14ac:dyDescent="0.35">
      <c r="I235871" s="55">
        <f t="shared" ref="I235871" si="11112">I235869-I235857</f>
        <v>0</v>
      </c>
      <c r="N235871" s="55">
        <f t="shared" ref="N235871" si="11113">N235869-N235857</f>
        <v>0</v>
      </c>
      <c r="W235871" s="55">
        <f t="shared" ref="W235871" si="11114">W235869-W235857</f>
        <v>0</v>
      </c>
    </row>
    <row r="235872" spans="9:23" x14ac:dyDescent="0.35">
      <c r="I235872" s="56" t="s">
        <v>16</v>
      </c>
      <c r="N235872" s="56" t="s">
        <v>16</v>
      </c>
      <c r="W235872" s="56" t="s">
        <v>16</v>
      </c>
    </row>
    <row r="235998" spans="9:23" x14ac:dyDescent="0.35">
      <c r="I235998" s="54">
        <f t="shared" ref="I235998" si="11115">I235997-I235996</f>
        <v>0</v>
      </c>
      <c r="N235998" s="54">
        <f t="shared" ref="N235998" si="11116">N235997-N235996</f>
        <v>0</v>
      </c>
      <c r="W235998" s="54">
        <f t="shared" ref="W235998" si="11117">W235997-W235996</f>
        <v>0</v>
      </c>
    </row>
    <row r="235999" spans="9:23" x14ac:dyDescent="0.35">
      <c r="I235999" s="55">
        <f t="shared" ref="I235999" si="11118">I235997-I235985</f>
        <v>0</v>
      </c>
      <c r="N235999" s="55">
        <f t="shared" ref="N235999" si="11119">N235997-N235985</f>
        <v>0</v>
      </c>
      <c r="W235999" s="55">
        <f t="shared" ref="W235999" si="11120">W235997-W235985</f>
        <v>0</v>
      </c>
    </row>
    <row r="236000" spans="9:23" x14ac:dyDescent="0.35">
      <c r="I236000" s="56" t="s">
        <v>16</v>
      </c>
      <c r="N236000" s="56" t="s">
        <v>16</v>
      </c>
      <c r="W236000" s="56" t="s">
        <v>16</v>
      </c>
    </row>
    <row r="236126" spans="9:23" x14ac:dyDescent="0.35">
      <c r="I236126" s="54">
        <f t="shared" ref="I236126" si="11121">I236125-I236124</f>
        <v>0</v>
      </c>
      <c r="N236126" s="54">
        <f t="shared" ref="N236126" si="11122">N236125-N236124</f>
        <v>0</v>
      </c>
      <c r="W236126" s="54">
        <f t="shared" ref="W236126" si="11123">W236125-W236124</f>
        <v>0</v>
      </c>
    </row>
    <row r="236127" spans="9:23" x14ac:dyDescent="0.35">
      <c r="I236127" s="55">
        <f t="shared" ref="I236127" si="11124">I236125-I236113</f>
        <v>0</v>
      </c>
      <c r="N236127" s="55">
        <f t="shared" ref="N236127" si="11125">N236125-N236113</f>
        <v>0</v>
      </c>
      <c r="W236127" s="55">
        <f t="shared" ref="W236127" si="11126">W236125-W236113</f>
        <v>0</v>
      </c>
    </row>
    <row r="236128" spans="9:23" x14ac:dyDescent="0.35">
      <c r="I236128" s="56" t="s">
        <v>16</v>
      </c>
      <c r="N236128" s="56" t="s">
        <v>16</v>
      </c>
      <c r="W236128" s="56" t="s">
        <v>16</v>
      </c>
    </row>
    <row r="236254" spans="9:23" x14ac:dyDescent="0.35">
      <c r="I236254" s="54">
        <f t="shared" ref="I236254" si="11127">I236253-I236252</f>
        <v>0</v>
      </c>
      <c r="N236254" s="54">
        <f t="shared" ref="N236254" si="11128">N236253-N236252</f>
        <v>0</v>
      </c>
      <c r="W236254" s="54">
        <f t="shared" ref="W236254" si="11129">W236253-W236252</f>
        <v>0</v>
      </c>
    </row>
    <row r="236255" spans="9:23" x14ac:dyDescent="0.35">
      <c r="I236255" s="55">
        <f t="shared" ref="I236255" si="11130">I236253-I236241</f>
        <v>0</v>
      </c>
      <c r="N236255" s="55">
        <f t="shared" ref="N236255" si="11131">N236253-N236241</f>
        <v>0</v>
      </c>
      <c r="W236255" s="55">
        <f t="shared" ref="W236255" si="11132">W236253-W236241</f>
        <v>0</v>
      </c>
    </row>
    <row r="236256" spans="9:23" x14ac:dyDescent="0.35">
      <c r="I236256" s="56" t="s">
        <v>16</v>
      </c>
      <c r="N236256" s="56" t="s">
        <v>16</v>
      </c>
      <c r="W236256" s="56" t="s">
        <v>16</v>
      </c>
    </row>
    <row r="236382" spans="9:23" x14ac:dyDescent="0.35">
      <c r="I236382" s="54">
        <f t="shared" ref="I236382" si="11133">I236381-I236380</f>
        <v>0</v>
      </c>
      <c r="N236382" s="54">
        <f t="shared" ref="N236382" si="11134">N236381-N236380</f>
        <v>0</v>
      </c>
      <c r="W236382" s="54">
        <f t="shared" ref="W236382" si="11135">W236381-W236380</f>
        <v>0</v>
      </c>
    </row>
    <row r="236383" spans="9:23" x14ac:dyDescent="0.35">
      <c r="I236383" s="55">
        <f t="shared" ref="I236383" si="11136">I236381-I236369</f>
        <v>0</v>
      </c>
      <c r="N236383" s="55">
        <f t="shared" ref="N236383" si="11137">N236381-N236369</f>
        <v>0</v>
      </c>
      <c r="W236383" s="55">
        <f t="shared" ref="W236383" si="11138">W236381-W236369</f>
        <v>0</v>
      </c>
    </row>
    <row r="236384" spans="9:23" x14ac:dyDescent="0.35">
      <c r="I236384" s="56" t="s">
        <v>16</v>
      </c>
      <c r="N236384" s="56" t="s">
        <v>16</v>
      </c>
      <c r="W236384" s="56" t="s">
        <v>16</v>
      </c>
    </row>
    <row r="236510" spans="9:23" x14ac:dyDescent="0.35">
      <c r="I236510" s="54">
        <f t="shared" ref="I236510" si="11139">I236509-I236508</f>
        <v>0</v>
      </c>
      <c r="N236510" s="54">
        <f t="shared" ref="N236510" si="11140">N236509-N236508</f>
        <v>0</v>
      </c>
      <c r="W236510" s="54">
        <f t="shared" ref="W236510" si="11141">W236509-W236508</f>
        <v>0</v>
      </c>
    </row>
    <row r="236511" spans="9:23" x14ac:dyDescent="0.35">
      <c r="I236511" s="55">
        <f t="shared" ref="I236511" si="11142">I236509-I236497</f>
        <v>0</v>
      </c>
      <c r="N236511" s="55">
        <f t="shared" ref="N236511" si="11143">N236509-N236497</f>
        <v>0</v>
      </c>
      <c r="W236511" s="55">
        <f t="shared" ref="W236511" si="11144">W236509-W236497</f>
        <v>0</v>
      </c>
    </row>
    <row r="236512" spans="9:23" x14ac:dyDescent="0.35">
      <c r="I236512" s="56" t="s">
        <v>16</v>
      </c>
      <c r="N236512" s="56" t="s">
        <v>16</v>
      </c>
      <c r="W236512" s="56" t="s">
        <v>16</v>
      </c>
    </row>
    <row r="236638" spans="9:23" x14ac:dyDescent="0.35">
      <c r="I236638" s="54">
        <f t="shared" ref="I236638" si="11145">I236637-I236636</f>
        <v>0</v>
      </c>
      <c r="N236638" s="54">
        <f t="shared" ref="N236638" si="11146">N236637-N236636</f>
        <v>0</v>
      </c>
      <c r="W236638" s="54">
        <f t="shared" ref="W236638" si="11147">W236637-W236636</f>
        <v>0</v>
      </c>
    </row>
    <row r="236639" spans="9:23" x14ac:dyDescent="0.35">
      <c r="I236639" s="55">
        <f t="shared" ref="I236639" si="11148">I236637-I236625</f>
        <v>0</v>
      </c>
      <c r="N236639" s="55">
        <f t="shared" ref="N236639" si="11149">N236637-N236625</f>
        <v>0</v>
      </c>
      <c r="W236639" s="55">
        <f t="shared" ref="W236639" si="11150">W236637-W236625</f>
        <v>0</v>
      </c>
    </row>
    <row r="236640" spans="9:23" x14ac:dyDescent="0.35">
      <c r="I236640" s="56" t="s">
        <v>16</v>
      </c>
      <c r="N236640" s="56" t="s">
        <v>16</v>
      </c>
      <c r="W236640" s="56" t="s">
        <v>16</v>
      </c>
    </row>
    <row r="236766" spans="9:23" x14ac:dyDescent="0.35">
      <c r="I236766" s="54">
        <f t="shared" ref="I236766" si="11151">I236765-I236764</f>
        <v>0</v>
      </c>
      <c r="N236766" s="54">
        <f t="shared" ref="N236766" si="11152">N236765-N236764</f>
        <v>0</v>
      </c>
      <c r="W236766" s="54">
        <f t="shared" ref="W236766" si="11153">W236765-W236764</f>
        <v>0</v>
      </c>
    </row>
    <row r="236767" spans="9:23" x14ac:dyDescent="0.35">
      <c r="I236767" s="55">
        <f t="shared" ref="I236767" si="11154">I236765-I236753</f>
        <v>0</v>
      </c>
      <c r="N236767" s="55">
        <f t="shared" ref="N236767" si="11155">N236765-N236753</f>
        <v>0</v>
      </c>
      <c r="W236767" s="55">
        <f t="shared" ref="W236767" si="11156">W236765-W236753</f>
        <v>0</v>
      </c>
    </row>
    <row r="236768" spans="9:23" x14ac:dyDescent="0.35">
      <c r="I236768" s="56" t="s">
        <v>16</v>
      </c>
      <c r="N236768" s="56" t="s">
        <v>16</v>
      </c>
      <c r="W236768" s="56" t="s">
        <v>16</v>
      </c>
    </row>
    <row r="236894" spans="9:23" x14ac:dyDescent="0.35">
      <c r="I236894" s="54">
        <f t="shared" ref="I236894" si="11157">I236893-I236892</f>
        <v>0</v>
      </c>
      <c r="N236894" s="54">
        <f t="shared" ref="N236894" si="11158">N236893-N236892</f>
        <v>0</v>
      </c>
      <c r="W236894" s="54">
        <f t="shared" ref="W236894" si="11159">W236893-W236892</f>
        <v>0</v>
      </c>
    </row>
    <row r="236895" spans="9:23" x14ac:dyDescent="0.35">
      <c r="I236895" s="55">
        <f t="shared" ref="I236895" si="11160">I236893-I236881</f>
        <v>0</v>
      </c>
      <c r="N236895" s="55">
        <f t="shared" ref="N236895" si="11161">N236893-N236881</f>
        <v>0</v>
      </c>
      <c r="W236895" s="55">
        <f t="shared" ref="W236895" si="11162">W236893-W236881</f>
        <v>0</v>
      </c>
    </row>
    <row r="236896" spans="9:23" x14ac:dyDescent="0.35">
      <c r="I236896" s="56" t="s">
        <v>16</v>
      </c>
      <c r="N236896" s="56" t="s">
        <v>16</v>
      </c>
      <c r="W236896" s="56" t="s">
        <v>16</v>
      </c>
    </row>
    <row r="237022" spans="9:23" x14ac:dyDescent="0.35">
      <c r="I237022" s="54">
        <f t="shared" ref="I237022" si="11163">I237021-I237020</f>
        <v>0</v>
      </c>
      <c r="N237022" s="54">
        <f t="shared" ref="N237022" si="11164">N237021-N237020</f>
        <v>0</v>
      </c>
      <c r="W237022" s="54">
        <f t="shared" ref="W237022" si="11165">W237021-W237020</f>
        <v>0</v>
      </c>
    </row>
    <row r="237023" spans="9:23" x14ac:dyDescent="0.35">
      <c r="I237023" s="55">
        <f t="shared" ref="I237023" si="11166">I237021-I237009</f>
        <v>0</v>
      </c>
      <c r="N237023" s="55">
        <f t="shared" ref="N237023" si="11167">N237021-N237009</f>
        <v>0</v>
      </c>
      <c r="W237023" s="55">
        <f t="shared" ref="W237023" si="11168">W237021-W237009</f>
        <v>0</v>
      </c>
    </row>
    <row r="237024" spans="9:23" x14ac:dyDescent="0.35">
      <c r="I237024" s="56" t="s">
        <v>16</v>
      </c>
      <c r="N237024" s="56" t="s">
        <v>16</v>
      </c>
      <c r="W237024" s="56" t="s">
        <v>16</v>
      </c>
    </row>
    <row r="237150" spans="9:23" x14ac:dyDescent="0.35">
      <c r="I237150" s="54">
        <f t="shared" ref="I237150" si="11169">I237149-I237148</f>
        <v>0</v>
      </c>
      <c r="N237150" s="54">
        <f t="shared" ref="N237150" si="11170">N237149-N237148</f>
        <v>0</v>
      </c>
      <c r="W237150" s="54">
        <f t="shared" ref="W237150" si="11171">W237149-W237148</f>
        <v>0</v>
      </c>
    </row>
    <row r="237151" spans="9:23" x14ac:dyDescent="0.35">
      <c r="I237151" s="55">
        <f t="shared" ref="I237151" si="11172">I237149-I237137</f>
        <v>0</v>
      </c>
      <c r="N237151" s="55">
        <f t="shared" ref="N237151" si="11173">N237149-N237137</f>
        <v>0</v>
      </c>
      <c r="W237151" s="55">
        <f t="shared" ref="W237151" si="11174">W237149-W237137</f>
        <v>0</v>
      </c>
    </row>
    <row r="237152" spans="9:23" x14ac:dyDescent="0.35">
      <c r="I237152" s="56" t="s">
        <v>16</v>
      </c>
      <c r="N237152" s="56" t="s">
        <v>16</v>
      </c>
      <c r="W237152" s="56" t="s">
        <v>16</v>
      </c>
    </row>
    <row r="237278" spans="9:23" x14ac:dyDescent="0.35">
      <c r="I237278" s="54">
        <f t="shared" ref="I237278" si="11175">I237277-I237276</f>
        <v>0</v>
      </c>
      <c r="N237278" s="54">
        <f t="shared" ref="N237278" si="11176">N237277-N237276</f>
        <v>0</v>
      </c>
      <c r="W237278" s="54">
        <f t="shared" ref="W237278" si="11177">W237277-W237276</f>
        <v>0</v>
      </c>
    </row>
    <row r="237279" spans="9:23" x14ac:dyDescent="0.35">
      <c r="I237279" s="55">
        <f t="shared" ref="I237279" si="11178">I237277-I237265</f>
        <v>0</v>
      </c>
      <c r="N237279" s="55">
        <f t="shared" ref="N237279" si="11179">N237277-N237265</f>
        <v>0</v>
      </c>
      <c r="W237279" s="55">
        <f t="shared" ref="W237279" si="11180">W237277-W237265</f>
        <v>0</v>
      </c>
    </row>
    <row r="237280" spans="9:23" x14ac:dyDescent="0.35">
      <c r="I237280" s="56" t="s">
        <v>16</v>
      </c>
      <c r="N237280" s="56" t="s">
        <v>16</v>
      </c>
      <c r="W237280" s="56" t="s">
        <v>16</v>
      </c>
    </row>
    <row r="237406" spans="9:23" x14ac:dyDescent="0.35">
      <c r="I237406" s="54">
        <f t="shared" ref="I237406" si="11181">I237405-I237404</f>
        <v>0</v>
      </c>
      <c r="N237406" s="54">
        <f t="shared" ref="N237406" si="11182">N237405-N237404</f>
        <v>0</v>
      </c>
      <c r="W237406" s="54">
        <f t="shared" ref="W237406" si="11183">W237405-W237404</f>
        <v>0</v>
      </c>
    </row>
    <row r="237407" spans="9:23" x14ac:dyDescent="0.35">
      <c r="I237407" s="55">
        <f t="shared" ref="I237407" si="11184">I237405-I237393</f>
        <v>0</v>
      </c>
      <c r="N237407" s="55">
        <f t="shared" ref="N237407" si="11185">N237405-N237393</f>
        <v>0</v>
      </c>
      <c r="W237407" s="55">
        <f t="shared" ref="W237407" si="11186">W237405-W237393</f>
        <v>0</v>
      </c>
    </row>
    <row r="237408" spans="9:23" x14ac:dyDescent="0.35">
      <c r="I237408" s="56" t="s">
        <v>16</v>
      </c>
      <c r="N237408" s="56" t="s">
        <v>16</v>
      </c>
      <c r="W237408" s="56" t="s">
        <v>16</v>
      </c>
    </row>
    <row r="237534" spans="9:23" x14ac:dyDescent="0.35">
      <c r="I237534" s="54">
        <f t="shared" ref="I237534" si="11187">I237533-I237532</f>
        <v>0</v>
      </c>
      <c r="N237534" s="54">
        <f t="shared" ref="N237534" si="11188">N237533-N237532</f>
        <v>0</v>
      </c>
      <c r="W237534" s="54">
        <f t="shared" ref="W237534" si="11189">W237533-W237532</f>
        <v>0</v>
      </c>
    </row>
    <row r="237535" spans="9:23" x14ac:dyDescent="0.35">
      <c r="I237535" s="55">
        <f t="shared" ref="I237535" si="11190">I237533-I237521</f>
        <v>0</v>
      </c>
      <c r="N237535" s="55">
        <f t="shared" ref="N237535" si="11191">N237533-N237521</f>
        <v>0</v>
      </c>
      <c r="W237535" s="55">
        <f t="shared" ref="W237535" si="11192">W237533-W237521</f>
        <v>0</v>
      </c>
    </row>
    <row r="237536" spans="9:23" x14ac:dyDescent="0.35">
      <c r="I237536" s="56" t="s">
        <v>16</v>
      </c>
      <c r="N237536" s="56" t="s">
        <v>16</v>
      </c>
      <c r="W237536" s="56" t="s">
        <v>16</v>
      </c>
    </row>
    <row r="237662" spans="9:23" x14ac:dyDescent="0.35">
      <c r="I237662" s="54">
        <f t="shared" ref="I237662" si="11193">I237661-I237660</f>
        <v>0</v>
      </c>
      <c r="N237662" s="54">
        <f t="shared" ref="N237662" si="11194">N237661-N237660</f>
        <v>0</v>
      </c>
      <c r="W237662" s="54">
        <f t="shared" ref="W237662" si="11195">W237661-W237660</f>
        <v>0</v>
      </c>
    </row>
    <row r="237663" spans="9:23" x14ac:dyDescent="0.35">
      <c r="I237663" s="55">
        <f t="shared" ref="I237663" si="11196">I237661-I237649</f>
        <v>0</v>
      </c>
      <c r="N237663" s="55">
        <f t="shared" ref="N237663" si="11197">N237661-N237649</f>
        <v>0</v>
      </c>
      <c r="W237663" s="55">
        <f t="shared" ref="W237663" si="11198">W237661-W237649</f>
        <v>0</v>
      </c>
    </row>
    <row r="237664" spans="9:23" x14ac:dyDescent="0.35">
      <c r="I237664" s="56" t="s">
        <v>16</v>
      </c>
      <c r="N237664" s="56" t="s">
        <v>16</v>
      </c>
      <c r="W237664" s="56" t="s">
        <v>16</v>
      </c>
    </row>
    <row r="237790" spans="9:23" x14ac:dyDescent="0.35">
      <c r="I237790" s="54">
        <f t="shared" ref="I237790" si="11199">I237789-I237788</f>
        <v>0</v>
      </c>
      <c r="N237790" s="54">
        <f t="shared" ref="N237790" si="11200">N237789-N237788</f>
        <v>0</v>
      </c>
      <c r="W237790" s="54">
        <f t="shared" ref="W237790" si="11201">W237789-W237788</f>
        <v>0</v>
      </c>
    </row>
    <row r="237791" spans="9:23" x14ac:dyDescent="0.35">
      <c r="I237791" s="55">
        <f t="shared" ref="I237791" si="11202">I237789-I237777</f>
        <v>0</v>
      </c>
      <c r="N237791" s="55">
        <f t="shared" ref="N237791" si="11203">N237789-N237777</f>
        <v>0</v>
      </c>
      <c r="W237791" s="55">
        <f t="shared" ref="W237791" si="11204">W237789-W237777</f>
        <v>0</v>
      </c>
    </row>
    <row r="237792" spans="9:23" x14ac:dyDescent="0.35">
      <c r="I237792" s="56" t="s">
        <v>16</v>
      </c>
      <c r="N237792" s="56" t="s">
        <v>16</v>
      </c>
      <c r="W237792" s="56" t="s">
        <v>16</v>
      </c>
    </row>
    <row r="237918" spans="9:23" x14ac:dyDescent="0.35">
      <c r="I237918" s="54">
        <f t="shared" ref="I237918" si="11205">I237917-I237916</f>
        <v>0</v>
      </c>
      <c r="N237918" s="54">
        <f t="shared" ref="N237918" si="11206">N237917-N237916</f>
        <v>0</v>
      </c>
      <c r="W237918" s="54">
        <f t="shared" ref="W237918" si="11207">W237917-W237916</f>
        <v>0</v>
      </c>
    </row>
    <row r="237919" spans="9:23" x14ac:dyDescent="0.35">
      <c r="I237919" s="55">
        <f t="shared" ref="I237919" si="11208">I237917-I237905</f>
        <v>0</v>
      </c>
      <c r="N237919" s="55">
        <f t="shared" ref="N237919" si="11209">N237917-N237905</f>
        <v>0</v>
      </c>
      <c r="W237919" s="55">
        <f t="shared" ref="W237919" si="11210">W237917-W237905</f>
        <v>0</v>
      </c>
    </row>
    <row r="237920" spans="9:23" x14ac:dyDescent="0.35">
      <c r="I237920" s="56" t="s">
        <v>16</v>
      </c>
      <c r="N237920" s="56" t="s">
        <v>16</v>
      </c>
      <c r="W237920" s="56" t="s">
        <v>16</v>
      </c>
    </row>
    <row r="238046" spans="9:23" x14ac:dyDescent="0.35">
      <c r="I238046" s="54">
        <f t="shared" ref="I238046" si="11211">I238045-I238044</f>
        <v>0</v>
      </c>
      <c r="N238046" s="54">
        <f t="shared" ref="N238046" si="11212">N238045-N238044</f>
        <v>0</v>
      </c>
      <c r="W238046" s="54">
        <f t="shared" ref="W238046" si="11213">W238045-W238044</f>
        <v>0</v>
      </c>
    </row>
    <row r="238047" spans="9:23" x14ac:dyDescent="0.35">
      <c r="I238047" s="55">
        <f t="shared" ref="I238047" si="11214">I238045-I238033</f>
        <v>0</v>
      </c>
      <c r="N238047" s="55">
        <f t="shared" ref="N238047" si="11215">N238045-N238033</f>
        <v>0</v>
      </c>
      <c r="W238047" s="55">
        <f t="shared" ref="W238047" si="11216">W238045-W238033</f>
        <v>0</v>
      </c>
    </row>
    <row r="238048" spans="9:23" x14ac:dyDescent="0.35">
      <c r="I238048" s="56" t="s">
        <v>16</v>
      </c>
      <c r="N238048" s="56" t="s">
        <v>16</v>
      </c>
      <c r="W238048" s="56" t="s">
        <v>16</v>
      </c>
    </row>
    <row r="238174" spans="9:23" x14ac:dyDescent="0.35">
      <c r="I238174" s="54">
        <f t="shared" ref="I238174" si="11217">I238173-I238172</f>
        <v>0</v>
      </c>
      <c r="N238174" s="54">
        <f t="shared" ref="N238174" si="11218">N238173-N238172</f>
        <v>0</v>
      </c>
      <c r="W238174" s="54">
        <f t="shared" ref="W238174" si="11219">W238173-W238172</f>
        <v>0</v>
      </c>
    </row>
    <row r="238175" spans="9:23" x14ac:dyDescent="0.35">
      <c r="I238175" s="55">
        <f t="shared" ref="I238175" si="11220">I238173-I238161</f>
        <v>0</v>
      </c>
      <c r="N238175" s="55">
        <f t="shared" ref="N238175" si="11221">N238173-N238161</f>
        <v>0</v>
      </c>
      <c r="W238175" s="55">
        <f t="shared" ref="W238175" si="11222">W238173-W238161</f>
        <v>0</v>
      </c>
    </row>
    <row r="238176" spans="9:23" x14ac:dyDescent="0.35">
      <c r="I238176" s="56" t="s">
        <v>16</v>
      </c>
      <c r="N238176" s="56" t="s">
        <v>16</v>
      </c>
      <c r="W238176" s="56" t="s">
        <v>16</v>
      </c>
    </row>
    <row r="238302" spans="9:23" x14ac:dyDescent="0.35">
      <c r="I238302" s="54">
        <f t="shared" ref="I238302" si="11223">I238301-I238300</f>
        <v>0</v>
      </c>
      <c r="N238302" s="54">
        <f t="shared" ref="N238302" si="11224">N238301-N238300</f>
        <v>0</v>
      </c>
      <c r="W238302" s="54">
        <f t="shared" ref="W238302" si="11225">W238301-W238300</f>
        <v>0</v>
      </c>
    </row>
    <row r="238303" spans="9:23" x14ac:dyDescent="0.35">
      <c r="I238303" s="55">
        <f t="shared" ref="I238303" si="11226">I238301-I238289</f>
        <v>0</v>
      </c>
      <c r="N238303" s="55">
        <f t="shared" ref="N238303" si="11227">N238301-N238289</f>
        <v>0</v>
      </c>
      <c r="W238303" s="55">
        <f t="shared" ref="W238303" si="11228">W238301-W238289</f>
        <v>0</v>
      </c>
    </row>
    <row r="238304" spans="9:23" x14ac:dyDescent="0.35">
      <c r="I238304" s="56" t="s">
        <v>16</v>
      </c>
      <c r="N238304" s="56" t="s">
        <v>16</v>
      </c>
      <c r="W238304" s="56" t="s">
        <v>16</v>
      </c>
    </row>
    <row r="238430" spans="9:23" x14ac:dyDescent="0.35">
      <c r="I238430" s="54">
        <f t="shared" ref="I238430" si="11229">I238429-I238428</f>
        <v>0</v>
      </c>
      <c r="N238430" s="54">
        <f t="shared" ref="N238430" si="11230">N238429-N238428</f>
        <v>0</v>
      </c>
      <c r="W238430" s="54">
        <f t="shared" ref="W238430" si="11231">W238429-W238428</f>
        <v>0</v>
      </c>
    </row>
    <row r="238431" spans="9:23" x14ac:dyDescent="0.35">
      <c r="I238431" s="55">
        <f t="shared" ref="I238431" si="11232">I238429-I238417</f>
        <v>0</v>
      </c>
      <c r="N238431" s="55">
        <f t="shared" ref="N238431" si="11233">N238429-N238417</f>
        <v>0</v>
      </c>
      <c r="W238431" s="55">
        <f t="shared" ref="W238431" si="11234">W238429-W238417</f>
        <v>0</v>
      </c>
    </row>
    <row r="238432" spans="9:23" x14ac:dyDescent="0.35">
      <c r="I238432" s="56" t="s">
        <v>16</v>
      </c>
      <c r="N238432" s="56" t="s">
        <v>16</v>
      </c>
      <c r="W238432" s="56" t="s">
        <v>16</v>
      </c>
    </row>
    <row r="238558" spans="9:23" x14ac:dyDescent="0.35">
      <c r="I238558" s="54">
        <f t="shared" ref="I238558" si="11235">I238557-I238556</f>
        <v>0</v>
      </c>
      <c r="N238558" s="54">
        <f t="shared" ref="N238558" si="11236">N238557-N238556</f>
        <v>0</v>
      </c>
      <c r="W238558" s="54">
        <f t="shared" ref="W238558" si="11237">W238557-W238556</f>
        <v>0</v>
      </c>
    </row>
    <row r="238559" spans="9:23" x14ac:dyDescent="0.35">
      <c r="I238559" s="55">
        <f t="shared" ref="I238559" si="11238">I238557-I238545</f>
        <v>0</v>
      </c>
      <c r="N238559" s="55">
        <f t="shared" ref="N238559" si="11239">N238557-N238545</f>
        <v>0</v>
      </c>
      <c r="W238559" s="55">
        <f t="shared" ref="W238559" si="11240">W238557-W238545</f>
        <v>0</v>
      </c>
    </row>
    <row r="238560" spans="9:23" x14ac:dyDescent="0.35">
      <c r="I238560" s="56" t="s">
        <v>16</v>
      </c>
      <c r="N238560" s="56" t="s">
        <v>16</v>
      </c>
      <c r="W238560" s="56" t="s">
        <v>16</v>
      </c>
    </row>
    <row r="238686" spans="9:23" x14ac:dyDescent="0.35">
      <c r="I238686" s="54">
        <f t="shared" ref="I238686" si="11241">I238685-I238684</f>
        <v>0</v>
      </c>
      <c r="N238686" s="54">
        <f t="shared" ref="N238686" si="11242">N238685-N238684</f>
        <v>0</v>
      </c>
      <c r="W238686" s="54">
        <f t="shared" ref="W238686" si="11243">W238685-W238684</f>
        <v>0</v>
      </c>
    </row>
    <row r="238687" spans="9:23" x14ac:dyDescent="0.35">
      <c r="I238687" s="55">
        <f t="shared" ref="I238687" si="11244">I238685-I238673</f>
        <v>0</v>
      </c>
      <c r="N238687" s="55">
        <f t="shared" ref="N238687" si="11245">N238685-N238673</f>
        <v>0</v>
      </c>
      <c r="W238687" s="55">
        <f t="shared" ref="W238687" si="11246">W238685-W238673</f>
        <v>0</v>
      </c>
    </row>
    <row r="238688" spans="9:23" x14ac:dyDescent="0.35">
      <c r="I238688" s="56" t="s">
        <v>16</v>
      </c>
      <c r="N238688" s="56" t="s">
        <v>16</v>
      </c>
      <c r="W238688" s="56" t="s">
        <v>16</v>
      </c>
    </row>
    <row r="238814" spans="9:23" x14ac:dyDescent="0.35">
      <c r="I238814" s="54">
        <f t="shared" ref="I238814" si="11247">I238813-I238812</f>
        <v>0</v>
      </c>
      <c r="N238814" s="54">
        <f t="shared" ref="N238814" si="11248">N238813-N238812</f>
        <v>0</v>
      </c>
      <c r="W238814" s="54">
        <f t="shared" ref="W238814" si="11249">W238813-W238812</f>
        <v>0</v>
      </c>
    </row>
    <row r="238815" spans="9:23" x14ac:dyDescent="0.35">
      <c r="I238815" s="55">
        <f t="shared" ref="I238815" si="11250">I238813-I238801</f>
        <v>0</v>
      </c>
      <c r="N238815" s="55">
        <f t="shared" ref="N238815" si="11251">N238813-N238801</f>
        <v>0</v>
      </c>
      <c r="W238815" s="55">
        <f t="shared" ref="W238815" si="11252">W238813-W238801</f>
        <v>0</v>
      </c>
    </row>
    <row r="238816" spans="9:23" x14ac:dyDescent="0.35">
      <c r="I238816" s="56" t="s">
        <v>16</v>
      </c>
      <c r="N238816" s="56" t="s">
        <v>16</v>
      </c>
      <c r="W238816" s="56" t="s">
        <v>16</v>
      </c>
    </row>
    <row r="238942" spans="9:23" x14ac:dyDescent="0.35">
      <c r="I238942" s="54">
        <f t="shared" ref="I238942" si="11253">I238941-I238940</f>
        <v>0</v>
      </c>
      <c r="N238942" s="54">
        <f t="shared" ref="N238942" si="11254">N238941-N238940</f>
        <v>0</v>
      </c>
      <c r="W238942" s="54">
        <f t="shared" ref="W238942" si="11255">W238941-W238940</f>
        <v>0</v>
      </c>
    </row>
    <row r="238943" spans="9:23" x14ac:dyDescent="0.35">
      <c r="I238943" s="55">
        <f t="shared" ref="I238943" si="11256">I238941-I238929</f>
        <v>0</v>
      </c>
      <c r="N238943" s="55">
        <f t="shared" ref="N238943" si="11257">N238941-N238929</f>
        <v>0</v>
      </c>
      <c r="W238943" s="55">
        <f t="shared" ref="W238943" si="11258">W238941-W238929</f>
        <v>0</v>
      </c>
    </row>
    <row r="238944" spans="9:23" x14ac:dyDescent="0.35">
      <c r="I238944" s="56" t="s">
        <v>16</v>
      </c>
      <c r="N238944" s="56" t="s">
        <v>16</v>
      </c>
      <c r="W238944" s="56" t="s">
        <v>16</v>
      </c>
    </row>
    <row r="239070" spans="9:23" x14ac:dyDescent="0.35">
      <c r="I239070" s="54">
        <f t="shared" ref="I239070" si="11259">I239069-I239068</f>
        <v>0</v>
      </c>
      <c r="N239070" s="54">
        <f t="shared" ref="N239070" si="11260">N239069-N239068</f>
        <v>0</v>
      </c>
      <c r="W239070" s="54">
        <f t="shared" ref="W239070" si="11261">W239069-W239068</f>
        <v>0</v>
      </c>
    </row>
    <row r="239071" spans="9:23" x14ac:dyDescent="0.35">
      <c r="I239071" s="55">
        <f t="shared" ref="I239071" si="11262">I239069-I239057</f>
        <v>0</v>
      </c>
      <c r="N239071" s="55">
        <f t="shared" ref="N239071" si="11263">N239069-N239057</f>
        <v>0</v>
      </c>
      <c r="W239071" s="55">
        <f t="shared" ref="W239071" si="11264">W239069-W239057</f>
        <v>0</v>
      </c>
    </row>
    <row r="239072" spans="9:23" x14ac:dyDescent="0.35">
      <c r="I239072" s="56" t="s">
        <v>16</v>
      </c>
      <c r="N239072" s="56" t="s">
        <v>16</v>
      </c>
      <c r="W239072" s="56" t="s">
        <v>16</v>
      </c>
    </row>
    <row r="239198" spans="9:23" x14ac:dyDescent="0.35">
      <c r="I239198" s="54">
        <f t="shared" ref="I239198" si="11265">I239197-I239196</f>
        <v>0</v>
      </c>
      <c r="N239198" s="54">
        <f t="shared" ref="N239198" si="11266">N239197-N239196</f>
        <v>0</v>
      </c>
      <c r="W239198" s="54">
        <f t="shared" ref="W239198" si="11267">W239197-W239196</f>
        <v>0</v>
      </c>
    </row>
    <row r="239199" spans="9:23" x14ac:dyDescent="0.35">
      <c r="I239199" s="55">
        <f t="shared" ref="I239199" si="11268">I239197-I239185</f>
        <v>0</v>
      </c>
      <c r="N239199" s="55">
        <f t="shared" ref="N239199" si="11269">N239197-N239185</f>
        <v>0</v>
      </c>
      <c r="W239199" s="55">
        <f t="shared" ref="W239199" si="11270">W239197-W239185</f>
        <v>0</v>
      </c>
    </row>
    <row r="239200" spans="9:23" x14ac:dyDescent="0.35">
      <c r="I239200" s="56" t="s">
        <v>16</v>
      </c>
      <c r="N239200" s="56" t="s">
        <v>16</v>
      </c>
      <c r="W239200" s="56" t="s">
        <v>16</v>
      </c>
    </row>
    <row r="239326" spans="9:23" x14ac:dyDescent="0.35">
      <c r="I239326" s="54">
        <f t="shared" ref="I239326" si="11271">I239325-I239324</f>
        <v>0</v>
      </c>
      <c r="N239326" s="54">
        <f t="shared" ref="N239326" si="11272">N239325-N239324</f>
        <v>0</v>
      </c>
      <c r="W239326" s="54">
        <f t="shared" ref="W239326" si="11273">W239325-W239324</f>
        <v>0</v>
      </c>
    </row>
    <row r="239327" spans="9:23" x14ac:dyDescent="0.35">
      <c r="I239327" s="55">
        <f t="shared" ref="I239327" si="11274">I239325-I239313</f>
        <v>0</v>
      </c>
      <c r="N239327" s="55">
        <f t="shared" ref="N239327" si="11275">N239325-N239313</f>
        <v>0</v>
      </c>
      <c r="W239327" s="55">
        <f t="shared" ref="W239327" si="11276">W239325-W239313</f>
        <v>0</v>
      </c>
    </row>
    <row r="239328" spans="9:23" x14ac:dyDescent="0.35">
      <c r="I239328" s="56" t="s">
        <v>16</v>
      </c>
      <c r="N239328" s="56" t="s">
        <v>16</v>
      </c>
      <c r="W239328" s="56" t="s">
        <v>16</v>
      </c>
    </row>
    <row r="239454" spans="9:23" x14ac:dyDescent="0.35">
      <c r="I239454" s="54">
        <f t="shared" ref="I239454" si="11277">I239453-I239452</f>
        <v>0</v>
      </c>
      <c r="N239454" s="54">
        <f t="shared" ref="N239454" si="11278">N239453-N239452</f>
        <v>0</v>
      </c>
      <c r="W239454" s="54">
        <f t="shared" ref="W239454" si="11279">W239453-W239452</f>
        <v>0</v>
      </c>
    </row>
    <row r="239455" spans="9:23" x14ac:dyDescent="0.35">
      <c r="I239455" s="55">
        <f t="shared" ref="I239455" si="11280">I239453-I239441</f>
        <v>0</v>
      </c>
      <c r="N239455" s="55">
        <f t="shared" ref="N239455" si="11281">N239453-N239441</f>
        <v>0</v>
      </c>
      <c r="W239455" s="55">
        <f t="shared" ref="W239455" si="11282">W239453-W239441</f>
        <v>0</v>
      </c>
    </row>
    <row r="239456" spans="9:23" x14ac:dyDescent="0.35">
      <c r="I239456" s="56" t="s">
        <v>16</v>
      </c>
      <c r="N239456" s="56" t="s">
        <v>16</v>
      </c>
      <c r="W239456" s="56" t="s">
        <v>16</v>
      </c>
    </row>
    <row r="239582" spans="9:23" x14ac:dyDescent="0.35">
      <c r="I239582" s="54">
        <f t="shared" ref="I239582" si="11283">I239581-I239580</f>
        <v>0</v>
      </c>
      <c r="N239582" s="54">
        <f t="shared" ref="N239582" si="11284">N239581-N239580</f>
        <v>0</v>
      </c>
      <c r="W239582" s="54">
        <f t="shared" ref="W239582" si="11285">W239581-W239580</f>
        <v>0</v>
      </c>
    </row>
    <row r="239583" spans="9:23" x14ac:dyDescent="0.35">
      <c r="I239583" s="55">
        <f t="shared" ref="I239583" si="11286">I239581-I239569</f>
        <v>0</v>
      </c>
      <c r="N239583" s="55">
        <f t="shared" ref="N239583" si="11287">N239581-N239569</f>
        <v>0</v>
      </c>
      <c r="W239583" s="55">
        <f t="shared" ref="W239583" si="11288">W239581-W239569</f>
        <v>0</v>
      </c>
    </row>
    <row r="239584" spans="9:23" x14ac:dyDescent="0.35">
      <c r="I239584" s="56" t="s">
        <v>16</v>
      </c>
      <c r="N239584" s="56" t="s">
        <v>16</v>
      </c>
      <c r="W239584" s="56" t="s">
        <v>16</v>
      </c>
    </row>
    <row r="239710" spans="9:23" x14ac:dyDescent="0.35">
      <c r="I239710" s="54">
        <f t="shared" ref="I239710" si="11289">I239709-I239708</f>
        <v>0</v>
      </c>
      <c r="N239710" s="54">
        <f t="shared" ref="N239710" si="11290">N239709-N239708</f>
        <v>0</v>
      </c>
      <c r="W239710" s="54">
        <f t="shared" ref="W239710" si="11291">W239709-W239708</f>
        <v>0</v>
      </c>
    </row>
    <row r="239711" spans="9:23" x14ac:dyDescent="0.35">
      <c r="I239711" s="55">
        <f t="shared" ref="I239711" si="11292">I239709-I239697</f>
        <v>0</v>
      </c>
      <c r="N239711" s="55">
        <f t="shared" ref="N239711" si="11293">N239709-N239697</f>
        <v>0</v>
      </c>
      <c r="W239711" s="55">
        <f t="shared" ref="W239711" si="11294">W239709-W239697</f>
        <v>0</v>
      </c>
    </row>
    <row r="239712" spans="9:23" x14ac:dyDescent="0.35">
      <c r="I239712" s="56" t="s">
        <v>16</v>
      </c>
      <c r="N239712" s="56" t="s">
        <v>16</v>
      </c>
      <c r="W239712" s="56" t="s">
        <v>16</v>
      </c>
    </row>
    <row r="239838" spans="9:23" x14ac:dyDescent="0.35">
      <c r="I239838" s="54">
        <f t="shared" ref="I239838" si="11295">I239837-I239836</f>
        <v>0</v>
      </c>
      <c r="N239838" s="54">
        <f t="shared" ref="N239838" si="11296">N239837-N239836</f>
        <v>0</v>
      </c>
      <c r="W239838" s="54">
        <f t="shared" ref="W239838" si="11297">W239837-W239836</f>
        <v>0</v>
      </c>
    </row>
    <row r="239839" spans="9:23" x14ac:dyDescent="0.35">
      <c r="I239839" s="55">
        <f t="shared" ref="I239839" si="11298">I239837-I239825</f>
        <v>0</v>
      </c>
      <c r="N239839" s="55">
        <f t="shared" ref="N239839" si="11299">N239837-N239825</f>
        <v>0</v>
      </c>
      <c r="W239839" s="55">
        <f t="shared" ref="W239839" si="11300">W239837-W239825</f>
        <v>0</v>
      </c>
    </row>
    <row r="239840" spans="9:23" x14ac:dyDescent="0.35">
      <c r="I239840" s="56" t="s">
        <v>16</v>
      </c>
      <c r="N239840" s="56" t="s">
        <v>16</v>
      </c>
      <c r="W239840" s="56" t="s">
        <v>16</v>
      </c>
    </row>
    <row r="239966" spans="9:23" x14ac:dyDescent="0.35">
      <c r="I239966" s="54">
        <f t="shared" ref="I239966" si="11301">I239965-I239964</f>
        <v>0</v>
      </c>
      <c r="N239966" s="54">
        <f t="shared" ref="N239966" si="11302">N239965-N239964</f>
        <v>0</v>
      </c>
      <c r="W239966" s="54">
        <f t="shared" ref="W239966" si="11303">W239965-W239964</f>
        <v>0</v>
      </c>
    </row>
    <row r="239967" spans="9:23" x14ac:dyDescent="0.35">
      <c r="I239967" s="55">
        <f t="shared" ref="I239967" si="11304">I239965-I239953</f>
        <v>0</v>
      </c>
      <c r="N239967" s="55">
        <f t="shared" ref="N239967" si="11305">N239965-N239953</f>
        <v>0</v>
      </c>
      <c r="W239967" s="55">
        <f t="shared" ref="W239967" si="11306">W239965-W239953</f>
        <v>0</v>
      </c>
    </row>
    <row r="239968" spans="9:23" x14ac:dyDescent="0.35">
      <c r="I239968" s="56" t="s">
        <v>16</v>
      </c>
      <c r="N239968" s="56" t="s">
        <v>16</v>
      </c>
      <c r="W239968" s="56" t="s">
        <v>16</v>
      </c>
    </row>
    <row r="240094" spans="9:23" x14ac:dyDescent="0.35">
      <c r="I240094" s="54">
        <f t="shared" ref="I240094" si="11307">I240093-I240092</f>
        <v>0</v>
      </c>
      <c r="N240094" s="54">
        <f t="shared" ref="N240094" si="11308">N240093-N240092</f>
        <v>0</v>
      </c>
      <c r="W240094" s="54">
        <f t="shared" ref="W240094" si="11309">W240093-W240092</f>
        <v>0</v>
      </c>
    </row>
    <row r="240095" spans="9:23" x14ac:dyDescent="0.35">
      <c r="I240095" s="55">
        <f t="shared" ref="I240095" si="11310">I240093-I240081</f>
        <v>0</v>
      </c>
      <c r="N240095" s="55">
        <f t="shared" ref="N240095" si="11311">N240093-N240081</f>
        <v>0</v>
      </c>
      <c r="W240095" s="55">
        <f t="shared" ref="W240095" si="11312">W240093-W240081</f>
        <v>0</v>
      </c>
    </row>
    <row r="240096" spans="9:23" x14ac:dyDescent="0.35">
      <c r="I240096" s="56" t="s">
        <v>16</v>
      </c>
      <c r="N240096" s="56" t="s">
        <v>16</v>
      </c>
      <c r="W240096" s="56" t="s">
        <v>16</v>
      </c>
    </row>
    <row r="240222" spans="9:23" x14ac:dyDescent="0.35">
      <c r="I240222" s="54">
        <f t="shared" ref="I240222" si="11313">I240221-I240220</f>
        <v>0</v>
      </c>
      <c r="N240222" s="54">
        <f t="shared" ref="N240222" si="11314">N240221-N240220</f>
        <v>0</v>
      </c>
      <c r="W240222" s="54">
        <f t="shared" ref="W240222" si="11315">W240221-W240220</f>
        <v>0</v>
      </c>
    </row>
    <row r="240223" spans="9:23" x14ac:dyDescent="0.35">
      <c r="I240223" s="55">
        <f t="shared" ref="I240223" si="11316">I240221-I240209</f>
        <v>0</v>
      </c>
      <c r="N240223" s="55">
        <f t="shared" ref="N240223" si="11317">N240221-N240209</f>
        <v>0</v>
      </c>
      <c r="W240223" s="55">
        <f t="shared" ref="W240223" si="11318">W240221-W240209</f>
        <v>0</v>
      </c>
    </row>
    <row r="240224" spans="9:23" x14ac:dyDescent="0.35">
      <c r="I240224" s="56" t="s">
        <v>16</v>
      </c>
      <c r="N240224" s="56" t="s">
        <v>16</v>
      </c>
      <c r="W240224" s="56" t="s">
        <v>16</v>
      </c>
    </row>
    <row r="240350" spans="9:23" x14ac:dyDescent="0.35">
      <c r="I240350" s="54">
        <f t="shared" ref="I240350" si="11319">I240349-I240348</f>
        <v>0</v>
      </c>
      <c r="N240350" s="54">
        <f t="shared" ref="N240350" si="11320">N240349-N240348</f>
        <v>0</v>
      </c>
      <c r="W240350" s="54">
        <f t="shared" ref="W240350" si="11321">W240349-W240348</f>
        <v>0</v>
      </c>
    </row>
    <row r="240351" spans="9:23" x14ac:dyDescent="0.35">
      <c r="I240351" s="55">
        <f t="shared" ref="I240351" si="11322">I240349-I240337</f>
        <v>0</v>
      </c>
      <c r="N240351" s="55">
        <f t="shared" ref="N240351" si="11323">N240349-N240337</f>
        <v>0</v>
      </c>
      <c r="W240351" s="55">
        <f t="shared" ref="W240351" si="11324">W240349-W240337</f>
        <v>0</v>
      </c>
    </row>
    <row r="240352" spans="9:23" x14ac:dyDescent="0.35">
      <c r="I240352" s="56" t="s">
        <v>16</v>
      </c>
      <c r="N240352" s="56" t="s">
        <v>16</v>
      </c>
      <c r="W240352" s="56" t="s">
        <v>16</v>
      </c>
    </row>
    <row r="240478" spans="9:23" x14ac:dyDescent="0.35">
      <c r="I240478" s="54">
        <f t="shared" ref="I240478" si="11325">I240477-I240476</f>
        <v>0</v>
      </c>
      <c r="N240478" s="54">
        <f t="shared" ref="N240478" si="11326">N240477-N240476</f>
        <v>0</v>
      </c>
      <c r="W240478" s="54">
        <f t="shared" ref="W240478" si="11327">W240477-W240476</f>
        <v>0</v>
      </c>
    </row>
    <row r="240479" spans="9:23" x14ac:dyDescent="0.35">
      <c r="I240479" s="55">
        <f t="shared" ref="I240479" si="11328">I240477-I240465</f>
        <v>0</v>
      </c>
      <c r="N240479" s="55">
        <f t="shared" ref="N240479" si="11329">N240477-N240465</f>
        <v>0</v>
      </c>
      <c r="W240479" s="55">
        <f t="shared" ref="W240479" si="11330">W240477-W240465</f>
        <v>0</v>
      </c>
    </row>
    <row r="240480" spans="9:23" x14ac:dyDescent="0.35">
      <c r="I240480" s="56" t="s">
        <v>16</v>
      </c>
      <c r="N240480" s="56" t="s">
        <v>16</v>
      </c>
      <c r="W240480" s="56" t="s">
        <v>16</v>
      </c>
    </row>
    <row r="240606" spans="9:23" x14ac:dyDescent="0.35">
      <c r="I240606" s="54">
        <f t="shared" ref="I240606" si="11331">I240605-I240604</f>
        <v>0</v>
      </c>
      <c r="N240606" s="54">
        <f t="shared" ref="N240606" si="11332">N240605-N240604</f>
        <v>0</v>
      </c>
      <c r="W240606" s="54">
        <f t="shared" ref="W240606" si="11333">W240605-W240604</f>
        <v>0</v>
      </c>
    </row>
    <row r="240607" spans="9:23" x14ac:dyDescent="0.35">
      <c r="I240607" s="55">
        <f t="shared" ref="I240607" si="11334">I240605-I240593</f>
        <v>0</v>
      </c>
      <c r="N240607" s="55">
        <f t="shared" ref="N240607" si="11335">N240605-N240593</f>
        <v>0</v>
      </c>
      <c r="W240607" s="55">
        <f t="shared" ref="W240607" si="11336">W240605-W240593</f>
        <v>0</v>
      </c>
    </row>
    <row r="240608" spans="9:23" x14ac:dyDescent="0.35">
      <c r="I240608" s="56" t="s">
        <v>16</v>
      </c>
      <c r="N240608" s="56" t="s">
        <v>16</v>
      </c>
      <c r="W240608" s="56" t="s">
        <v>16</v>
      </c>
    </row>
    <row r="240734" spans="9:23" x14ac:dyDescent="0.35">
      <c r="I240734" s="54">
        <f t="shared" ref="I240734" si="11337">I240733-I240732</f>
        <v>0</v>
      </c>
      <c r="N240734" s="54">
        <f t="shared" ref="N240734" si="11338">N240733-N240732</f>
        <v>0</v>
      </c>
      <c r="W240734" s="54">
        <f t="shared" ref="W240734" si="11339">W240733-W240732</f>
        <v>0</v>
      </c>
    </row>
    <row r="240735" spans="9:23" x14ac:dyDescent="0.35">
      <c r="I240735" s="55">
        <f t="shared" ref="I240735" si="11340">I240733-I240721</f>
        <v>0</v>
      </c>
      <c r="N240735" s="55">
        <f t="shared" ref="N240735" si="11341">N240733-N240721</f>
        <v>0</v>
      </c>
      <c r="W240735" s="55">
        <f t="shared" ref="W240735" si="11342">W240733-W240721</f>
        <v>0</v>
      </c>
    </row>
    <row r="240736" spans="9:23" x14ac:dyDescent="0.35">
      <c r="I240736" s="56" t="s">
        <v>16</v>
      </c>
      <c r="N240736" s="56" t="s">
        <v>16</v>
      </c>
      <c r="W240736" s="56" t="s">
        <v>16</v>
      </c>
    </row>
    <row r="240862" spans="9:23" x14ac:dyDescent="0.35">
      <c r="I240862" s="54">
        <f t="shared" ref="I240862" si="11343">I240861-I240860</f>
        <v>0</v>
      </c>
      <c r="N240862" s="54">
        <f t="shared" ref="N240862" si="11344">N240861-N240860</f>
        <v>0</v>
      </c>
      <c r="W240862" s="54">
        <f t="shared" ref="W240862" si="11345">W240861-W240860</f>
        <v>0</v>
      </c>
    </row>
    <row r="240863" spans="9:23" x14ac:dyDescent="0.35">
      <c r="I240863" s="55">
        <f t="shared" ref="I240863" si="11346">I240861-I240849</f>
        <v>0</v>
      </c>
      <c r="N240863" s="55">
        <f t="shared" ref="N240863" si="11347">N240861-N240849</f>
        <v>0</v>
      </c>
      <c r="W240863" s="55">
        <f t="shared" ref="W240863" si="11348">W240861-W240849</f>
        <v>0</v>
      </c>
    </row>
    <row r="240864" spans="9:23" x14ac:dyDescent="0.35">
      <c r="I240864" s="56" t="s">
        <v>16</v>
      </c>
      <c r="N240864" s="56" t="s">
        <v>16</v>
      </c>
      <c r="W240864" s="56" t="s">
        <v>16</v>
      </c>
    </row>
    <row r="240990" spans="9:23" x14ac:dyDescent="0.35">
      <c r="I240990" s="54">
        <f t="shared" ref="I240990" si="11349">I240989-I240988</f>
        <v>0</v>
      </c>
      <c r="N240990" s="54">
        <f t="shared" ref="N240990" si="11350">N240989-N240988</f>
        <v>0</v>
      </c>
      <c r="W240990" s="54">
        <f t="shared" ref="W240990" si="11351">W240989-W240988</f>
        <v>0</v>
      </c>
    </row>
    <row r="240991" spans="9:23" x14ac:dyDescent="0.35">
      <c r="I240991" s="55">
        <f t="shared" ref="I240991" si="11352">I240989-I240977</f>
        <v>0</v>
      </c>
      <c r="N240991" s="55">
        <f t="shared" ref="N240991" si="11353">N240989-N240977</f>
        <v>0</v>
      </c>
      <c r="W240991" s="55">
        <f t="shared" ref="W240991" si="11354">W240989-W240977</f>
        <v>0</v>
      </c>
    </row>
    <row r="240992" spans="9:23" x14ac:dyDescent="0.35">
      <c r="I240992" s="56" t="s">
        <v>16</v>
      </c>
      <c r="N240992" s="56" t="s">
        <v>16</v>
      </c>
      <c r="W240992" s="56" t="s">
        <v>16</v>
      </c>
    </row>
    <row r="241118" spans="9:23" x14ac:dyDescent="0.35">
      <c r="I241118" s="54">
        <f t="shared" ref="I241118" si="11355">I241117-I241116</f>
        <v>0</v>
      </c>
      <c r="N241118" s="54">
        <f t="shared" ref="N241118" si="11356">N241117-N241116</f>
        <v>0</v>
      </c>
      <c r="W241118" s="54">
        <f t="shared" ref="W241118" si="11357">W241117-W241116</f>
        <v>0</v>
      </c>
    </row>
    <row r="241119" spans="9:23" x14ac:dyDescent="0.35">
      <c r="I241119" s="55">
        <f t="shared" ref="I241119" si="11358">I241117-I241105</f>
        <v>0</v>
      </c>
      <c r="N241119" s="55">
        <f t="shared" ref="N241119" si="11359">N241117-N241105</f>
        <v>0</v>
      </c>
      <c r="W241119" s="55">
        <f t="shared" ref="W241119" si="11360">W241117-W241105</f>
        <v>0</v>
      </c>
    </row>
    <row r="241120" spans="9:23" x14ac:dyDescent="0.35">
      <c r="I241120" s="56" t="s">
        <v>16</v>
      </c>
      <c r="N241120" s="56" t="s">
        <v>16</v>
      </c>
      <c r="W241120" s="56" t="s">
        <v>16</v>
      </c>
    </row>
    <row r="241246" spans="9:23" x14ac:dyDescent="0.35">
      <c r="I241246" s="54">
        <f t="shared" ref="I241246" si="11361">I241245-I241244</f>
        <v>0</v>
      </c>
      <c r="N241246" s="54">
        <f t="shared" ref="N241246" si="11362">N241245-N241244</f>
        <v>0</v>
      </c>
      <c r="W241246" s="54">
        <f t="shared" ref="W241246" si="11363">W241245-W241244</f>
        <v>0</v>
      </c>
    </row>
    <row r="241247" spans="9:23" x14ac:dyDescent="0.35">
      <c r="I241247" s="55">
        <f t="shared" ref="I241247" si="11364">I241245-I241233</f>
        <v>0</v>
      </c>
      <c r="N241247" s="55">
        <f t="shared" ref="N241247" si="11365">N241245-N241233</f>
        <v>0</v>
      </c>
      <c r="W241247" s="55">
        <f t="shared" ref="W241247" si="11366">W241245-W241233</f>
        <v>0</v>
      </c>
    </row>
    <row r="241248" spans="9:23" x14ac:dyDescent="0.35">
      <c r="I241248" s="56" t="s">
        <v>16</v>
      </c>
      <c r="N241248" s="56" t="s">
        <v>16</v>
      </c>
      <c r="W241248" s="56" t="s">
        <v>16</v>
      </c>
    </row>
    <row r="241374" spans="9:23" x14ac:dyDescent="0.35">
      <c r="I241374" s="54">
        <f t="shared" ref="I241374" si="11367">I241373-I241372</f>
        <v>0</v>
      </c>
      <c r="N241374" s="54">
        <f t="shared" ref="N241374" si="11368">N241373-N241372</f>
        <v>0</v>
      </c>
      <c r="W241374" s="54">
        <f t="shared" ref="W241374" si="11369">W241373-W241372</f>
        <v>0</v>
      </c>
    </row>
    <row r="241375" spans="9:23" x14ac:dyDescent="0.35">
      <c r="I241375" s="55">
        <f t="shared" ref="I241375" si="11370">I241373-I241361</f>
        <v>0</v>
      </c>
      <c r="N241375" s="55">
        <f t="shared" ref="N241375" si="11371">N241373-N241361</f>
        <v>0</v>
      </c>
      <c r="W241375" s="55">
        <f t="shared" ref="W241375" si="11372">W241373-W241361</f>
        <v>0</v>
      </c>
    </row>
    <row r="241376" spans="9:23" x14ac:dyDescent="0.35">
      <c r="I241376" s="56" t="s">
        <v>16</v>
      </c>
      <c r="N241376" s="56" t="s">
        <v>16</v>
      </c>
      <c r="W241376" s="56" t="s">
        <v>16</v>
      </c>
    </row>
    <row r="241502" spans="9:23" x14ac:dyDescent="0.35">
      <c r="I241502" s="54">
        <f t="shared" ref="I241502" si="11373">I241501-I241500</f>
        <v>0</v>
      </c>
      <c r="N241502" s="54">
        <f t="shared" ref="N241502" si="11374">N241501-N241500</f>
        <v>0</v>
      </c>
      <c r="W241502" s="54">
        <f t="shared" ref="W241502" si="11375">W241501-W241500</f>
        <v>0</v>
      </c>
    </row>
    <row r="241503" spans="9:23" x14ac:dyDescent="0.35">
      <c r="I241503" s="55">
        <f t="shared" ref="I241503" si="11376">I241501-I241489</f>
        <v>0</v>
      </c>
      <c r="N241503" s="55">
        <f t="shared" ref="N241503" si="11377">N241501-N241489</f>
        <v>0</v>
      </c>
      <c r="W241503" s="55">
        <f t="shared" ref="W241503" si="11378">W241501-W241489</f>
        <v>0</v>
      </c>
    </row>
    <row r="241504" spans="9:23" x14ac:dyDescent="0.35">
      <c r="I241504" s="56" t="s">
        <v>16</v>
      </c>
      <c r="N241504" s="56" t="s">
        <v>16</v>
      </c>
      <c r="W241504" s="56" t="s">
        <v>16</v>
      </c>
    </row>
    <row r="241630" spans="9:23" x14ac:dyDescent="0.35">
      <c r="I241630" s="54">
        <f t="shared" ref="I241630" si="11379">I241629-I241628</f>
        <v>0</v>
      </c>
      <c r="N241630" s="54">
        <f t="shared" ref="N241630" si="11380">N241629-N241628</f>
        <v>0</v>
      </c>
      <c r="W241630" s="54">
        <f t="shared" ref="W241630" si="11381">W241629-W241628</f>
        <v>0</v>
      </c>
    </row>
    <row r="241631" spans="9:23" x14ac:dyDescent="0.35">
      <c r="I241631" s="55">
        <f t="shared" ref="I241631" si="11382">I241629-I241617</f>
        <v>0</v>
      </c>
      <c r="N241631" s="55">
        <f t="shared" ref="N241631" si="11383">N241629-N241617</f>
        <v>0</v>
      </c>
      <c r="W241631" s="55">
        <f t="shared" ref="W241631" si="11384">W241629-W241617</f>
        <v>0</v>
      </c>
    </row>
    <row r="241632" spans="9:23" x14ac:dyDescent="0.35">
      <c r="I241632" s="56" t="s">
        <v>16</v>
      </c>
      <c r="N241632" s="56" t="s">
        <v>16</v>
      </c>
      <c r="W241632" s="56" t="s">
        <v>16</v>
      </c>
    </row>
    <row r="241758" spans="9:23" x14ac:dyDescent="0.35">
      <c r="I241758" s="54">
        <f t="shared" ref="I241758" si="11385">I241757-I241756</f>
        <v>0</v>
      </c>
      <c r="N241758" s="54">
        <f t="shared" ref="N241758" si="11386">N241757-N241756</f>
        <v>0</v>
      </c>
      <c r="W241758" s="54">
        <f t="shared" ref="W241758" si="11387">W241757-W241756</f>
        <v>0</v>
      </c>
    </row>
    <row r="241759" spans="9:23" x14ac:dyDescent="0.35">
      <c r="I241759" s="55">
        <f t="shared" ref="I241759" si="11388">I241757-I241745</f>
        <v>0</v>
      </c>
      <c r="N241759" s="55">
        <f t="shared" ref="N241759" si="11389">N241757-N241745</f>
        <v>0</v>
      </c>
      <c r="W241759" s="55">
        <f t="shared" ref="W241759" si="11390">W241757-W241745</f>
        <v>0</v>
      </c>
    </row>
    <row r="241760" spans="9:23" x14ac:dyDescent="0.35">
      <c r="I241760" s="56" t="s">
        <v>16</v>
      </c>
      <c r="N241760" s="56" t="s">
        <v>16</v>
      </c>
      <c r="W241760" s="56" t="s">
        <v>16</v>
      </c>
    </row>
    <row r="241886" spans="9:23" x14ac:dyDescent="0.35">
      <c r="I241886" s="54">
        <f t="shared" ref="I241886" si="11391">I241885-I241884</f>
        <v>0</v>
      </c>
      <c r="N241886" s="54">
        <f t="shared" ref="N241886" si="11392">N241885-N241884</f>
        <v>0</v>
      </c>
      <c r="W241886" s="54">
        <f t="shared" ref="W241886" si="11393">W241885-W241884</f>
        <v>0</v>
      </c>
    </row>
    <row r="241887" spans="9:23" x14ac:dyDescent="0.35">
      <c r="I241887" s="55">
        <f t="shared" ref="I241887" si="11394">I241885-I241873</f>
        <v>0</v>
      </c>
      <c r="N241887" s="55">
        <f t="shared" ref="N241887" si="11395">N241885-N241873</f>
        <v>0</v>
      </c>
      <c r="W241887" s="55">
        <f t="shared" ref="W241887" si="11396">W241885-W241873</f>
        <v>0</v>
      </c>
    </row>
    <row r="241888" spans="9:23" x14ac:dyDescent="0.35">
      <c r="I241888" s="56" t="s">
        <v>16</v>
      </c>
      <c r="N241888" s="56" t="s">
        <v>16</v>
      </c>
      <c r="W241888" s="56" t="s">
        <v>16</v>
      </c>
    </row>
    <row r="242014" spans="9:23" x14ac:dyDescent="0.35">
      <c r="I242014" s="54">
        <f t="shared" ref="I242014" si="11397">I242013-I242012</f>
        <v>0</v>
      </c>
      <c r="N242014" s="54">
        <f t="shared" ref="N242014" si="11398">N242013-N242012</f>
        <v>0</v>
      </c>
      <c r="W242014" s="54">
        <f t="shared" ref="W242014" si="11399">W242013-W242012</f>
        <v>0</v>
      </c>
    </row>
    <row r="242015" spans="9:23" x14ac:dyDescent="0.35">
      <c r="I242015" s="55">
        <f t="shared" ref="I242015" si="11400">I242013-I242001</f>
        <v>0</v>
      </c>
      <c r="N242015" s="55">
        <f t="shared" ref="N242015" si="11401">N242013-N242001</f>
        <v>0</v>
      </c>
      <c r="W242015" s="55">
        <f t="shared" ref="W242015" si="11402">W242013-W242001</f>
        <v>0</v>
      </c>
    </row>
    <row r="242016" spans="9:23" x14ac:dyDescent="0.35">
      <c r="I242016" s="56" t="s">
        <v>16</v>
      </c>
      <c r="N242016" s="56" t="s">
        <v>16</v>
      </c>
      <c r="W242016" s="56" t="s">
        <v>16</v>
      </c>
    </row>
    <row r="242142" spans="9:23" x14ac:dyDescent="0.35">
      <c r="I242142" s="54">
        <f t="shared" ref="I242142" si="11403">I242141-I242140</f>
        <v>0</v>
      </c>
      <c r="N242142" s="54">
        <f t="shared" ref="N242142" si="11404">N242141-N242140</f>
        <v>0</v>
      </c>
      <c r="W242142" s="54">
        <f t="shared" ref="W242142" si="11405">W242141-W242140</f>
        <v>0</v>
      </c>
    </row>
    <row r="242143" spans="9:23" x14ac:dyDescent="0.35">
      <c r="I242143" s="55">
        <f t="shared" ref="I242143" si="11406">I242141-I242129</f>
        <v>0</v>
      </c>
      <c r="N242143" s="55">
        <f t="shared" ref="N242143" si="11407">N242141-N242129</f>
        <v>0</v>
      </c>
      <c r="W242143" s="55">
        <f t="shared" ref="W242143" si="11408">W242141-W242129</f>
        <v>0</v>
      </c>
    </row>
    <row r="242144" spans="9:23" x14ac:dyDescent="0.35">
      <c r="I242144" s="56" t="s">
        <v>16</v>
      </c>
      <c r="N242144" s="56" t="s">
        <v>16</v>
      </c>
      <c r="W242144" s="56" t="s">
        <v>16</v>
      </c>
    </row>
    <row r="242270" spans="9:23" x14ac:dyDescent="0.35">
      <c r="I242270" s="54">
        <f t="shared" ref="I242270" si="11409">I242269-I242268</f>
        <v>0</v>
      </c>
      <c r="N242270" s="54">
        <f t="shared" ref="N242270" si="11410">N242269-N242268</f>
        <v>0</v>
      </c>
      <c r="W242270" s="54">
        <f t="shared" ref="W242270" si="11411">W242269-W242268</f>
        <v>0</v>
      </c>
    </row>
    <row r="242271" spans="9:23" x14ac:dyDescent="0.35">
      <c r="I242271" s="55">
        <f t="shared" ref="I242271" si="11412">I242269-I242257</f>
        <v>0</v>
      </c>
      <c r="N242271" s="55">
        <f t="shared" ref="N242271" si="11413">N242269-N242257</f>
        <v>0</v>
      </c>
      <c r="W242271" s="55">
        <f t="shared" ref="W242271" si="11414">W242269-W242257</f>
        <v>0</v>
      </c>
    </row>
    <row r="242272" spans="9:23" x14ac:dyDescent="0.35">
      <c r="I242272" s="56" t="s">
        <v>16</v>
      </c>
      <c r="N242272" s="56" t="s">
        <v>16</v>
      </c>
      <c r="W242272" s="56" t="s">
        <v>16</v>
      </c>
    </row>
    <row r="242398" spans="9:23" x14ac:dyDescent="0.35">
      <c r="I242398" s="54">
        <f t="shared" ref="I242398" si="11415">I242397-I242396</f>
        <v>0</v>
      </c>
      <c r="N242398" s="54">
        <f t="shared" ref="N242398" si="11416">N242397-N242396</f>
        <v>0</v>
      </c>
      <c r="W242398" s="54">
        <f t="shared" ref="W242398" si="11417">W242397-W242396</f>
        <v>0</v>
      </c>
    </row>
    <row r="242399" spans="9:23" x14ac:dyDescent="0.35">
      <c r="I242399" s="55">
        <f t="shared" ref="I242399" si="11418">I242397-I242385</f>
        <v>0</v>
      </c>
      <c r="N242399" s="55">
        <f t="shared" ref="N242399" si="11419">N242397-N242385</f>
        <v>0</v>
      </c>
      <c r="W242399" s="55">
        <f t="shared" ref="W242399" si="11420">W242397-W242385</f>
        <v>0</v>
      </c>
    </row>
    <row r="242400" spans="9:23" x14ac:dyDescent="0.35">
      <c r="I242400" s="56" t="s">
        <v>16</v>
      </c>
      <c r="N242400" s="56" t="s">
        <v>16</v>
      </c>
      <c r="W242400" s="56" t="s">
        <v>16</v>
      </c>
    </row>
    <row r="242526" spans="9:23" x14ac:dyDescent="0.35">
      <c r="I242526" s="54">
        <f t="shared" ref="I242526" si="11421">I242525-I242524</f>
        <v>0</v>
      </c>
      <c r="N242526" s="54">
        <f t="shared" ref="N242526" si="11422">N242525-N242524</f>
        <v>0</v>
      </c>
      <c r="W242526" s="54">
        <f t="shared" ref="W242526" si="11423">W242525-W242524</f>
        <v>0</v>
      </c>
    </row>
    <row r="242527" spans="9:23" x14ac:dyDescent="0.35">
      <c r="I242527" s="55">
        <f t="shared" ref="I242527" si="11424">I242525-I242513</f>
        <v>0</v>
      </c>
      <c r="N242527" s="55">
        <f t="shared" ref="N242527" si="11425">N242525-N242513</f>
        <v>0</v>
      </c>
      <c r="W242527" s="55">
        <f t="shared" ref="W242527" si="11426">W242525-W242513</f>
        <v>0</v>
      </c>
    </row>
    <row r="242528" spans="9:23" x14ac:dyDescent="0.35">
      <c r="I242528" s="56" t="s">
        <v>16</v>
      </c>
      <c r="N242528" s="56" t="s">
        <v>16</v>
      </c>
      <c r="W242528" s="56" t="s">
        <v>16</v>
      </c>
    </row>
    <row r="242654" spans="9:23" x14ac:dyDescent="0.35">
      <c r="I242654" s="54">
        <f t="shared" ref="I242654" si="11427">I242653-I242652</f>
        <v>0</v>
      </c>
      <c r="N242654" s="54">
        <f t="shared" ref="N242654" si="11428">N242653-N242652</f>
        <v>0</v>
      </c>
      <c r="W242654" s="54">
        <f t="shared" ref="W242654" si="11429">W242653-W242652</f>
        <v>0</v>
      </c>
    </row>
    <row r="242655" spans="9:23" x14ac:dyDescent="0.35">
      <c r="I242655" s="55">
        <f t="shared" ref="I242655" si="11430">I242653-I242641</f>
        <v>0</v>
      </c>
      <c r="N242655" s="55">
        <f t="shared" ref="N242655" si="11431">N242653-N242641</f>
        <v>0</v>
      </c>
      <c r="W242655" s="55">
        <f t="shared" ref="W242655" si="11432">W242653-W242641</f>
        <v>0</v>
      </c>
    </row>
    <row r="242656" spans="9:23" x14ac:dyDescent="0.35">
      <c r="I242656" s="56" t="s">
        <v>16</v>
      </c>
      <c r="N242656" s="56" t="s">
        <v>16</v>
      </c>
      <c r="W242656" s="56" t="s">
        <v>16</v>
      </c>
    </row>
    <row r="242782" spans="9:23" x14ac:dyDescent="0.35">
      <c r="I242782" s="54">
        <f t="shared" ref="I242782" si="11433">I242781-I242780</f>
        <v>0</v>
      </c>
      <c r="N242782" s="54">
        <f t="shared" ref="N242782" si="11434">N242781-N242780</f>
        <v>0</v>
      </c>
      <c r="W242782" s="54">
        <f t="shared" ref="W242782" si="11435">W242781-W242780</f>
        <v>0</v>
      </c>
    </row>
    <row r="242783" spans="9:23" x14ac:dyDescent="0.35">
      <c r="I242783" s="55">
        <f t="shared" ref="I242783" si="11436">I242781-I242769</f>
        <v>0</v>
      </c>
      <c r="N242783" s="55">
        <f t="shared" ref="N242783" si="11437">N242781-N242769</f>
        <v>0</v>
      </c>
      <c r="W242783" s="55">
        <f t="shared" ref="W242783" si="11438">W242781-W242769</f>
        <v>0</v>
      </c>
    </row>
    <row r="242784" spans="9:23" x14ac:dyDescent="0.35">
      <c r="I242784" s="56" t="s">
        <v>16</v>
      </c>
      <c r="N242784" s="56" t="s">
        <v>16</v>
      </c>
      <c r="W242784" s="56" t="s">
        <v>16</v>
      </c>
    </row>
    <row r="242910" spans="9:23" x14ac:dyDescent="0.35">
      <c r="I242910" s="54">
        <f t="shared" ref="I242910" si="11439">I242909-I242908</f>
        <v>0</v>
      </c>
      <c r="N242910" s="54">
        <f t="shared" ref="N242910" si="11440">N242909-N242908</f>
        <v>0</v>
      </c>
      <c r="W242910" s="54">
        <f t="shared" ref="W242910" si="11441">W242909-W242908</f>
        <v>0</v>
      </c>
    </row>
    <row r="242911" spans="9:23" x14ac:dyDescent="0.35">
      <c r="I242911" s="55">
        <f t="shared" ref="I242911" si="11442">I242909-I242897</f>
        <v>0</v>
      </c>
      <c r="N242911" s="55">
        <f t="shared" ref="N242911" si="11443">N242909-N242897</f>
        <v>0</v>
      </c>
      <c r="W242911" s="55">
        <f t="shared" ref="W242911" si="11444">W242909-W242897</f>
        <v>0</v>
      </c>
    </row>
    <row r="242912" spans="9:23" x14ac:dyDescent="0.35">
      <c r="I242912" s="56" t="s">
        <v>16</v>
      </c>
      <c r="N242912" s="56" t="s">
        <v>16</v>
      </c>
      <c r="W242912" s="56" t="s">
        <v>16</v>
      </c>
    </row>
    <row r="243038" spans="9:23" x14ac:dyDescent="0.35">
      <c r="I243038" s="54">
        <f t="shared" ref="I243038" si="11445">I243037-I243036</f>
        <v>0</v>
      </c>
      <c r="N243038" s="54">
        <f t="shared" ref="N243038" si="11446">N243037-N243036</f>
        <v>0</v>
      </c>
      <c r="W243038" s="54">
        <f t="shared" ref="W243038" si="11447">W243037-W243036</f>
        <v>0</v>
      </c>
    </row>
    <row r="243039" spans="9:23" x14ac:dyDescent="0.35">
      <c r="I243039" s="55">
        <f t="shared" ref="I243039" si="11448">I243037-I243025</f>
        <v>0</v>
      </c>
      <c r="N243039" s="55">
        <f t="shared" ref="N243039" si="11449">N243037-N243025</f>
        <v>0</v>
      </c>
      <c r="W243039" s="55">
        <f t="shared" ref="W243039" si="11450">W243037-W243025</f>
        <v>0</v>
      </c>
    </row>
    <row r="243040" spans="9:23" x14ac:dyDescent="0.35">
      <c r="I243040" s="56" t="s">
        <v>16</v>
      </c>
      <c r="N243040" s="56" t="s">
        <v>16</v>
      </c>
      <c r="W243040" s="56" t="s">
        <v>16</v>
      </c>
    </row>
    <row r="243166" spans="9:23" x14ac:dyDescent="0.35">
      <c r="I243166" s="54">
        <f t="shared" ref="I243166" si="11451">I243165-I243164</f>
        <v>0</v>
      </c>
      <c r="N243166" s="54">
        <f t="shared" ref="N243166" si="11452">N243165-N243164</f>
        <v>0</v>
      </c>
      <c r="W243166" s="54">
        <f t="shared" ref="W243166" si="11453">W243165-W243164</f>
        <v>0</v>
      </c>
    </row>
    <row r="243167" spans="9:23" x14ac:dyDescent="0.35">
      <c r="I243167" s="55">
        <f t="shared" ref="I243167" si="11454">I243165-I243153</f>
        <v>0</v>
      </c>
      <c r="N243167" s="55">
        <f t="shared" ref="N243167" si="11455">N243165-N243153</f>
        <v>0</v>
      </c>
      <c r="W243167" s="55">
        <f t="shared" ref="W243167" si="11456">W243165-W243153</f>
        <v>0</v>
      </c>
    </row>
    <row r="243168" spans="9:23" x14ac:dyDescent="0.35">
      <c r="I243168" s="56" t="s">
        <v>16</v>
      </c>
      <c r="N243168" s="56" t="s">
        <v>16</v>
      </c>
      <c r="W243168" s="56" t="s">
        <v>16</v>
      </c>
    </row>
    <row r="243294" spans="9:23" x14ac:dyDescent="0.35">
      <c r="I243294" s="54">
        <f t="shared" ref="I243294" si="11457">I243293-I243292</f>
        <v>0</v>
      </c>
      <c r="N243294" s="54">
        <f t="shared" ref="N243294" si="11458">N243293-N243292</f>
        <v>0</v>
      </c>
      <c r="W243294" s="54">
        <f t="shared" ref="W243294" si="11459">W243293-W243292</f>
        <v>0</v>
      </c>
    </row>
    <row r="243295" spans="9:23" x14ac:dyDescent="0.35">
      <c r="I243295" s="55">
        <f t="shared" ref="I243295" si="11460">I243293-I243281</f>
        <v>0</v>
      </c>
      <c r="N243295" s="55">
        <f t="shared" ref="N243295" si="11461">N243293-N243281</f>
        <v>0</v>
      </c>
      <c r="W243295" s="55">
        <f t="shared" ref="W243295" si="11462">W243293-W243281</f>
        <v>0</v>
      </c>
    </row>
    <row r="243296" spans="9:23" x14ac:dyDescent="0.35">
      <c r="I243296" s="56" t="s">
        <v>16</v>
      </c>
      <c r="N243296" s="56" t="s">
        <v>16</v>
      </c>
      <c r="W243296" s="56" t="s">
        <v>16</v>
      </c>
    </row>
    <row r="243422" spans="9:23" x14ac:dyDescent="0.35">
      <c r="I243422" s="54">
        <f t="shared" ref="I243422" si="11463">I243421-I243420</f>
        <v>0</v>
      </c>
      <c r="N243422" s="54">
        <f t="shared" ref="N243422" si="11464">N243421-N243420</f>
        <v>0</v>
      </c>
      <c r="W243422" s="54">
        <f t="shared" ref="W243422" si="11465">W243421-W243420</f>
        <v>0</v>
      </c>
    </row>
    <row r="243423" spans="9:23" x14ac:dyDescent="0.35">
      <c r="I243423" s="55">
        <f t="shared" ref="I243423" si="11466">I243421-I243409</f>
        <v>0</v>
      </c>
      <c r="N243423" s="55">
        <f t="shared" ref="N243423" si="11467">N243421-N243409</f>
        <v>0</v>
      </c>
      <c r="W243423" s="55">
        <f t="shared" ref="W243423" si="11468">W243421-W243409</f>
        <v>0</v>
      </c>
    </row>
    <row r="243424" spans="9:23" x14ac:dyDescent="0.35">
      <c r="I243424" s="56" t="s">
        <v>16</v>
      </c>
      <c r="N243424" s="56" t="s">
        <v>16</v>
      </c>
      <c r="W243424" s="56" t="s">
        <v>16</v>
      </c>
    </row>
    <row r="243550" spans="9:23" x14ac:dyDescent="0.35">
      <c r="I243550" s="54">
        <f t="shared" ref="I243550" si="11469">I243549-I243548</f>
        <v>0</v>
      </c>
      <c r="N243550" s="54">
        <f t="shared" ref="N243550" si="11470">N243549-N243548</f>
        <v>0</v>
      </c>
      <c r="W243550" s="54">
        <f t="shared" ref="W243550" si="11471">W243549-W243548</f>
        <v>0</v>
      </c>
    </row>
    <row r="243551" spans="9:23" x14ac:dyDescent="0.35">
      <c r="I243551" s="55">
        <f t="shared" ref="I243551" si="11472">I243549-I243537</f>
        <v>0</v>
      </c>
      <c r="N243551" s="55">
        <f t="shared" ref="N243551" si="11473">N243549-N243537</f>
        <v>0</v>
      </c>
      <c r="W243551" s="55">
        <f t="shared" ref="W243551" si="11474">W243549-W243537</f>
        <v>0</v>
      </c>
    </row>
    <row r="243552" spans="9:23" x14ac:dyDescent="0.35">
      <c r="I243552" s="56" t="s">
        <v>16</v>
      </c>
      <c r="N243552" s="56" t="s">
        <v>16</v>
      </c>
      <c r="W243552" s="56" t="s">
        <v>16</v>
      </c>
    </row>
    <row r="243678" spans="9:23" x14ac:dyDescent="0.35">
      <c r="I243678" s="54">
        <f t="shared" ref="I243678" si="11475">I243677-I243676</f>
        <v>0</v>
      </c>
      <c r="N243678" s="54">
        <f t="shared" ref="N243678" si="11476">N243677-N243676</f>
        <v>0</v>
      </c>
      <c r="W243678" s="54">
        <f t="shared" ref="W243678" si="11477">W243677-W243676</f>
        <v>0</v>
      </c>
    </row>
    <row r="243679" spans="9:23" x14ac:dyDescent="0.35">
      <c r="I243679" s="55">
        <f t="shared" ref="I243679" si="11478">I243677-I243665</f>
        <v>0</v>
      </c>
      <c r="N243679" s="55">
        <f t="shared" ref="N243679" si="11479">N243677-N243665</f>
        <v>0</v>
      </c>
      <c r="W243679" s="55">
        <f t="shared" ref="W243679" si="11480">W243677-W243665</f>
        <v>0</v>
      </c>
    </row>
    <row r="243680" spans="9:23" x14ac:dyDescent="0.35">
      <c r="I243680" s="56" t="s">
        <v>16</v>
      </c>
      <c r="N243680" s="56" t="s">
        <v>16</v>
      </c>
      <c r="W243680" s="56" t="s">
        <v>16</v>
      </c>
    </row>
    <row r="243806" spans="9:23" x14ac:dyDescent="0.35">
      <c r="I243806" s="54">
        <f t="shared" ref="I243806" si="11481">I243805-I243804</f>
        <v>0</v>
      </c>
      <c r="N243806" s="54">
        <f t="shared" ref="N243806" si="11482">N243805-N243804</f>
        <v>0</v>
      </c>
      <c r="W243806" s="54">
        <f t="shared" ref="W243806" si="11483">W243805-W243804</f>
        <v>0</v>
      </c>
    </row>
    <row r="243807" spans="9:23" x14ac:dyDescent="0.35">
      <c r="I243807" s="55">
        <f t="shared" ref="I243807" si="11484">I243805-I243793</f>
        <v>0</v>
      </c>
      <c r="N243807" s="55">
        <f t="shared" ref="N243807" si="11485">N243805-N243793</f>
        <v>0</v>
      </c>
      <c r="W243807" s="55">
        <f t="shared" ref="W243807" si="11486">W243805-W243793</f>
        <v>0</v>
      </c>
    </row>
    <row r="243808" spans="9:23" x14ac:dyDescent="0.35">
      <c r="I243808" s="56" t="s">
        <v>16</v>
      </c>
      <c r="N243808" s="56" t="s">
        <v>16</v>
      </c>
      <c r="W243808" s="56" t="s">
        <v>16</v>
      </c>
    </row>
    <row r="243934" spans="9:23" x14ac:dyDescent="0.35">
      <c r="I243934" s="54">
        <f t="shared" ref="I243934" si="11487">I243933-I243932</f>
        <v>0</v>
      </c>
      <c r="N243934" s="54">
        <f t="shared" ref="N243934" si="11488">N243933-N243932</f>
        <v>0</v>
      </c>
      <c r="W243934" s="54">
        <f t="shared" ref="W243934" si="11489">W243933-W243932</f>
        <v>0</v>
      </c>
    </row>
    <row r="243935" spans="9:23" x14ac:dyDescent="0.35">
      <c r="I243935" s="55">
        <f t="shared" ref="I243935" si="11490">I243933-I243921</f>
        <v>0</v>
      </c>
      <c r="N243935" s="55">
        <f t="shared" ref="N243935" si="11491">N243933-N243921</f>
        <v>0</v>
      </c>
      <c r="W243935" s="55">
        <f t="shared" ref="W243935" si="11492">W243933-W243921</f>
        <v>0</v>
      </c>
    </row>
    <row r="243936" spans="9:23" x14ac:dyDescent="0.35">
      <c r="I243936" s="56" t="s">
        <v>16</v>
      </c>
      <c r="N243936" s="56" t="s">
        <v>16</v>
      </c>
      <c r="W243936" s="56" t="s">
        <v>16</v>
      </c>
    </row>
    <row r="244062" spans="9:23" x14ac:dyDescent="0.35">
      <c r="I244062" s="54">
        <f t="shared" ref="I244062" si="11493">I244061-I244060</f>
        <v>0</v>
      </c>
      <c r="N244062" s="54">
        <f t="shared" ref="N244062" si="11494">N244061-N244060</f>
        <v>0</v>
      </c>
      <c r="W244062" s="54">
        <f t="shared" ref="W244062" si="11495">W244061-W244060</f>
        <v>0</v>
      </c>
    </row>
    <row r="244063" spans="9:23" x14ac:dyDescent="0.35">
      <c r="I244063" s="55">
        <f t="shared" ref="I244063" si="11496">I244061-I244049</f>
        <v>0</v>
      </c>
      <c r="N244063" s="55">
        <f t="shared" ref="N244063" si="11497">N244061-N244049</f>
        <v>0</v>
      </c>
      <c r="W244063" s="55">
        <f t="shared" ref="W244063" si="11498">W244061-W244049</f>
        <v>0</v>
      </c>
    </row>
    <row r="244064" spans="9:23" x14ac:dyDescent="0.35">
      <c r="I244064" s="56" t="s">
        <v>16</v>
      </c>
      <c r="N244064" s="56" t="s">
        <v>16</v>
      </c>
      <c r="W244064" s="56" t="s">
        <v>16</v>
      </c>
    </row>
    <row r="244190" spans="9:23" x14ac:dyDescent="0.35">
      <c r="I244190" s="54">
        <f t="shared" ref="I244190" si="11499">I244189-I244188</f>
        <v>0</v>
      </c>
      <c r="N244190" s="54">
        <f t="shared" ref="N244190" si="11500">N244189-N244188</f>
        <v>0</v>
      </c>
      <c r="W244190" s="54">
        <f t="shared" ref="W244190" si="11501">W244189-W244188</f>
        <v>0</v>
      </c>
    </row>
    <row r="244191" spans="9:23" x14ac:dyDescent="0.35">
      <c r="I244191" s="55">
        <f t="shared" ref="I244191" si="11502">I244189-I244177</f>
        <v>0</v>
      </c>
      <c r="N244191" s="55">
        <f t="shared" ref="N244191" si="11503">N244189-N244177</f>
        <v>0</v>
      </c>
      <c r="W244191" s="55">
        <f t="shared" ref="W244191" si="11504">W244189-W244177</f>
        <v>0</v>
      </c>
    </row>
    <row r="244192" spans="9:23" x14ac:dyDescent="0.35">
      <c r="I244192" s="56" t="s">
        <v>16</v>
      </c>
      <c r="N244192" s="56" t="s">
        <v>16</v>
      </c>
      <c r="W244192" s="56" t="s">
        <v>16</v>
      </c>
    </row>
    <row r="244318" spans="9:23" x14ac:dyDescent="0.35">
      <c r="I244318" s="54">
        <f t="shared" ref="I244318" si="11505">I244317-I244316</f>
        <v>0</v>
      </c>
      <c r="N244318" s="54">
        <f t="shared" ref="N244318" si="11506">N244317-N244316</f>
        <v>0</v>
      </c>
      <c r="W244318" s="54">
        <f t="shared" ref="W244318" si="11507">W244317-W244316</f>
        <v>0</v>
      </c>
    </row>
    <row r="244319" spans="9:23" x14ac:dyDescent="0.35">
      <c r="I244319" s="55">
        <f t="shared" ref="I244319" si="11508">I244317-I244305</f>
        <v>0</v>
      </c>
      <c r="N244319" s="55">
        <f t="shared" ref="N244319" si="11509">N244317-N244305</f>
        <v>0</v>
      </c>
      <c r="W244319" s="55">
        <f t="shared" ref="W244319" si="11510">W244317-W244305</f>
        <v>0</v>
      </c>
    </row>
    <row r="244320" spans="9:23" x14ac:dyDescent="0.35">
      <c r="I244320" s="56" t="s">
        <v>16</v>
      </c>
      <c r="N244320" s="56" t="s">
        <v>16</v>
      </c>
      <c r="W244320" s="56" t="s">
        <v>16</v>
      </c>
    </row>
    <row r="244446" spans="9:23" x14ac:dyDescent="0.35">
      <c r="I244446" s="54">
        <f t="shared" ref="I244446" si="11511">I244445-I244444</f>
        <v>0</v>
      </c>
      <c r="N244446" s="54">
        <f t="shared" ref="N244446" si="11512">N244445-N244444</f>
        <v>0</v>
      </c>
      <c r="W244446" s="54">
        <f t="shared" ref="W244446" si="11513">W244445-W244444</f>
        <v>0</v>
      </c>
    </row>
    <row r="244447" spans="9:23" x14ac:dyDescent="0.35">
      <c r="I244447" s="55">
        <f t="shared" ref="I244447" si="11514">I244445-I244433</f>
        <v>0</v>
      </c>
      <c r="N244447" s="55">
        <f t="shared" ref="N244447" si="11515">N244445-N244433</f>
        <v>0</v>
      </c>
      <c r="W244447" s="55">
        <f t="shared" ref="W244447" si="11516">W244445-W244433</f>
        <v>0</v>
      </c>
    </row>
    <row r="244448" spans="9:23" x14ac:dyDescent="0.35">
      <c r="I244448" s="56" t="s">
        <v>16</v>
      </c>
      <c r="N244448" s="56" t="s">
        <v>16</v>
      </c>
      <c r="W244448" s="56" t="s">
        <v>16</v>
      </c>
    </row>
    <row r="244574" spans="9:23" x14ac:dyDescent="0.35">
      <c r="I244574" s="54">
        <f t="shared" ref="I244574" si="11517">I244573-I244572</f>
        <v>0</v>
      </c>
      <c r="N244574" s="54">
        <f t="shared" ref="N244574" si="11518">N244573-N244572</f>
        <v>0</v>
      </c>
      <c r="W244574" s="54">
        <f t="shared" ref="W244574" si="11519">W244573-W244572</f>
        <v>0</v>
      </c>
    </row>
    <row r="244575" spans="9:23" x14ac:dyDescent="0.35">
      <c r="I244575" s="55">
        <f t="shared" ref="I244575" si="11520">I244573-I244561</f>
        <v>0</v>
      </c>
      <c r="N244575" s="55">
        <f t="shared" ref="N244575" si="11521">N244573-N244561</f>
        <v>0</v>
      </c>
      <c r="W244575" s="55">
        <f t="shared" ref="W244575" si="11522">W244573-W244561</f>
        <v>0</v>
      </c>
    </row>
    <row r="244576" spans="9:23" x14ac:dyDescent="0.35">
      <c r="I244576" s="56" t="s">
        <v>16</v>
      </c>
      <c r="N244576" s="56" t="s">
        <v>16</v>
      </c>
      <c r="W244576" s="56" t="s">
        <v>16</v>
      </c>
    </row>
    <row r="244702" spans="9:23" x14ac:dyDescent="0.35">
      <c r="I244702" s="54">
        <f t="shared" ref="I244702" si="11523">I244701-I244700</f>
        <v>0</v>
      </c>
      <c r="N244702" s="54">
        <f t="shared" ref="N244702" si="11524">N244701-N244700</f>
        <v>0</v>
      </c>
      <c r="W244702" s="54">
        <f t="shared" ref="W244702" si="11525">W244701-W244700</f>
        <v>0</v>
      </c>
    </row>
    <row r="244703" spans="9:23" x14ac:dyDescent="0.35">
      <c r="I244703" s="55">
        <f t="shared" ref="I244703" si="11526">I244701-I244689</f>
        <v>0</v>
      </c>
      <c r="N244703" s="55">
        <f t="shared" ref="N244703" si="11527">N244701-N244689</f>
        <v>0</v>
      </c>
      <c r="W244703" s="55">
        <f t="shared" ref="W244703" si="11528">W244701-W244689</f>
        <v>0</v>
      </c>
    </row>
    <row r="244704" spans="9:23" x14ac:dyDescent="0.35">
      <c r="I244704" s="56" t="s">
        <v>16</v>
      </c>
      <c r="N244704" s="56" t="s">
        <v>16</v>
      </c>
      <c r="W244704" s="56" t="s">
        <v>16</v>
      </c>
    </row>
    <row r="244830" spans="9:23" x14ac:dyDescent="0.35">
      <c r="I244830" s="54">
        <f t="shared" ref="I244830" si="11529">I244829-I244828</f>
        <v>0</v>
      </c>
      <c r="N244830" s="54">
        <f t="shared" ref="N244830" si="11530">N244829-N244828</f>
        <v>0</v>
      </c>
      <c r="W244830" s="54">
        <f t="shared" ref="W244830" si="11531">W244829-W244828</f>
        <v>0</v>
      </c>
    </row>
    <row r="244831" spans="9:23" x14ac:dyDescent="0.35">
      <c r="I244831" s="55">
        <f t="shared" ref="I244831" si="11532">I244829-I244817</f>
        <v>0</v>
      </c>
      <c r="N244831" s="55">
        <f t="shared" ref="N244831" si="11533">N244829-N244817</f>
        <v>0</v>
      </c>
      <c r="W244831" s="55">
        <f t="shared" ref="W244831" si="11534">W244829-W244817</f>
        <v>0</v>
      </c>
    </row>
    <row r="244832" spans="9:23" x14ac:dyDescent="0.35">
      <c r="I244832" s="56" t="s">
        <v>16</v>
      </c>
      <c r="N244832" s="56" t="s">
        <v>16</v>
      </c>
      <c r="W244832" s="56" t="s">
        <v>16</v>
      </c>
    </row>
    <row r="244958" spans="9:23" x14ac:dyDescent="0.35">
      <c r="I244958" s="54">
        <f t="shared" ref="I244958" si="11535">I244957-I244956</f>
        <v>0</v>
      </c>
      <c r="N244958" s="54">
        <f t="shared" ref="N244958" si="11536">N244957-N244956</f>
        <v>0</v>
      </c>
      <c r="W244958" s="54">
        <f t="shared" ref="W244958" si="11537">W244957-W244956</f>
        <v>0</v>
      </c>
    </row>
    <row r="244959" spans="9:23" x14ac:dyDescent="0.35">
      <c r="I244959" s="55">
        <f t="shared" ref="I244959" si="11538">I244957-I244945</f>
        <v>0</v>
      </c>
      <c r="N244959" s="55">
        <f t="shared" ref="N244959" si="11539">N244957-N244945</f>
        <v>0</v>
      </c>
      <c r="W244959" s="55">
        <f t="shared" ref="W244959" si="11540">W244957-W244945</f>
        <v>0</v>
      </c>
    </row>
    <row r="244960" spans="9:23" x14ac:dyDescent="0.35">
      <c r="I244960" s="56" t="s">
        <v>16</v>
      </c>
      <c r="N244960" s="56" t="s">
        <v>16</v>
      </c>
      <c r="W244960" s="56" t="s">
        <v>16</v>
      </c>
    </row>
    <row r="245086" spans="9:23" x14ac:dyDescent="0.35">
      <c r="I245086" s="54">
        <f t="shared" ref="I245086" si="11541">I245085-I245084</f>
        <v>0</v>
      </c>
      <c r="N245086" s="54">
        <f t="shared" ref="N245086" si="11542">N245085-N245084</f>
        <v>0</v>
      </c>
      <c r="W245086" s="54">
        <f t="shared" ref="W245086" si="11543">W245085-W245084</f>
        <v>0</v>
      </c>
    </row>
    <row r="245087" spans="9:23" x14ac:dyDescent="0.35">
      <c r="I245087" s="55">
        <f t="shared" ref="I245087" si="11544">I245085-I245073</f>
        <v>0</v>
      </c>
      <c r="N245087" s="55">
        <f t="shared" ref="N245087" si="11545">N245085-N245073</f>
        <v>0</v>
      </c>
      <c r="W245087" s="55">
        <f t="shared" ref="W245087" si="11546">W245085-W245073</f>
        <v>0</v>
      </c>
    </row>
    <row r="245088" spans="9:23" x14ac:dyDescent="0.35">
      <c r="I245088" s="56" t="s">
        <v>16</v>
      </c>
      <c r="N245088" s="56" t="s">
        <v>16</v>
      </c>
      <c r="W245088" s="56" t="s">
        <v>16</v>
      </c>
    </row>
    <row r="245214" spans="9:23" x14ac:dyDescent="0.35">
      <c r="I245214" s="54">
        <f t="shared" ref="I245214" si="11547">I245213-I245212</f>
        <v>0</v>
      </c>
      <c r="N245214" s="54">
        <f t="shared" ref="N245214" si="11548">N245213-N245212</f>
        <v>0</v>
      </c>
      <c r="W245214" s="54">
        <f t="shared" ref="W245214" si="11549">W245213-W245212</f>
        <v>0</v>
      </c>
    </row>
    <row r="245215" spans="9:23" x14ac:dyDescent="0.35">
      <c r="I245215" s="55">
        <f t="shared" ref="I245215" si="11550">I245213-I245201</f>
        <v>0</v>
      </c>
      <c r="N245215" s="55">
        <f t="shared" ref="N245215" si="11551">N245213-N245201</f>
        <v>0</v>
      </c>
      <c r="W245215" s="55">
        <f t="shared" ref="W245215" si="11552">W245213-W245201</f>
        <v>0</v>
      </c>
    </row>
    <row r="245216" spans="9:23" x14ac:dyDescent="0.35">
      <c r="I245216" s="56" t="s">
        <v>16</v>
      </c>
      <c r="N245216" s="56" t="s">
        <v>16</v>
      </c>
      <c r="W245216" s="56" t="s">
        <v>16</v>
      </c>
    </row>
    <row r="245342" spans="9:23" x14ac:dyDescent="0.35">
      <c r="I245342" s="54">
        <f t="shared" ref="I245342" si="11553">I245341-I245340</f>
        <v>0</v>
      </c>
      <c r="N245342" s="54">
        <f t="shared" ref="N245342" si="11554">N245341-N245340</f>
        <v>0</v>
      </c>
      <c r="W245342" s="54">
        <f t="shared" ref="W245342" si="11555">W245341-W245340</f>
        <v>0</v>
      </c>
    </row>
    <row r="245343" spans="9:23" x14ac:dyDescent="0.35">
      <c r="I245343" s="55">
        <f t="shared" ref="I245343" si="11556">I245341-I245329</f>
        <v>0</v>
      </c>
      <c r="N245343" s="55">
        <f t="shared" ref="N245343" si="11557">N245341-N245329</f>
        <v>0</v>
      </c>
      <c r="W245343" s="55">
        <f t="shared" ref="W245343" si="11558">W245341-W245329</f>
        <v>0</v>
      </c>
    </row>
    <row r="245344" spans="9:23" x14ac:dyDescent="0.35">
      <c r="I245344" s="56" t="s">
        <v>16</v>
      </c>
      <c r="N245344" s="56" t="s">
        <v>16</v>
      </c>
      <c r="W245344" s="56" t="s">
        <v>16</v>
      </c>
    </row>
    <row r="245470" spans="9:23" x14ac:dyDescent="0.35">
      <c r="I245470" s="54">
        <f t="shared" ref="I245470" si="11559">I245469-I245468</f>
        <v>0</v>
      </c>
      <c r="N245470" s="54">
        <f t="shared" ref="N245470" si="11560">N245469-N245468</f>
        <v>0</v>
      </c>
      <c r="W245470" s="54">
        <f t="shared" ref="W245470" si="11561">W245469-W245468</f>
        <v>0</v>
      </c>
    </row>
    <row r="245471" spans="9:23" x14ac:dyDescent="0.35">
      <c r="I245471" s="55">
        <f t="shared" ref="I245471" si="11562">I245469-I245457</f>
        <v>0</v>
      </c>
      <c r="N245471" s="55">
        <f t="shared" ref="N245471" si="11563">N245469-N245457</f>
        <v>0</v>
      </c>
      <c r="W245471" s="55">
        <f t="shared" ref="W245471" si="11564">W245469-W245457</f>
        <v>0</v>
      </c>
    </row>
    <row r="245472" spans="9:23" x14ac:dyDescent="0.35">
      <c r="I245472" s="56" t="s">
        <v>16</v>
      </c>
      <c r="N245472" s="56" t="s">
        <v>16</v>
      </c>
      <c r="W245472" s="56" t="s">
        <v>16</v>
      </c>
    </row>
    <row r="245598" spans="9:23" x14ac:dyDescent="0.35">
      <c r="I245598" s="54">
        <f t="shared" ref="I245598" si="11565">I245597-I245596</f>
        <v>0</v>
      </c>
      <c r="N245598" s="54">
        <f t="shared" ref="N245598" si="11566">N245597-N245596</f>
        <v>0</v>
      </c>
      <c r="W245598" s="54">
        <f t="shared" ref="W245598" si="11567">W245597-W245596</f>
        <v>0</v>
      </c>
    </row>
    <row r="245599" spans="9:23" x14ac:dyDescent="0.35">
      <c r="I245599" s="55">
        <f t="shared" ref="I245599" si="11568">I245597-I245585</f>
        <v>0</v>
      </c>
      <c r="N245599" s="55">
        <f t="shared" ref="N245599" si="11569">N245597-N245585</f>
        <v>0</v>
      </c>
      <c r="W245599" s="55">
        <f t="shared" ref="W245599" si="11570">W245597-W245585</f>
        <v>0</v>
      </c>
    </row>
    <row r="245600" spans="9:23" x14ac:dyDescent="0.35">
      <c r="I245600" s="56" t="s">
        <v>16</v>
      </c>
      <c r="N245600" s="56" t="s">
        <v>16</v>
      </c>
      <c r="W245600" s="56" t="s">
        <v>16</v>
      </c>
    </row>
    <row r="245726" spans="9:23" x14ac:dyDescent="0.35">
      <c r="I245726" s="54">
        <f t="shared" ref="I245726" si="11571">I245725-I245724</f>
        <v>0</v>
      </c>
      <c r="N245726" s="54">
        <f t="shared" ref="N245726" si="11572">N245725-N245724</f>
        <v>0</v>
      </c>
      <c r="W245726" s="54">
        <f t="shared" ref="W245726" si="11573">W245725-W245724</f>
        <v>0</v>
      </c>
    </row>
    <row r="245727" spans="9:23" x14ac:dyDescent="0.35">
      <c r="I245727" s="55">
        <f t="shared" ref="I245727" si="11574">I245725-I245713</f>
        <v>0</v>
      </c>
      <c r="N245727" s="55">
        <f t="shared" ref="N245727" si="11575">N245725-N245713</f>
        <v>0</v>
      </c>
      <c r="W245727" s="55">
        <f t="shared" ref="W245727" si="11576">W245725-W245713</f>
        <v>0</v>
      </c>
    </row>
    <row r="245728" spans="9:23" x14ac:dyDescent="0.35">
      <c r="I245728" s="56" t="s">
        <v>16</v>
      </c>
      <c r="N245728" s="56" t="s">
        <v>16</v>
      </c>
      <c r="W245728" s="56" t="s">
        <v>16</v>
      </c>
    </row>
    <row r="245854" spans="9:23" x14ac:dyDescent="0.35">
      <c r="I245854" s="54">
        <f t="shared" ref="I245854" si="11577">I245853-I245852</f>
        <v>0</v>
      </c>
      <c r="N245854" s="54">
        <f t="shared" ref="N245854" si="11578">N245853-N245852</f>
        <v>0</v>
      </c>
      <c r="W245854" s="54">
        <f t="shared" ref="W245854" si="11579">W245853-W245852</f>
        <v>0</v>
      </c>
    </row>
    <row r="245855" spans="9:23" x14ac:dyDescent="0.35">
      <c r="I245855" s="55">
        <f t="shared" ref="I245855" si="11580">I245853-I245841</f>
        <v>0</v>
      </c>
      <c r="N245855" s="55">
        <f t="shared" ref="N245855" si="11581">N245853-N245841</f>
        <v>0</v>
      </c>
      <c r="W245855" s="55">
        <f t="shared" ref="W245855" si="11582">W245853-W245841</f>
        <v>0</v>
      </c>
    </row>
    <row r="245856" spans="9:23" x14ac:dyDescent="0.35">
      <c r="I245856" s="56" t="s">
        <v>16</v>
      </c>
      <c r="N245856" s="56" t="s">
        <v>16</v>
      </c>
      <c r="W245856" s="56" t="s">
        <v>16</v>
      </c>
    </row>
    <row r="245982" spans="9:23" x14ac:dyDescent="0.35">
      <c r="I245982" s="54">
        <f t="shared" ref="I245982" si="11583">I245981-I245980</f>
        <v>0</v>
      </c>
      <c r="N245982" s="54">
        <f t="shared" ref="N245982" si="11584">N245981-N245980</f>
        <v>0</v>
      </c>
      <c r="W245982" s="54">
        <f t="shared" ref="W245982" si="11585">W245981-W245980</f>
        <v>0</v>
      </c>
    </row>
    <row r="245983" spans="9:23" x14ac:dyDescent="0.35">
      <c r="I245983" s="55">
        <f t="shared" ref="I245983" si="11586">I245981-I245969</f>
        <v>0</v>
      </c>
      <c r="N245983" s="55">
        <f t="shared" ref="N245983" si="11587">N245981-N245969</f>
        <v>0</v>
      </c>
      <c r="W245983" s="55">
        <f t="shared" ref="W245983" si="11588">W245981-W245969</f>
        <v>0</v>
      </c>
    </row>
    <row r="245984" spans="9:23" x14ac:dyDescent="0.35">
      <c r="I245984" s="56" t="s">
        <v>16</v>
      </c>
      <c r="N245984" s="56" t="s">
        <v>16</v>
      </c>
      <c r="W245984" s="56" t="s">
        <v>16</v>
      </c>
    </row>
    <row r="246110" spans="9:23" x14ac:dyDescent="0.35">
      <c r="I246110" s="54">
        <f t="shared" ref="I246110" si="11589">I246109-I246108</f>
        <v>0</v>
      </c>
      <c r="N246110" s="54">
        <f t="shared" ref="N246110" si="11590">N246109-N246108</f>
        <v>0</v>
      </c>
      <c r="W246110" s="54">
        <f t="shared" ref="W246110" si="11591">W246109-W246108</f>
        <v>0</v>
      </c>
    </row>
    <row r="246111" spans="9:23" x14ac:dyDescent="0.35">
      <c r="I246111" s="55">
        <f t="shared" ref="I246111" si="11592">I246109-I246097</f>
        <v>0</v>
      </c>
      <c r="N246111" s="55">
        <f t="shared" ref="N246111" si="11593">N246109-N246097</f>
        <v>0</v>
      </c>
      <c r="W246111" s="55">
        <f t="shared" ref="W246111" si="11594">W246109-W246097</f>
        <v>0</v>
      </c>
    </row>
    <row r="246112" spans="9:23" x14ac:dyDescent="0.35">
      <c r="I246112" s="56" t="s">
        <v>16</v>
      </c>
      <c r="N246112" s="56" t="s">
        <v>16</v>
      </c>
      <c r="W246112" s="56" t="s">
        <v>16</v>
      </c>
    </row>
    <row r="246238" spans="9:23" x14ac:dyDescent="0.35">
      <c r="I246238" s="54">
        <f t="shared" ref="I246238" si="11595">I246237-I246236</f>
        <v>0</v>
      </c>
      <c r="N246238" s="54">
        <f t="shared" ref="N246238" si="11596">N246237-N246236</f>
        <v>0</v>
      </c>
      <c r="W246238" s="54">
        <f t="shared" ref="W246238" si="11597">W246237-W246236</f>
        <v>0</v>
      </c>
    </row>
    <row r="246239" spans="9:23" x14ac:dyDescent="0.35">
      <c r="I246239" s="55">
        <f t="shared" ref="I246239" si="11598">I246237-I246225</f>
        <v>0</v>
      </c>
      <c r="N246239" s="55">
        <f t="shared" ref="N246239" si="11599">N246237-N246225</f>
        <v>0</v>
      </c>
      <c r="W246239" s="55">
        <f t="shared" ref="W246239" si="11600">W246237-W246225</f>
        <v>0</v>
      </c>
    </row>
    <row r="246240" spans="9:23" x14ac:dyDescent="0.35">
      <c r="I246240" s="56" t="s">
        <v>16</v>
      </c>
      <c r="N246240" s="56" t="s">
        <v>16</v>
      </c>
      <c r="W246240" s="56" t="s">
        <v>16</v>
      </c>
    </row>
    <row r="246366" spans="9:23" x14ac:dyDescent="0.35">
      <c r="I246366" s="54">
        <f t="shared" ref="I246366" si="11601">I246365-I246364</f>
        <v>0</v>
      </c>
      <c r="N246366" s="54">
        <f t="shared" ref="N246366" si="11602">N246365-N246364</f>
        <v>0</v>
      </c>
      <c r="W246366" s="54">
        <f t="shared" ref="W246366" si="11603">W246365-W246364</f>
        <v>0</v>
      </c>
    </row>
    <row r="246367" spans="9:23" x14ac:dyDescent="0.35">
      <c r="I246367" s="55">
        <f t="shared" ref="I246367" si="11604">I246365-I246353</f>
        <v>0</v>
      </c>
      <c r="N246367" s="55">
        <f t="shared" ref="N246367" si="11605">N246365-N246353</f>
        <v>0</v>
      </c>
      <c r="W246367" s="55">
        <f t="shared" ref="W246367" si="11606">W246365-W246353</f>
        <v>0</v>
      </c>
    </row>
    <row r="246368" spans="9:23" x14ac:dyDescent="0.35">
      <c r="I246368" s="56" t="s">
        <v>16</v>
      </c>
      <c r="N246368" s="56" t="s">
        <v>16</v>
      </c>
      <c r="W246368" s="56" t="s">
        <v>16</v>
      </c>
    </row>
    <row r="246494" spans="9:23" x14ac:dyDescent="0.35">
      <c r="I246494" s="54">
        <f t="shared" ref="I246494" si="11607">I246493-I246492</f>
        <v>0</v>
      </c>
      <c r="N246494" s="54">
        <f t="shared" ref="N246494" si="11608">N246493-N246492</f>
        <v>0</v>
      </c>
      <c r="W246494" s="54">
        <f t="shared" ref="W246494" si="11609">W246493-W246492</f>
        <v>0</v>
      </c>
    </row>
    <row r="246495" spans="9:23" x14ac:dyDescent="0.35">
      <c r="I246495" s="55">
        <f t="shared" ref="I246495" si="11610">I246493-I246481</f>
        <v>0</v>
      </c>
      <c r="N246495" s="55">
        <f t="shared" ref="N246495" si="11611">N246493-N246481</f>
        <v>0</v>
      </c>
      <c r="W246495" s="55">
        <f t="shared" ref="W246495" si="11612">W246493-W246481</f>
        <v>0</v>
      </c>
    </row>
    <row r="246496" spans="9:23" x14ac:dyDescent="0.35">
      <c r="I246496" s="56" t="s">
        <v>16</v>
      </c>
      <c r="N246496" s="56" t="s">
        <v>16</v>
      </c>
      <c r="W246496" s="56" t="s">
        <v>16</v>
      </c>
    </row>
    <row r="246622" spans="9:23" x14ac:dyDescent="0.35">
      <c r="I246622" s="54">
        <f t="shared" ref="I246622" si="11613">I246621-I246620</f>
        <v>0</v>
      </c>
      <c r="N246622" s="54">
        <f t="shared" ref="N246622" si="11614">N246621-N246620</f>
        <v>0</v>
      </c>
      <c r="W246622" s="54">
        <f t="shared" ref="W246622" si="11615">W246621-W246620</f>
        <v>0</v>
      </c>
    </row>
    <row r="246623" spans="9:23" x14ac:dyDescent="0.35">
      <c r="I246623" s="55">
        <f t="shared" ref="I246623" si="11616">I246621-I246609</f>
        <v>0</v>
      </c>
      <c r="N246623" s="55">
        <f t="shared" ref="N246623" si="11617">N246621-N246609</f>
        <v>0</v>
      </c>
      <c r="W246623" s="55">
        <f t="shared" ref="W246623" si="11618">W246621-W246609</f>
        <v>0</v>
      </c>
    </row>
    <row r="246624" spans="9:23" x14ac:dyDescent="0.35">
      <c r="I246624" s="56" t="s">
        <v>16</v>
      </c>
      <c r="N246624" s="56" t="s">
        <v>16</v>
      </c>
      <c r="W246624" s="56" t="s">
        <v>16</v>
      </c>
    </row>
    <row r="246750" spans="9:23" x14ac:dyDescent="0.35">
      <c r="I246750" s="54">
        <f t="shared" ref="I246750" si="11619">I246749-I246748</f>
        <v>0</v>
      </c>
      <c r="N246750" s="54">
        <f t="shared" ref="N246750" si="11620">N246749-N246748</f>
        <v>0</v>
      </c>
      <c r="W246750" s="54">
        <f t="shared" ref="W246750" si="11621">W246749-W246748</f>
        <v>0</v>
      </c>
    </row>
    <row r="246751" spans="9:23" x14ac:dyDescent="0.35">
      <c r="I246751" s="55">
        <f t="shared" ref="I246751" si="11622">I246749-I246737</f>
        <v>0</v>
      </c>
      <c r="N246751" s="55">
        <f t="shared" ref="N246751" si="11623">N246749-N246737</f>
        <v>0</v>
      </c>
      <c r="W246751" s="55">
        <f t="shared" ref="W246751" si="11624">W246749-W246737</f>
        <v>0</v>
      </c>
    </row>
    <row r="246752" spans="9:23" x14ac:dyDescent="0.35">
      <c r="I246752" s="56" t="s">
        <v>16</v>
      </c>
      <c r="N246752" s="56" t="s">
        <v>16</v>
      </c>
      <c r="W246752" s="56" t="s">
        <v>16</v>
      </c>
    </row>
    <row r="246878" spans="9:23" x14ac:dyDescent="0.35">
      <c r="I246878" s="54">
        <f t="shared" ref="I246878" si="11625">I246877-I246876</f>
        <v>0</v>
      </c>
      <c r="N246878" s="54">
        <f t="shared" ref="N246878" si="11626">N246877-N246876</f>
        <v>0</v>
      </c>
      <c r="W246878" s="54">
        <f t="shared" ref="W246878" si="11627">W246877-W246876</f>
        <v>0</v>
      </c>
    </row>
    <row r="246879" spans="9:23" x14ac:dyDescent="0.35">
      <c r="I246879" s="55">
        <f t="shared" ref="I246879" si="11628">I246877-I246865</f>
        <v>0</v>
      </c>
      <c r="N246879" s="55">
        <f t="shared" ref="N246879" si="11629">N246877-N246865</f>
        <v>0</v>
      </c>
      <c r="W246879" s="55">
        <f t="shared" ref="W246879" si="11630">W246877-W246865</f>
        <v>0</v>
      </c>
    </row>
    <row r="246880" spans="9:23" x14ac:dyDescent="0.35">
      <c r="I246880" s="56" t="s">
        <v>16</v>
      </c>
      <c r="N246880" s="56" t="s">
        <v>16</v>
      </c>
      <c r="W246880" s="56" t="s">
        <v>16</v>
      </c>
    </row>
    <row r="247006" spans="9:23" x14ac:dyDescent="0.35">
      <c r="I247006" s="54">
        <f t="shared" ref="I247006" si="11631">I247005-I247004</f>
        <v>0</v>
      </c>
      <c r="N247006" s="54">
        <f t="shared" ref="N247006" si="11632">N247005-N247004</f>
        <v>0</v>
      </c>
      <c r="W247006" s="54">
        <f t="shared" ref="W247006" si="11633">W247005-W247004</f>
        <v>0</v>
      </c>
    </row>
    <row r="247007" spans="9:23" x14ac:dyDescent="0.35">
      <c r="I247007" s="55">
        <f t="shared" ref="I247007" si="11634">I247005-I246993</f>
        <v>0</v>
      </c>
      <c r="N247007" s="55">
        <f t="shared" ref="N247007" si="11635">N247005-N246993</f>
        <v>0</v>
      </c>
      <c r="W247007" s="55">
        <f t="shared" ref="W247007" si="11636">W247005-W246993</f>
        <v>0</v>
      </c>
    </row>
    <row r="247008" spans="9:23" x14ac:dyDescent="0.35">
      <c r="I247008" s="56" t="s">
        <v>16</v>
      </c>
      <c r="N247008" s="56" t="s">
        <v>16</v>
      </c>
      <c r="W247008" s="56" t="s">
        <v>16</v>
      </c>
    </row>
    <row r="247134" spans="9:23" x14ac:dyDescent="0.35">
      <c r="I247134" s="54">
        <f t="shared" ref="I247134" si="11637">I247133-I247132</f>
        <v>0</v>
      </c>
      <c r="N247134" s="54">
        <f t="shared" ref="N247134" si="11638">N247133-N247132</f>
        <v>0</v>
      </c>
      <c r="W247134" s="54">
        <f t="shared" ref="W247134" si="11639">W247133-W247132</f>
        <v>0</v>
      </c>
    </row>
    <row r="247135" spans="9:23" x14ac:dyDescent="0.35">
      <c r="I247135" s="55">
        <f t="shared" ref="I247135" si="11640">I247133-I247121</f>
        <v>0</v>
      </c>
      <c r="N247135" s="55">
        <f t="shared" ref="N247135" si="11641">N247133-N247121</f>
        <v>0</v>
      </c>
      <c r="W247135" s="55">
        <f t="shared" ref="W247135" si="11642">W247133-W247121</f>
        <v>0</v>
      </c>
    </row>
    <row r="247136" spans="9:23" x14ac:dyDescent="0.35">
      <c r="I247136" s="56" t="s">
        <v>16</v>
      </c>
      <c r="N247136" s="56" t="s">
        <v>16</v>
      </c>
      <c r="W247136" s="56" t="s">
        <v>16</v>
      </c>
    </row>
    <row r="247262" spans="9:23" x14ac:dyDescent="0.35">
      <c r="I247262" s="54">
        <f t="shared" ref="I247262" si="11643">I247261-I247260</f>
        <v>0</v>
      </c>
      <c r="N247262" s="54">
        <f t="shared" ref="N247262" si="11644">N247261-N247260</f>
        <v>0</v>
      </c>
      <c r="W247262" s="54">
        <f t="shared" ref="W247262" si="11645">W247261-W247260</f>
        <v>0</v>
      </c>
    </row>
    <row r="247263" spans="9:23" x14ac:dyDescent="0.35">
      <c r="I247263" s="55">
        <f t="shared" ref="I247263" si="11646">I247261-I247249</f>
        <v>0</v>
      </c>
      <c r="N247263" s="55">
        <f t="shared" ref="N247263" si="11647">N247261-N247249</f>
        <v>0</v>
      </c>
      <c r="W247263" s="55">
        <f t="shared" ref="W247263" si="11648">W247261-W247249</f>
        <v>0</v>
      </c>
    </row>
    <row r="247264" spans="9:23" x14ac:dyDescent="0.35">
      <c r="I247264" s="56" t="s">
        <v>16</v>
      </c>
      <c r="N247264" s="56" t="s">
        <v>16</v>
      </c>
      <c r="W247264" s="56" t="s">
        <v>16</v>
      </c>
    </row>
    <row r="247390" spans="9:23" x14ac:dyDescent="0.35">
      <c r="I247390" s="54">
        <f t="shared" ref="I247390" si="11649">I247389-I247388</f>
        <v>0</v>
      </c>
      <c r="N247390" s="54">
        <f t="shared" ref="N247390" si="11650">N247389-N247388</f>
        <v>0</v>
      </c>
      <c r="W247390" s="54">
        <f t="shared" ref="W247390" si="11651">W247389-W247388</f>
        <v>0</v>
      </c>
    </row>
    <row r="247391" spans="9:23" x14ac:dyDescent="0.35">
      <c r="I247391" s="55">
        <f t="shared" ref="I247391" si="11652">I247389-I247377</f>
        <v>0</v>
      </c>
      <c r="N247391" s="55">
        <f t="shared" ref="N247391" si="11653">N247389-N247377</f>
        <v>0</v>
      </c>
      <c r="W247391" s="55">
        <f t="shared" ref="W247391" si="11654">W247389-W247377</f>
        <v>0</v>
      </c>
    </row>
    <row r="247392" spans="9:23" x14ac:dyDescent="0.35">
      <c r="I247392" s="56" t="s">
        <v>16</v>
      </c>
      <c r="N247392" s="56" t="s">
        <v>16</v>
      </c>
      <c r="W247392" s="56" t="s">
        <v>16</v>
      </c>
    </row>
    <row r="247518" spans="9:23" x14ac:dyDescent="0.35">
      <c r="I247518" s="54">
        <f t="shared" ref="I247518" si="11655">I247517-I247516</f>
        <v>0</v>
      </c>
      <c r="N247518" s="54">
        <f t="shared" ref="N247518" si="11656">N247517-N247516</f>
        <v>0</v>
      </c>
      <c r="W247518" s="54">
        <f t="shared" ref="W247518" si="11657">W247517-W247516</f>
        <v>0</v>
      </c>
    </row>
    <row r="247519" spans="9:23" x14ac:dyDescent="0.35">
      <c r="I247519" s="55">
        <f t="shared" ref="I247519" si="11658">I247517-I247505</f>
        <v>0</v>
      </c>
      <c r="N247519" s="55">
        <f t="shared" ref="N247519" si="11659">N247517-N247505</f>
        <v>0</v>
      </c>
      <c r="W247519" s="55">
        <f t="shared" ref="W247519" si="11660">W247517-W247505</f>
        <v>0</v>
      </c>
    </row>
    <row r="247520" spans="9:23" x14ac:dyDescent="0.35">
      <c r="I247520" s="56" t="s">
        <v>16</v>
      </c>
      <c r="N247520" s="56" t="s">
        <v>16</v>
      </c>
      <c r="W247520" s="56" t="s">
        <v>16</v>
      </c>
    </row>
    <row r="247646" spans="9:23" x14ac:dyDescent="0.35">
      <c r="I247646" s="54">
        <f t="shared" ref="I247646" si="11661">I247645-I247644</f>
        <v>0</v>
      </c>
      <c r="N247646" s="54">
        <f t="shared" ref="N247646" si="11662">N247645-N247644</f>
        <v>0</v>
      </c>
      <c r="W247646" s="54">
        <f t="shared" ref="W247646" si="11663">W247645-W247644</f>
        <v>0</v>
      </c>
    </row>
    <row r="247647" spans="9:23" x14ac:dyDescent="0.35">
      <c r="I247647" s="55">
        <f t="shared" ref="I247647" si="11664">I247645-I247633</f>
        <v>0</v>
      </c>
      <c r="N247647" s="55">
        <f t="shared" ref="N247647" si="11665">N247645-N247633</f>
        <v>0</v>
      </c>
      <c r="W247647" s="55">
        <f t="shared" ref="W247647" si="11666">W247645-W247633</f>
        <v>0</v>
      </c>
    </row>
    <row r="247648" spans="9:23" x14ac:dyDescent="0.35">
      <c r="I247648" s="56" t="s">
        <v>16</v>
      </c>
      <c r="N247648" s="56" t="s">
        <v>16</v>
      </c>
      <c r="W247648" s="56" t="s">
        <v>16</v>
      </c>
    </row>
    <row r="247774" spans="9:23" x14ac:dyDescent="0.35">
      <c r="I247774" s="54">
        <f t="shared" ref="I247774" si="11667">I247773-I247772</f>
        <v>0</v>
      </c>
      <c r="N247774" s="54">
        <f t="shared" ref="N247774" si="11668">N247773-N247772</f>
        <v>0</v>
      </c>
      <c r="W247774" s="54">
        <f t="shared" ref="W247774" si="11669">W247773-W247772</f>
        <v>0</v>
      </c>
    </row>
    <row r="247775" spans="9:23" x14ac:dyDescent="0.35">
      <c r="I247775" s="55">
        <f t="shared" ref="I247775" si="11670">I247773-I247761</f>
        <v>0</v>
      </c>
      <c r="N247775" s="55">
        <f t="shared" ref="N247775" si="11671">N247773-N247761</f>
        <v>0</v>
      </c>
      <c r="W247775" s="55">
        <f t="shared" ref="W247775" si="11672">W247773-W247761</f>
        <v>0</v>
      </c>
    </row>
    <row r="247776" spans="9:23" x14ac:dyDescent="0.35">
      <c r="I247776" s="56" t="s">
        <v>16</v>
      </c>
      <c r="N247776" s="56" t="s">
        <v>16</v>
      </c>
      <c r="W247776" s="56" t="s">
        <v>16</v>
      </c>
    </row>
    <row r="247902" spans="9:23" x14ac:dyDescent="0.35">
      <c r="I247902" s="54">
        <f t="shared" ref="I247902" si="11673">I247901-I247900</f>
        <v>0</v>
      </c>
      <c r="N247902" s="54">
        <f t="shared" ref="N247902" si="11674">N247901-N247900</f>
        <v>0</v>
      </c>
      <c r="W247902" s="54">
        <f t="shared" ref="W247902" si="11675">W247901-W247900</f>
        <v>0</v>
      </c>
    </row>
    <row r="247903" spans="9:23" x14ac:dyDescent="0.35">
      <c r="I247903" s="55">
        <f t="shared" ref="I247903" si="11676">I247901-I247889</f>
        <v>0</v>
      </c>
      <c r="N247903" s="55">
        <f t="shared" ref="N247903" si="11677">N247901-N247889</f>
        <v>0</v>
      </c>
      <c r="W247903" s="55">
        <f t="shared" ref="W247903" si="11678">W247901-W247889</f>
        <v>0</v>
      </c>
    </row>
    <row r="247904" spans="9:23" x14ac:dyDescent="0.35">
      <c r="I247904" s="56" t="s">
        <v>16</v>
      </c>
      <c r="N247904" s="56" t="s">
        <v>16</v>
      </c>
      <c r="W247904" s="56" t="s">
        <v>16</v>
      </c>
    </row>
    <row r="248030" spans="9:23" x14ac:dyDescent="0.35">
      <c r="I248030" s="54">
        <f t="shared" ref="I248030" si="11679">I248029-I248028</f>
        <v>0</v>
      </c>
      <c r="N248030" s="54">
        <f t="shared" ref="N248030" si="11680">N248029-N248028</f>
        <v>0</v>
      </c>
      <c r="W248030" s="54">
        <f t="shared" ref="W248030" si="11681">W248029-W248028</f>
        <v>0</v>
      </c>
    </row>
    <row r="248031" spans="9:23" x14ac:dyDescent="0.35">
      <c r="I248031" s="55">
        <f t="shared" ref="I248031" si="11682">I248029-I248017</f>
        <v>0</v>
      </c>
      <c r="N248031" s="55">
        <f t="shared" ref="N248031" si="11683">N248029-N248017</f>
        <v>0</v>
      </c>
      <c r="W248031" s="55">
        <f t="shared" ref="W248031" si="11684">W248029-W248017</f>
        <v>0</v>
      </c>
    </row>
    <row r="248032" spans="9:23" x14ac:dyDescent="0.35">
      <c r="I248032" s="56" t="s">
        <v>16</v>
      </c>
      <c r="N248032" s="56" t="s">
        <v>16</v>
      </c>
      <c r="W248032" s="56" t="s">
        <v>16</v>
      </c>
    </row>
    <row r="248158" spans="9:23" x14ac:dyDescent="0.35">
      <c r="I248158" s="54">
        <f t="shared" ref="I248158" si="11685">I248157-I248156</f>
        <v>0</v>
      </c>
      <c r="N248158" s="54">
        <f t="shared" ref="N248158" si="11686">N248157-N248156</f>
        <v>0</v>
      </c>
      <c r="W248158" s="54">
        <f t="shared" ref="W248158" si="11687">W248157-W248156</f>
        <v>0</v>
      </c>
    </row>
    <row r="248159" spans="9:23" x14ac:dyDescent="0.35">
      <c r="I248159" s="55">
        <f t="shared" ref="I248159" si="11688">I248157-I248145</f>
        <v>0</v>
      </c>
      <c r="N248159" s="55">
        <f t="shared" ref="N248159" si="11689">N248157-N248145</f>
        <v>0</v>
      </c>
      <c r="W248159" s="55">
        <f t="shared" ref="W248159" si="11690">W248157-W248145</f>
        <v>0</v>
      </c>
    </row>
    <row r="248160" spans="9:23" x14ac:dyDescent="0.35">
      <c r="I248160" s="56" t="s">
        <v>16</v>
      </c>
      <c r="N248160" s="56" t="s">
        <v>16</v>
      </c>
      <c r="W248160" s="56" t="s">
        <v>16</v>
      </c>
    </row>
    <row r="248286" spans="9:23" x14ac:dyDescent="0.35">
      <c r="I248286" s="54">
        <f t="shared" ref="I248286" si="11691">I248285-I248284</f>
        <v>0</v>
      </c>
      <c r="N248286" s="54">
        <f t="shared" ref="N248286" si="11692">N248285-N248284</f>
        <v>0</v>
      </c>
      <c r="W248286" s="54">
        <f t="shared" ref="W248286" si="11693">W248285-W248284</f>
        <v>0</v>
      </c>
    </row>
    <row r="248287" spans="9:23" x14ac:dyDescent="0.35">
      <c r="I248287" s="55">
        <f t="shared" ref="I248287" si="11694">I248285-I248273</f>
        <v>0</v>
      </c>
      <c r="N248287" s="55">
        <f t="shared" ref="N248287" si="11695">N248285-N248273</f>
        <v>0</v>
      </c>
      <c r="W248287" s="55">
        <f t="shared" ref="W248287" si="11696">W248285-W248273</f>
        <v>0</v>
      </c>
    </row>
    <row r="248288" spans="9:23" x14ac:dyDescent="0.35">
      <c r="I248288" s="56" t="s">
        <v>16</v>
      </c>
      <c r="N248288" s="56" t="s">
        <v>16</v>
      </c>
      <c r="W248288" s="56" t="s">
        <v>16</v>
      </c>
    </row>
    <row r="248414" spans="9:23" x14ac:dyDescent="0.35">
      <c r="I248414" s="54">
        <f t="shared" ref="I248414" si="11697">I248413-I248412</f>
        <v>0</v>
      </c>
      <c r="N248414" s="54">
        <f t="shared" ref="N248414" si="11698">N248413-N248412</f>
        <v>0</v>
      </c>
      <c r="W248414" s="54">
        <f t="shared" ref="W248414" si="11699">W248413-W248412</f>
        <v>0</v>
      </c>
    </row>
    <row r="248415" spans="9:23" x14ac:dyDescent="0.35">
      <c r="I248415" s="55">
        <f t="shared" ref="I248415" si="11700">I248413-I248401</f>
        <v>0</v>
      </c>
      <c r="N248415" s="55">
        <f t="shared" ref="N248415" si="11701">N248413-N248401</f>
        <v>0</v>
      </c>
      <c r="W248415" s="55">
        <f t="shared" ref="W248415" si="11702">W248413-W248401</f>
        <v>0</v>
      </c>
    </row>
    <row r="248416" spans="9:23" x14ac:dyDescent="0.35">
      <c r="I248416" s="56" t="s">
        <v>16</v>
      </c>
      <c r="N248416" s="56" t="s">
        <v>16</v>
      </c>
      <c r="W248416" s="56" t="s">
        <v>16</v>
      </c>
    </row>
    <row r="248542" spans="9:23" x14ac:dyDescent="0.35">
      <c r="I248542" s="54">
        <f t="shared" ref="I248542" si="11703">I248541-I248540</f>
        <v>0</v>
      </c>
      <c r="N248542" s="54">
        <f t="shared" ref="N248542" si="11704">N248541-N248540</f>
        <v>0</v>
      </c>
      <c r="W248542" s="54">
        <f t="shared" ref="W248542" si="11705">W248541-W248540</f>
        <v>0</v>
      </c>
    </row>
    <row r="248543" spans="9:23" x14ac:dyDescent="0.35">
      <c r="I248543" s="55">
        <f t="shared" ref="I248543" si="11706">I248541-I248529</f>
        <v>0</v>
      </c>
      <c r="N248543" s="55">
        <f t="shared" ref="N248543" si="11707">N248541-N248529</f>
        <v>0</v>
      </c>
      <c r="W248543" s="55">
        <f t="shared" ref="W248543" si="11708">W248541-W248529</f>
        <v>0</v>
      </c>
    </row>
    <row r="248544" spans="9:23" x14ac:dyDescent="0.35">
      <c r="I248544" s="56" t="s">
        <v>16</v>
      </c>
      <c r="N248544" s="56" t="s">
        <v>16</v>
      </c>
      <c r="W248544" s="56" t="s">
        <v>16</v>
      </c>
    </row>
    <row r="248670" spans="9:23" x14ac:dyDescent="0.35">
      <c r="I248670" s="54">
        <f t="shared" ref="I248670" si="11709">I248669-I248668</f>
        <v>0</v>
      </c>
      <c r="N248670" s="54">
        <f t="shared" ref="N248670" si="11710">N248669-N248668</f>
        <v>0</v>
      </c>
      <c r="W248670" s="54">
        <f t="shared" ref="W248670" si="11711">W248669-W248668</f>
        <v>0</v>
      </c>
    </row>
    <row r="248671" spans="9:23" x14ac:dyDescent="0.35">
      <c r="I248671" s="55">
        <f t="shared" ref="I248671" si="11712">I248669-I248657</f>
        <v>0</v>
      </c>
      <c r="N248671" s="55">
        <f t="shared" ref="N248671" si="11713">N248669-N248657</f>
        <v>0</v>
      </c>
      <c r="W248671" s="55">
        <f t="shared" ref="W248671" si="11714">W248669-W248657</f>
        <v>0</v>
      </c>
    </row>
    <row r="248672" spans="9:23" x14ac:dyDescent="0.35">
      <c r="I248672" s="56" t="s">
        <v>16</v>
      </c>
      <c r="N248672" s="56" t="s">
        <v>16</v>
      </c>
      <c r="W248672" s="56" t="s">
        <v>16</v>
      </c>
    </row>
    <row r="248798" spans="9:23" x14ac:dyDescent="0.35">
      <c r="I248798" s="54">
        <f t="shared" ref="I248798" si="11715">I248797-I248796</f>
        <v>0</v>
      </c>
      <c r="N248798" s="54">
        <f t="shared" ref="N248798" si="11716">N248797-N248796</f>
        <v>0</v>
      </c>
      <c r="W248798" s="54">
        <f t="shared" ref="W248798" si="11717">W248797-W248796</f>
        <v>0</v>
      </c>
    </row>
    <row r="248799" spans="9:23" x14ac:dyDescent="0.35">
      <c r="I248799" s="55">
        <f t="shared" ref="I248799" si="11718">I248797-I248785</f>
        <v>0</v>
      </c>
      <c r="N248799" s="55">
        <f t="shared" ref="N248799" si="11719">N248797-N248785</f>
        <v>0</v>
      </c>
      <c r="W248799" s="55">
        <f t="shared" ref="W248799" si="11720">W248797-W248785</f>
        <v>0</v>
      </c>
    </row>
    <row r="248800" spans="9:23" x14ac:dyDescent="0.35">
      <c r="I248800" s="56" t="s">
        <v>16</v>
      </c>
      <c r="N248800" s="56" t="s">
        <v>16</v>
      </c>
      <c r="W248800" s="56" t="s">
        <v>16</v>
      </c>
    </row>
    <row r="248926" spans="9:23" x14ac:dyDescent="0.35">
      <c r="I248926" s="54">
        <f t="shared" ref="I248926" si="11721">I248925-I248924</f>
        <v>0</v>
      </c>
      <c r="N248926" s="54">
        <f t="shared" ref="N248926" si="11722">N248925-N248924</f>
        <v>0</v>
      </c>
      <c r="W248926" s="54">
        <f t="shared" ref="W248926" si="11723">W248925-W248924</f>
        <v>0</v>
      </c>
    </row>
    <row r="248927" spans="9:23" x14ac:dyDescent="0.35">
      <c r="I248927" s="55">
        <f t="shared" ref="I248927" si="11724">I248925-I248913</f>
        <v>0</v>
      </c>
      <c r="N248927" s="55">
        <f t="shared" ref="N248927" si="11725">N248925-N248913</f>
        <v>0</v>
      </c>
      <c r="W248927" s="55">
        <f t="shared" ref="W248927" si="11726">W248925-W248913</f>
        <v>0</v>
      </c>
    </row>
    <row r="248928" spans="9:23" x14ac:dyDescent="0.35">
      <c r="I248928" s="56" t="s">
        <v>16</v>
      </c>
      <c r="N248928" s="56" t="s">
        <v>16</v>
      </c>
      <c r="W248928" s="56" t="s">
        <v>16</v>
      </c>
    </row>
    <row r="249054" spans="9:23" x14ac:dyDescent="0.35">
      <c r="I249054" s="54">
        <f t="shared" ref="I249054" si="11727">I249053-I249052</f>
        <v>0</v>
      </c>
      <c r="N249054" s="54">
        <f t="shared" ref="N249054" si="11728">N249053-N249052</f>
        <v>0</v>
      </c>
      <c r="W249054" s="54">
        <f t="shared" ref="W249054" si="11729">W249053-W249052</f>
        <v>0</v>
      </c>
    </row>
    <row r="249055" spans="9:23" x14ac:dyDescent="0.35">
      <c r="I249055" s="55">
        <f t="shared" ref="I249055" si="11730">I249053-I249041</f>
        <v>0</v>
      </c>
      <c r="N249055" s="55">
        <f t="shared" ref="N249055" si="11731">N249053-N249041</f>
        <v>0</v>
      </c>
      <c r="W249055" s="55">
        <f t="shared" ref="W249055" si="11732">W249053-W249041</f>
        <v>0</v>
      </c>
    </row>
    <row r="249056" spans="9:23" x14ac:dyDescent="0.35">
      <c r="I249056" s="56" t="s">
        <v>16</v>
      </c>
      <c r="N249056" s="56" t="s">
        <v>16</v>
      </c>
      <c r="W249056" s="56" t="s">
        <v>16</v>
      </c>
    </row>
    <row r="249182" spans="9:23" x14ac:dyDescent="0.35">
      <c r="I249182" s="54">
        <f t="shared" ref="I249182" si="11733">I249181-I249180</f>
        <v>0</v>
      </c>
      <c r="N249182" s="54">
        <f t="shared" ref="N249182" si="11734">N249181-N249180</f>
        <v>0</v>
      </c>
      <c r="W249182" s="54">
        <f t="shared" ref="W249182" si="11735">W249181-W249180</f>
        <v>0</v>
      </c>
    </row>
    <row r="249183" spans="9:23" x14ac:dyDescent="0.35">
      <c r="I249183" s="55">
        <f t="shared" ref="I249183" si="11736">I249181-I249169</f>
        <v>0</v>
      </c>
      <c r="N249183" s="55">
        <f t="shared" ref="N249183" si="11737">N249181-N249169</f>
        <v>0</v>
      </c>
      <c r="W249183" s="55">
        <f t="shared" ref="W249183" si="11738">W249181-W249169</f>
        <v>0</v>
      </c>
    </row>
    <row r="249184" spans="9:23" x14ac:dyDescent="0.35">
      <c r="I249184" s="56" t="s">
        <v>16</v>
      </c>
      <c r="N249184" s="56" t="s">
        <v>16</v>
      </c>
      <c r="W249184" s="56" t="s">
        <v>16</v>
      </c>
    </row>
    <row r="249310" spans="9:23" x14ac:dyDescent="0.35">
      <c r="I249310" s="54">
        <f t="shared" ref="I249310" si="11739">I249309-I249308</f>
        <v>0</v>
      </c>
      <c r="N249310" s="54">
        <f t="shared" ref="N249310" si="11740">N249309-N249308</f>
        <v>0</v>
      </c>
      <c r="W249310" s="54">
        <f t="shared" ref="W249310" si="11741">W249309-W249308</f>
        <v>0</v>
      </c>
    </row>
    <row r="249311" spans="9:23" x14ac:dyDescent="0.35">
      <c r="I249311" s="55">
        <f t="shared" ref="I249311" si="11742">I249309-I249297</f>
        <v>0</v>
      </c>
      <c r="N249311" s="55">
        <f t="shared" ref="N249311" si="11743">N249309-N249297</f>
        <v>0</v>
      </c>
      <c r="W249311" s="55">
        <f t="shared" ref="W249311" si="11744">W249309-W249297</f>
        <v>0</v>
      </c>
    </row>
    <row r="249312" spans="9:23" x14ac:dyDescent="0.35">
      <c r="I249312" s="56" t="s">
        <v>16</v>
      </c>
      <c r="N249312" s="56" t="s">
        <v>16</v>
      </c>
      <c r="W249312" s="56" t="s">
        <v>16</v>
      </c>
    </row>
    <row r="249438" spans="9:23" x14ac:dyDescent="0.35">
      <c r="I249438" s="54">
        <f t="shared" ref="I249438" si="11745">I249437-I249436</f>
        <v>0</v>
      </c>
      <c r="N249438" s="54">
        <f t="shared" ref="N249438" si="11746">N249437-N249436</f>
        <v>0</v>
      </c>
      <c r="W249438" s="54">
        <f t="shared" ref="W249438" si="11747">W249437-W249436</f>
        <v>0</v>
      </c>
    </row>
    <row r="249439" spans="9:23" x14ac:dyDescent="0.35">
      <c r="I249439" s="55">
        <f t="shared" ref="I249439" si="11748">I249437-I249425</f>
        <v>0</v>
      </c>
      <c r="N249439" s="55">
        <f t="shared" ref="N249439" si="11749">N249437-N249425</f>
        <v>0</v>
      </c>
      <c r="W249439" s="55">
        <f t="shared" ref="W249439" si="11750">W249437-W249425</f>
        <v>0</v>
      </c>
    </row>
    <row r="249440" spans="9:23" x14ac:dyDescent="0.35">
      <c r="I249440" s="56" t="s">
        <v>16</v>
      </c>
      <c r="N249440" s="56" t="s">
        <v>16</v>
      </c>
      <c r="W249440" s="56" t="s">
        <v>16</v>
      </c>
    </row>
    <row r="249566" spans="9:23" x14ac:dyDescent="0.35">
      <c r="I249566" s="54">
        <f t="shared" ref="I249566" si="11751">I249565-I249564</f>
        <v>0</v>
      </c>
      <c r="N249566" s="54">
        <f t="shared" ref="N249566" si="11752">N249565-N249564</f>
        <v>0</v>
      </c>
      <c r="W249566" s="54">
        <f t="shared" ref="W249566" si="11753">W249565-W249564</f>
        <v>0</v>
      </c>
    </row>
    <row r="249567" spans="9:23" x14ac:dyDescent="0.35">
      <c r="I249567" s="55">
        <f t="shared" ref="I249567" si="11754">I249565-I249553</f>
        <v>0</v>
      </c>
      <c r="N249567" s="55">
        <f t="shared" ref="N249567" si="11755">N249565-N249553</f>
        <v>0</v>
      </c>
      <c r="W249567" s="55">
        <f t="shared" ref="W249567" si="11756">W249565-W249553</f>
        <v>0</v>
      </c>
    </row>
    <row r="249568" spans="9:23" x14ac:dyDescent="0.35">
      <c r="I249568" s="56" t="s">
        <v>16</v>
      </c>
      <c r="N249568" s="56" t="s">
        <v>16</v>
      </c>
      <c r="W249568" s="56" t="s">
        <v>16</v>
      </c>
    </row>
    <row r="249694" spans="9:23" x14ac:dyDescent="0.35">
      <c r="I249694" s="54">
        <f t="shared" ref="I249694" si="11757">I249693-I249692</f>
        <v>0</v>
      </c>
      <c r="N249694" s="54">
        <f t="shared" ref="N249694" si="11758">N249693-N249692</f>
        <v>0</v>
      </c>
      <c r="W249694" s="54">
        <f t="shared" ref="W249694" si="11759">W249693-W249692</f>
        <v>0</v>
      </c>
    </row>
    <row r="249695" spans="9:23" x14ac:dyDescent="0.35">
      <c r="I249695" s="55">
        <f t="shared" ref="I249695" si="11760">I249693-I249681</f>
        <v>0</v>
      </c>
      <c r="N249695" s="55">
        <f t="shared" ref="N249695" si="11761">N249693-N249681</f>
        <v>0</v>
      </c>
      <c r="W249695" s="55">
        <f t="shared" ref="W249695" si="11762">W249693-W249681</f>
        <v>0</v>
      </c>
    </row>
    <row r="249696" spans="9:23" x14ac:dyDescent="0.35">
      <c r="I249696" s="56" t="s">
        <v>16</v>
      </c>
      <c r="N249696" s="56" t="s">
        <v>16</v>
      </c>
      <c r="W249696" s="56" t="s">
        <v>16</v>
      </c>
    </row>
    <row r="249822" spans="9:23" x14ac:dyDescent="0.35">
      <c r="I249822" s="54">
        <f t="shared" ref="I249822" si="11763">I249821-I249820</f>
        <v>0</v>
      </c>
      <c r="N249822" s="54">
        <f t="shared" ref="N249822" si="11764">N249821-N249820</f>
        <v>0</v>
      </c>
      <c r="W249822" s="54">
        <f t="shared" ref="W249822" si="11765">W249821-W249820</f>
        <v>0</v>
      </c>
    </row>
    <row r="249823" spans="9:23" x14ac:dyDescent="0.35">
      <c r="I249823" s="55">
        <f t="shared" ref="I249823" si="11766">I249821-I249809</f>
        <v>0</v>
      </c>
      <c r="N249823" s="55">
        <f t="shared" ref="N249823" si="11767">N249821-N249809</f>
        <v>0</v>
      </c>
      <c r="W249823" s="55">
        <f t="shared" ref="W249823" si="11768">W249821-W249809</f>
        <v>0</v>
      </c>
    </row>
    <row r="249824" spans="9:23" x14ac:dyDescent="0.35">
      <c r="I249824" s="56" t="s">
        <v>16</v>
      </c>
      <c r="N249824" s="56" t="s">
        <v>16</v>
      </c>
      <c r="W249824" s="56" t="s">
        <v>16</v>
      </c>
    </row>
    <row r="249950" spans="9:23" x14ac:dyDescent="0.35">
      <c r="I249950" s="54">
        <f t="shared" ref="I249950" si="11769">I249949-I249948</f>
        <v>0</v>
      </c>
      <c r="N249950" s="54">
        <f t="shared" ref="N249950" si="11770">N249949-N249948</f>
        <v>0</v>
      </c>
      <c r="W249950" s="54">
        <f t="shared" ref="W249950" si="11771">W249949-W249948</f>
        <v>0</v>
      </c>
    </row>
    <row r="249951" spans="9:23" x14ac:dyDescent="0.35">
      <c r="I249951" s="55">
        <f t="shared" ref="I249951" si="11772">I249949-I249937</f>
        <v>0</v>
      </c>
      <c r="N249951" s="55">
        <f t="shared" ref="N249951" si="11773">N249949-N249937</f>
        <v>0</v>
      </c>
      <c r="W249951" s="55">
        <f t="shared" ref="W249951" si="11774">W249949-W249937</f>
        <v>0</v>
      </c>
    </row>
    <row r="249952" spans="9:23" x14ac:dyDescent="0.35">
      <c r="I249952" s="56" t="s">
        <v>16</v>
      </c>
      <c r="N249952" s="56" t="s">
        <v>16</v>
      </c>
      <c r="W249952" s="56" t="s">
        <v>16</v>
      </c>
    </row>
    <row r="250078" spans="9:23" x14ac:dyDescent="0.35">
      <c r="I250078" s="54">
        <f t="shared" ref="I250078" si="11775">I250077-I250076</f>
        <v>0</v>
      </c>
      <c r="N250078" s="54">
        <f t="shared" ref="N250078" si="11776">N250077-N250076</f>
        <v>0</v>
      </c>
      <c r="W250078" s="54">
        <f t="shared" ref="W250078" si="11777">W250077-W250076</f>
        <v>0</v>
      </c>
    </row>
    <row r="250079" spans="9:23" x14ac:dyDescent="0.35">
      <c r="I250079" s="55">
        <f t="shared" ref="I250079" si="11778">I250077-I250065</f>
        <v>0</v>
      </c>
      <c r="N250079" s="55">
        <f t="shared" ref="N250079" si="11779">N250077-N250065</f>
        <v>0</v>
      </c>
      <c r="W250079" s="55">
        <f t="shared" ref="W250079" si="11780">W250077-W250065</f>
        <v>0</v>
      </c>
    </row>
    <row r="250080" spans="9:23" x14ac:dyDescent="0.35">
      <c r="I250080" s="56" t="s">
        <v>16</v>
      </c>
      <c r="N250080" s="56" t="s">
        <v>16</v>
      </c>
      <c r="W250080" s="56" t="s">
        <v>16</v>
      </c>
    </row>
    <row r="250206" spans="9:23" x14ac:dyDescent="0.35">
      <c r="I250206" s="54">
        <f t="shared" ref="I250206" si="11781">I250205-I250204</f>
        <v>0</v>
      </c>
      <c r="N250206" s="54">
        <f t="shared" ref="N250206" si="11782">N250205-N250204</f>
        <v>0</v>
      </c>
      <c r="W250206" s="54">
        <f t="shared" ref="W250206" si="11783">W250205-W250204</f>
        <v>0</v>
      </c>
    </row>
    <row r="250207" spans="9:23" x14ac:dyDescent="0.35">
      <c r="I250207" s="55">
        <f t="shared" ref="I250207" si="11784">I250205-I250193</f>
        <v>0</v>
      </c>
      <c r="N250207" s="55">
        <f t="shared" ref="N250207" si="11785">N250205-N250193</f>
        <v>0</v>
      </c>
      <c r="W250207" s="55">
        <f t="shared" ref="W250207" si="11786">W250205-W250193</f>
        <v>0</v>
      </c>
    </row>
    <row r="250208" spans="9:23" x14ac:dyDescent="0.35">
      <c r="I250208" s="56" t="s">
        <v>16</v>
      </c>
      <c r="N250208" s="56" t="s">
        <v>16</v>
      </c>
      <c r="W250208" s="56" t="s">
        <v>16</v>
      </c>
    </row>
    <row r="250334" spans="9:23" x14ac:dyDescent="0.35">
      <c r="I250334" s="54">
        <f t="shared" ref="I250334" si="11787">I250333-I250332</f>
        <v>0</v>
      </c>
      <c r="N250334" s="54">
        <f t="shared" ref="N250334" si="11788">N250333-N250332</f>
        <v>0</v>
      </c>
      <c r="W250334" s="54">
        <f t="shared" ref="W250334" si="11789">W250333-W250332</f>
        <v>0</v>
      </c>
    </row>
    <row r="250335" spans="9:23" x14ac:dyDescent="0.35">
      <c r="I250335" s="55">
        <f t="shared" ref="I250335" si="11790">I250333-I250321</f>
        <v>0</v>
      </c>
      <c r="N250335" s="55">
        <f t="shared" ref="N250335" si="11791">N250333-N250321</f>
        <v>0</v>
      </c>
      <c r="W250335" s="55">
        <f t="shared" ref="W250335" si="11792">W250333-W250321</f>
        <v>0</v>
      </c>
    </row>
    <row r="250336" spans="9:23" x14ac:dyDescent="0.35">
      <c r="I250336" s="56" t="s">
        <v>16</v>
      </c>
      <c r="N250336" s="56" t="s">
        <v>16</v>
      </c>
      <c r="W250336" s="56" t="s">
        <v>16</v>
      </c>
    </row>
    <row r="250462" spans="9:23" x14ac:dyDescent="0.35">
      <c r="I250462" s="54">
        <f t="shared" ref="I250462" si="11793">I250461-I250460</f>
        <v>0</v>
      </c>
      <c r="N250462" s="54">
        <f t="shared" ref="N250462" si="11794">N250461-N250460</f>
        <v>0</v>
      </c>
      <c r="W250462" s="54">
        <f t="shared" ref="W250462" si="11795">W250461-W250460</f>
        <v>0</v>
      </c>
    </row>
    <row r="250463" spans="9:23" x14ac:dyDescent="0.35">
      <c r="I250463" s="55">
        <f t="shared" ref="I250463" si="11796">I250461-I250449</f>
        <v>0</v>
      </c>
      <c r="N250463" s="55">
        <f t="shared" ref="N250463" si="11797">N250461-N250449</f>
        <v>0</v>
      </c>
      <c r="W250463" s="55">
        <f t="shared" ref="W250463" si="11798">W250461-W250449</f>
        <v>0</v>
      </c>
    </row>
    <row r="250464" spans="9:23" x14ac:dyDescent="0.35">
      <c r="I250464" s="56" t="s">
        <v>16</v>
      </c>
      <c r="N250464" s="56" t="s">
        <v>16</v>
      </c>
      <c r="W250464" s="56" t="s">
        <v>16</v>
      </c>
    </row>
    <row r="250590" spans="9:23" x14ac:dyDescent="0.35">
      <c r="I250590" s="54">
        <f t="shared" ref="I250590" si="11799">I250589-I250588</f>
        <v>0</v>
      </c>
      <c r="N250590" s="54">
        <f t="shared" ref="N250590" si="11800">N250589-N250588</f>
        <v>0</v>
      </c>
      <c r="W250590" s="54">
        <f t="shared" ref="W250590" si="11801">W250589-W250588</f>
        <v>0</v>
      </c>
    </row>
    <row r="250591" spans="9:23" x14ac:dyDescent="0.35">
      <c r="I250591" s="55">
        <f t="shared" ref="I250591" si="11802">I250589-I250577</f>
        <v>0</v>
      </c>
      <c r="N250591" s="55">
        <f t="shared" ref="N250591" si="11803">N250589-N250577</f>
        <v>0</v>
      </c>
      <c r="W250591" s="55">
        <f t="shared" ref="W250591" si="11804">W250589-W250577</f>
        <v>0</v>
      </c>
    </row>
    <row r="250592" spans="9:23" x14ac:dyDescent="0.35">
      <c r="I250592" s="56" t="s">
        <v>16</v>
      </c>
      <c r="N250592" s="56" t="s">
        <v>16</v>
      </c>
      <c r="W250592" s="56" t="s">
        <v>16</v>
      </c>
    </row>
    <row r="250718" spans="9:23" x14ac:dyDescent="0.35">
      <c r="I250718" s="54">
        <f t="shared" ref="I250718" si="11805">I250717-I250716</f>
        <v>0</v>
      </c>
      <c r="N250718" s="54">
        <f t="shared" ref="N250718" si="11806">N250717-N250716</f>
        <v>0</v>
      </c>
      <c r="W250718" s="54">
        <f t="shared" ref="W250718" si="11807">W250717-W250716</f>
        <v>0</v>
      </c>
    </row>
    <row r="250719" spans="9:23" x14ac:dyDescent="0.35">
      <c r="I250719" s="55">
        <f t="shared" ref="I250719" si="11808">I250717-I250705</f>
        <v>0</v>
      </c>
      <c r="N250719" s="55">
        <f t="shared" ref="N250719" si="11809">N250717-N250705</f>
        <v>0</v>
      </c>
      <c r="W250719" s="55">
        <f t="shared" ref="W250719" si="11810">W250717-W250705</f>
        <v>0</v>
      </c>
    </row>
    <row r="250720" spans="9:23" x14ac:dyDescent="0.35">
      <c r="I250720" s="56" t="s">
        <v>16</v>
      </c>
      <c r="N250720" s="56" t="s">
        <v>16</v>
      </c>
      <c r="W250720" s="56" t="s">
        <v>16</v>
      </c>
    </row>
    <row r="250846" spans="9:23" x14ac:dyDescent="0.35">
      <c r="I250846" s="54">
        <f t="shared" ref="I250846" si="11811">I250845-I250844</f>
        <v>0</v>
      </c>
      <c r="N250846" s="54">
        <f t="shared" ref="N250846" si="11812">N250845-N250844</f>
        <v>0</v>
      </c>
      <c r="W250846" s="54">
        <f t="shared" ref="W250846" si="11813">W250845-W250844</f>
        <v>0</v>
      </c>
    </row>
    <row r="250847" spans="9:23" x14ac:dyDescent="0.35">
      <c r="I250847" s="55">
        <f t="shared" ref="I250847" si="11814">I250845-I250833</f>
        <v>0</v>
      </c>
      <c r="N250847" s="55">
        <f t="shared" ref="N250847" si="11815">N250845-N250833</f>
        <v>0</v>
      </c>
      <c r="W250847" s="55">
        <f t="shared" ref="W250847" si="11816">W250845-W250833</f>
        <v>0</v>
      </c>
    </row>
    <row r="250848" spans="9:23" x14ac:dyDescent="0.35">
      <c r="I250848" s="56" t="s">
        <v>16</v>
      </c>
      <c r="N250848" s="56" t="s">
        <v>16</v>
      </c>
      <c r="W250848" s="56" t="s">
        <v>16</v>
      </c>
    </row>
    <row r="250974" spans="9:23" x14ac:dyDescent="0.35">
      <c r="I250974" s="54">
        <f t="shared" ref="I250974" si="11817">I250973-I250972</f>
        <v>0</v>
      </c>
      <c r="N250974" s="54">
        <f t="shared" ref="N250974" si="11818">N250973-N250972</f>
        <v>0</v>
      </c>
      <c r="W250974" s="54">
        <f t="shared" ref="W250974" si="11819">W250973-W250972</f>
        <v>0</v>
      </c>
    </row>
    <row r="250975" spans="9:23" x14ac:dyDescent="0.35">
      <c r="I250975" s="55">
        <f t="shared" ref="I250975" si="11820">I250973-I250961</f>
        <v>0</v>
      </c>
      <c r="N250975" s="55">
        <f t="shared" ref="N250975" si="11821">N250973-N250961</f>
        <v>0</v>
      </c>
      <c r="W250975" s="55">
        <f t="shared" ref="W250975" si="11822">W250973-W250961</f>
        <v>0</v>
      </c>
    </row>
    <row r="250976" spans="9:23" x14ac:dyDescent="0.35">
      <c r="I250976" s="56" t="s">
        <v>16</v>
      </c>
      <c r="N250976" s="56" t="s">
        <v>16</v>
      </c>
      <c r="W250976" s="56" t="s">
        <v>16</v>
      </c>
    </row>
    <row r="251102" spans="9:23" x14ac:dyDescent="0.35">
      <c r="I251102" s="54">
        <f t="shared" ref="I251102" si="11823">I251101-I251100</f>
        <v>0</v>
      </c>
      <c r="N251102" s="54">
        <f t="shared" ref="N251102" si="11824">N251101-N251100</f>
        <v>0</v>
      </c>
      <c r="W251102" s="54">
        <f t="shared" ref="W251102" si="11825">W251101-W251100</f>
        <v>0</v>
      </c>
    </row>
    <row r="251103" spans="9:23" x14ac:dyDescent="0.35">
      <c r="I251103" s="55">
        <f t="shared" ref="I251103" si="11826">I251101-I251089</f>
        <v>0</v>
      </c>
      <c r="N251103" s="55">
        <f t="shared" ref="N251103" si="11827">N251101-N251089</f>
        <v>0</v>
      </c>
      <c r="W251103" s="55">
        <f t="shared" ref="W251103" si="11828">W251101-W251089</f>
        <v>0</v>
      </c>
    </row>
    <row r="251104" spans="9:23" x14ac:dyDescent="0.35">
      <c r="I251104" s="56" t="s">
        <v>16</v>
      </c>
      <c r="N251104" s="56" t="s">
        <v>16</v>
      </c>
      <c r="W251104" s="56" t="s">
        <v>16</v>
      </c>
    </row>
    <row r="251230" spans="9:23" x14ac:dyDescent="0.35">
      <c r="I251230" s="54">
        <f t="shared" ref="I251230" si="11829">I251229-I251228</f>
        <v>0</v>
      </c>
      <c r="N251230" s="54">
        <f t="shared" ref="N251230" si="11830">N251229-N251228</f>
        <v>0</v>
      </c>
      <c r="W251230" s="54">
        <f t="shared" ref="W251230" si="11831">W251229-W251228</f>
        <v>0</v>
      </c>
    </row>
    <row r="251231" spans="9:23" x14ac:dyDescent="0.35">
      <c r="I251231" s="55">
        <f t="shared" ref="I251231" si="11832">I251229-I251217</f>
        <v>0</v>
      </c>
      <c r="N251231" s="55">
        <f t="shared" ref="N251231" si="11833">N251229-N251217</f>
        <v>0</v>
      </c>
      <c r="W251231" s="55">
        <f t="shared" ref="W251231" si="11834">W251229-W251217</f>
        <v>0</v>
      </c>
    </row>
    <row r="251232" spans="9:23" x14ac:dyDescent="0.35">
      <c r="I251232" s="56" t="s">
        <v>16</v>
      </c>
      <c r="N251232" s="56" t="s">
        <v>16</v>
      </c>
      <c r="W251232" s="56" t="s">
        <v>16</v>
      </c>
    </row>
    <row r="251358" spans="9:23" x14ac:dyDescent="0.35">
      <c r="I251358" s="54">
        <f t="shared" ref="I251358" si="11835">I251357-I251356</f>
        <v>0</v>
      </c>
      <c r="N251358" s="54">
        <f t="shared" ref="N251358" si="11836">N251357-N251356</f>
        <v>0</v>
      </c>
      <c r="W251358" s="54">
        <f t="shared" ref="W251358" si="11837">W251357-W251356</f>
        <v>0</v>
      </c>
    </row>
    <row r="251359" spans="9:23" x14ac:dyDescent="0.35">
      <c r="I251359" s="55">
        <f t="shared" ref="I251359" si="11838">I251357-I251345</f>
        <v>0</v>
      </c>
      <c r="N251359" s="55">
        <f t="shared" ref="N251359" si="11839">N251357-N251345</f>
        <v>0</v>
      </c>
      <c r="W251359" s="55">
        <f t="shared" ref="W251359" si="11840">W251357-W251345</f>
        <v>0</v>
      </c>
    </row>
    <row r="251360" spans="9:23" x14ac:dyDescent="0.35">
      <c r="I251360" s="56" t="s">
        <v>16</v>
      </c>
      <c r="N251360" s="56" t="s">
        <v>16</v>
      </c>
      <c r="W251360" s="56" t="s">
        <v>16</v>
      </c>
    </row>
    <row r="251486" spans="9:23" x14ac:dyDescent="0.35">
      <c r="I251486" s="54">
        <f t="shared" ref="I251486" si="11841">I251485-I251484</f>
        <v>0</v>
      </c>
      <c r="N251486" s="54">
        <f t="shared" ref="N251486" si="11842">N251485-N251484</f>
        <v>0</v>
      </c>
      <c r="W251486" s="54">
        <f t="shared" ref="W251486" si="11843">W251485-W251484</f>
        <v>0</v>
      </c>
    </row>
    <row r="251487" spans="9:23" x14ac:dyDescent="0.35">
      <c r="I251487" s="55">
        <f t="shared" ref="I251487" si="11844">I251485-I251473</f>
        <v>0</v>
      </c>
      <c r="N251487" s="55">
        <f t="shared" ref="N251487" si="11845">N251485-N251473</f>
        <v>0</v>
      </c>
      <c r="W251487" s="55">
        <f t="shared" ref="W251487" si="11846">W251485-W251473</f>
        <v>0</v>
      </c>
    </row>
    <row r="251488" spans="9:23" x14ac:dyDescent="0.35">
      <c r="I251488" s="56" t="s">
        <v>16</v>
      </c>
      <c r="N251488" s="56" t="s">
        <v>16</v>
      </c>
      <c r="W251488" s="56" t="s">
        <v>16</v>
      </c>
    </row>
    <row r="251614" spans="9:23" x14ac:dyDescent="0.35">
      <c r="I251614" s="54">
        <f t="shared" ref="I251614" si="11847">I251613-I251612</f>
        <v>0</v>
      </c>
      <c r="N251614" s="54">
        <f t="shared" ref="N251614" si="11848">N251613-N251612</f>
        <v>0</v>
      </c>
      <c r="W251614" s="54">
        <f t="shared" ref="W251614" si="11849">W251613-W251612</f>
        <v>0</v>
      </c>
    </row>
    <row r="251615" spans="9:23" x14ac:dyDescent="0.35">
      <c r="I251615" s="55">
        <f t="shared" ref="I251615" si="11850">I251613-I251601</f>
        <v>0</v>
      </c>
      <c r="N251615" s="55">
        <f t="shared" ref="N251615" si="11851">N251613-N251601</f>
        <v>0</v>
      </c>
      <c r="W251615" s="55">
        <f t="shared" ref="W251615" si="11852">W251613-W251601</f>
        <v>0</v>
      </c>
    </row>
    <row r="251616" spans="9:23" x14ac:dyDescent="0.35">
      <c r="I251616" s="56" t="s">
        <v>16</v>
      </c>
      <c r="N251616" s="56" t="s">
        <v>16</v>
      </c>
      <c r="W251616" s="56" t="s">
        <v>16</v>
      </c>
    </row>
    <row r="251742" spans="9:23" x14ac:dyDescent="0.35">
      <c r="I251742" s="54">
        <f t="shared" ref="I251742" si="11853">I251741-I251740</f>
        <v>0</v>
      </c>
      <c r="N251742" s="54">
        <f t="shared" ref="N251742" si="11854">N251741-N251740</f>
        <v>0</v>
      </c>
      <c r="W251742" s="54">
        <f t="shared" ref="W251742" si="11855">W251741-W251740</f>
        <v>0</v>
      </c>
    </row>
    <row r="251743" spans="9:23" x14ac:dyDescent="0.35">
      <c r="I251743" s="55">
        <f t="shared" ref="I251743" si="11856">I251741-I251729</f>
        <v>0</v>
      </c>
      <c r="N251743" s="55">
        <f t="shared" ref="N251743" si="11857">N251741-N251729</f>
        <v>0</v>
      </c>
      <c r="W251743" s="55">
        <f t="shared" ref="W251743" si="11858">W251741-W251729</f>
        <v>0</v>
      </c>
    </row>
    <row r="251744" spans="9:23" x14ac:dyDescent="0.35">
      <c r="I251744" s="56" t="s">
        <v>16</v>
      </c>
      <c r="N251744" s="56" t="s">
        <v>16</v>
      </c>
      <c r="W251744" s="56" t="s">
        <v>16</v>
      </c>
    </row>
    <row r="251870" spans="9:23" x14ac:dyDescent="0.35">
      <c r="I251870" s="54">
        <f t="shared" ref="I251870" si="11859">I251869-I251868</f>
        <v>0</v>
      </c>
      <c r="N251870" s="54">
        <f t="shared" ref="N251870" si="11860">N251869-N251868</f>
        <v>0</v>
      </c>
      <c r="W251870" s="54">
        <f t="shared" ref="W251870" si="11861">W251869-W251868</f>
        <v>0</v>
      </c>
    </row>
    <row r="251871" spans="9:23" x14ac:dyDescent="0.35">
      <c r="I251871" s="55">
        <f t="shared" ref="I251871" si="11862">I251869-I251857</f>
        <v>0</v>
      </c>
      <c r="N251871" s="55">
        <f t="shared" ref="N251871" si="11863">N251869-N251857</f>
        <v>0</v>
      </c>
      <c r="W251871" s="55">
        <f t="shared" ref="W251871" si="11864">W251869-W251857</f>
        <v>0</v>
      </c>
    </row>
    <row r="251872" spans="9:23" x14ac:dyDescent="0.35">
      <c r="I251872" s="56" t="s">
        <v>16</v>
      </c>
      <c r="N251872" s="56" t="s">
        <v>16</v>
      </c>
      <c r="W251872" s="56" t="s">
        <v>16</v>
      </c>
    </row>
    <row r="251998" spans="9:23" x14ac:dyDescent="0.35">
      <c r="I251998" s="54">
        <f t="shared" ref="I251998" si="11865">I251997-I251996</f>
        <v>0</v>
      </c>
      <c r="N251998" s="54">
        <f t="shared" ref="N251998" si="11866">N251997-N251996</f>
        <v>0</v>
      </c>
      <c r="W251998" s="54">
        <f t="shared" ref="W251998" si="11867">W251997-W251996</f>
        <v>0</v>
      </c>
    </row>
    <row r="251999" spans="9:23" x14ac:dyDescent="0.35">
      <c r="I251999" s="55">
        <f t="shared" ref="I251999" si="11868">I251997-I251985</f>
        <v>0</v>
      </c>
      <c r="N251999" s="55">
        <f t="shared" ref="N251999" si="11869">N251997-N251985</f>
        <v>0</v>
      </c>
      <c r="W251999" s="55">
        <f t="shared" ref="W251999" si="11870">W251997-W251985</f>
        <v>0</v>
      </c>
    </row>
    <row r="252000" spans="9:23" x14ac:dyDescent="0.35">
      <c r="I252000" s="56" t="s">
        <v>16</v>
      </c>
      <c r="N252000" s="56" t="s">
        <v>16</v>
      </c>
      <c r="W252000" s="56" t="s">
        <v>16</v>
      </c>
    </row>
    <row r="252126" spans="9:23" x14ac:dyDescent="0.35">
      <c r="I252126" s="54">
        <f t="shared" ref="I252126" si="11871">I252125-I252124</f>
        <v>0</v>
      </c>
      <c r="N252126" s="54">
        <f t="shared" ref="N252126" si="11872">N252125-N252124</f>
        <v>0</v>
      </c>
      <c r="W252126" s="54">
        <f t="shared" ref="W252126" si="11873">W252125-W252124</f>
        <v>0</v>
      </c>
    </row>
    <row r="252127" spans="9:23" x14ac:dyDescent="0.35">
      <c r="I252127" s="55">
        <f t="shared" ref="I252127" si="11874">I252125-I252113</f>
        <v>0</v>
      </c>
      <c r="N252127" s="55">
        <f t="shared" ref="N252127" si="11875">N252125-N252113</f>
        <v>0</v>
      </c>
      <c r="W252127" s="55">
        <f t="shared" ref="W252127" si="11876">W252125-W252113</f>
        <v>0</v>
      </c>
    </row>
    <row r="252128" spans="9:23" x14ac:dyDescent="0.35">
      <c r="I252128" s="56" t="s">
        <v>16</v>
      </c>
      <c r="N252128" s="56" t="s">
        <v>16</v>
      </c>
      <c r="W252128" s="56" t="s">
        <v>16</v>
      </c>
    </row>
    <row r="252254" spans="9:23" x14ac:dyDescent="0.35">
      <c r="I252254" s="54">
        <f t="shared" ref="I252254" si="11877">I252253-I252252</f>
        <v>0</v>
      </c>
      <c r="N252254" s="54">
        <f t="shared" ref="N252254" si="11878">N252253-N252252</f>
        <v>0</v>
      </c>
      <c r="W252254" s="54">
        <f t="shared" ref="W252254" si="11879">W252253-W252252</f>
        <v>0</v>
      </c>
    </row>
    <row r="252255" spans="9:23" x14ac:dyDescent="0.35">
      <c r="I252255" s="55">
        <f t="shared" ref="I252255" si="11880">I252253-I252241</f>
        <v>0</v>
      </c>
      <c r="N252255" s="55">
        <f t="shared" ref="N252255" si="11881">N252253-N252241</f>
        <v>0</v>
      </c>
      <c r="W252255" s="55">
        <f t="shared" ref="W252255" si="11882">W252253-W252241</f>
        <v>0</v>
      </c>
    </row>
    <row r="252256" spans="9:23" x14ac:dyDescent="0.35">
      <c r="I252256" s="56" t="s">
        <v>16</v>
      </c>
      <c r="N252256" s="56" t="s">
        <v>16</v>
      </c>
      <c r="W252256" s="56" t="s">
        <v>16</v>
      </c>
    </row>
    <row r="252382" spans="9:23" x14ac:dyDescent="0.35">
      <c r="I252382" s="54">
        <f t="shared" ref="I252382" si="11883">I252381-I252380</f>
        <v>0</v>
      </c>
      <c r="N252382" s="54">
        <f t="shared" ref="N252382" si="11884">N252381-N252380</f>
        <v>0</v>
      </c>
      <c r="W252382" s="54">
        <f t="shared" ref="W252382" si="11885">W252381-W252380</f>
        <v>0</v>
      </c>
    </row>
    <row r="252383" spans="9:23" x14ac:dyDescent="0.35">
      <c r="I252383" s="55">
        <f t="shared" ref="I252383" si="11886">I252381-I252369</f>
        <v>0</v>
      </c>
      <c r="N252383" s="55">
        <f t="shared" ref="N252383" si="11887">N252381-N252369</f>
        <v>0</v>
      </c>
      <c r="W252383" s="55">
        <f t="shared" ref="W252383" si="11888">W252381-W252369</f>
        <v>0</v>
      </c>
    </row>
    <row r="252384" spans="9:23" x14ac:dyDescent="0.35">
      <c r="I252384" s="56" t="s">
        <v>16</v>
      </c>
      <c r="N252384" s="56" t="s">
        <v>16</v>
      </c>
      <c r="W252384" s="56" t="s">
        <v>16</v>
      </c>
    </row>
    <row r="252510" spans="9:23" x14ac:dyDescent="0.35">
      <c r="I252510" s="54">
        <f t="shared" ref="I252510" si="11889">I252509-I252508</f>
        <v>0</v>
      </c>
      <c r="N252510" s="54">
        <f t="shared" ref="N252510" si="11890">N252509-N252508</f>
        <v>0</v>
      </c>
      <c r="W252510" s="54">
        <f t="shared" ref="W252510" si="11891">W252509-W252508</f>
        <v>0</v>
      </c>
    </row>
    <row r="252511" spans="9:23" x14ac:dyDescent="0.35">
      <c r="I252511" s="55">
        <f t="shared" ref="I252511" si="11892">I252509-I252497</f>
        <v>0</v>
      </c>
      <c r="N252511" s="55">
        <f t="shared" ref="N252511" si="11893">N252509-N252497</f>
        <v>0</v>
      </c>
      <c r="W252511" s="55">
        <f t="shared" ref="W252511" si="11894">W252509-W252497</f>
        <v>0</v>
      </c>
    </row>
    <row r="252512" spans="9:23" x14ac:dyDescent="0.35">
      <c r="I252512" s="56" t="s">
        <v>16</v>
      </c>
      <c r="N252512" s="56" t="s">
        <v>16</v>
      </c>
      <c r="W252512" s="56" t="s">
        <v>16</v>
      </c>
    </row>
    <row r="252638" spans="9:23" x14ac:dyDescent="0.35">
      <c r="I252638" s="54">
        <f t="shared" ref="I252638" si="11895">I252637-I252636</f>
        <v>0</v>
      </c>
      <c r="N252638" s="54">
        <f t="shared" ref="N252638" si="11896">N252637-N252636</f>
        <v>0</v>
      </c>
      <c r="W252638" s="54">
        <f t="shared" ref="W252638" si="11897">W252637-W252636</f>
        <v>0</v>
      </c>
    </row>
    <row r="252639" spans="9:23" x14ac:dyDescent="0.35">
      <c r="I252639" s="55">
        <f t="shared" ref="I252639" si="11898">I252637-I252625</f>
        <v>0</v>
      </c>
      <c r="N252639" s="55">
        <f t="shared" ref="N252639" si="11899">N252637-N252625</f>
        <v>0</v>
      </c>
      <c r="W252639" s="55">
        <f t="shared" ref="W252639" si="11900">W252637-W252625</f>
        <v>0</v>
      </c>
    </row>
    <row r="252640" spans="9:23" x14ac:dyDescent="0.35">
      <c r="I252640" s="56" t="s">
        <v>16</v>
      </c>
      <c r="N252640" s="56" t="s">
        <v>16</v>
      </c>
      <c r="W252640" s="56" t="s">
        <v>16</v>
      </c>
    </row>
    <row r="252766" spans="9:23" x14ac:dyDescent="0.35">
      <c r="I252766" s="54">
        <f t="shared" ref="I252766" si="11901">I252765-I252764</f>
        <v>0</v>
      </c>
      <c r="N252766" s="54">
        <f t="shared" ref="N252766" si="11902">N252765-N252764</f>
        <v>0</v>
      </c>
      <c r="W252766" s="54">
        <f t="shared" ref="W252766" si="11903">W252765-W252764</f>
        <v>0</v>
      </c>
    </row>
    <row r="252767" spans="9:23" x14ac:dyDescent="0.35">
      <c r="I252767" s="55">
        <f t="shared" ref="I252767" si="11904">I252765-I252753</f>
        <v>0</v>
      </c>
      <c r="N252767" s="55">
        <f t="shared" ref="N252767" si="11905">N252765-N252753</f>
        <v>0</v>
      </c>
      <c r="W252767" s="55">
        <f t="shared" ref="W252767" si="11906">W252765-W252753</f>
        <v>0</v>
      </c>
    </row>
    <row r="252768" spans="9:23" x14ac:dyDescent="0.35">
      <c r="I252768" s="56" t="s">
        <v>16</v>
      </c>
      <c r="N252768" s="56" t="s">
        <v>16</v>
      </c>
      <c r="W252768" s="56" t="s">
        <v>16</v>
      </c>
    </row>
    <row r="252894" spans="9:23" x14ac:dyDescent="0.35">
      <c r="I252894" s="54">
        <f t="shared" ref="I252894" si="11907">I252893-I252892</f>
        <v>0</v>
      </c>
      <c r="N252894" s="54">
        <f t="shared" ref="N252894" si="11908">N252893-N252892</f>
        <v>0</v>
      </c>
      <c r="W252894" s="54">
        <f t="shared" ref="W252894" si="11909">W252893-W252892</f>
        <v>0</v>
      </c>
    </row>
    <row r="252895" spans="9:23" x14ac:dyDescent="0.35">
      <c r="I252895" s="55">
        <f t="shared" ref="I252895" si="11910">I252893-I252881</f>
        <v>0</v>
      </c>
      <c r="N252895" s="55">
        <f t="shared" ref="N252895" si="11911">N252893-N252881</f>
        <v>0</v>
      </c>
      <c r="W252895" s="55">
        <f t="shared" ref="W252895" si="11912">W252893-W252881</f>
        <v>0</v>
      </c>
    </row>
    <row r="252896" spans="9:23" x14ac:dyDescent="0.35">
      <c r="I252896" s="56" t="s">
        <v>16</v>
      </c>
      <c r="N252896" s="56" t="s">
        <v>16</v>
      </c>
      <c r="W252896" s="56" t="s">
        <v>16</v>
      </c>
    </row>
    <row r="253022" spans="9:23" x14ac:dyDescent="0.35">
      <c r="I253022" s="54">
        <f t="shared" ref="I253022" si="11913">I253021-I253020</f>
        <v>0</v>
      </c>
      <c r="N253022" s="54">
        <f t="shared" ref="N253022" si="11914">N253021-N253020</f>
        <v>0</v>
      </c>
      <c r="W253022" s="54">
        <f t="shared" ref="W253022" si="11915">W253021-W253020</f>
        <v>0</v>
      </c>
    </row>
    <row r="253023" spans="9:23" x14ac:dyDescent="0.35">
      <c r="I253023" s="55">
        <f t="shared" ref="I253023" si="11916">I253021-I253009</f>
        <v>0</v>
      </c>
      <c r="N253023" s="55">
        <f t="shared" ref="N253023" si="11917">N253021-N253009</f>
        <v>0</v>
      </c>
      <c r="W253023" s="55">
        <f t="shared" ref="W253023" si="11918">W253021-W253009</f>
        <v>0</v>
      </c>
    </row>
    <row r="253024" spans="9:23" x14ac:dyDescent="0.35">
      <c r="I253024" s="56" t="s">
        <v>16</v>
      </c>
      <c r="N253024" s="56" t="s">
        <v>16</v>
      </c>
      <c r="W253024" s="56" t="s">
        <v>16</v>
      </c>
    </row>
    <row r="253150" spans="9:23" x14ac:dyDescent="0.35">
      <c r="I253150" s="54">
        <f t="shared" ref="I253150" si="11919">I253149-I253148</f>
        <v>0</v>
      </c>
      <c r="N253150" s="54">
        <f t="shared" ref="N253150" si="11920">N253149-N253148</f>
        <v>0</v>
      </c>
      <c r="W253150" s="54">
        <f t="shared" ref="W253150" si="11921">W253149-W253148</f>
        <v>0</v>
      </c>
    </row>
    <row r="253151" spans="9:23" x14ac:dyDescent="0.35">
      <c r="I253151" s="55">
        <f t="shared" ref="I253151" si="11922">I253149-I253137</f>
        <v>0</v>
      </c>
      <c r="N253151" s="55">
        <f t="shared" ref="N253151" si="11923">N253149-N253137</f>
        <v>0</v>
      </c>
      <c r="W253151" s="55">
        <f t="shared" ref="W253151" si="11924">W253149-W253137</f>
        <v>0</v>
      </c>
    </row>
    <row r="253152" spans="9:23" x14ac:dyDescent="0.35">
      <c r="I253152" s="56" t="s">
        <v>16</v>
      </c>
      <c r="N253152" s="56" t="s">
        <v>16</v>
      </c>
      <c r="W253152" s="56" t="s">
        <v>16</v>
      </c>
    </row>
    <row r="253278" spans="9:23" x14ac:dyDescent="0.35">
      <c r="I253278" s="54">
        <f t="shared" ref="I253278" si="11925">I253277-I253276</f>
        <v>0</v>
      </c>
      <c r="N253278" s="54">
        <f t="shared" ref="N253278" si="11926">N253277-N253276</f>
        <v>0</v>
      </c>
      <c r="W253278" s="54">
        <f t="shared" ref="W253278" si="11927">W253277-W253276</f>
        <v>0</v>
      </c>
    </row>
    <row r="253279" spans="9:23" x14ac:dyDescent="0.35">
      <c r="I253279" s="55">
        <f t="shared" ref="I253279" si="11928">I253277-I253265</f>
        <v>0</v>
      </c>
      <c r="N253279" s="55">
        <f t="shared" ref="N253279" si="11929">N253277-N253265</f>
        <v>0</v>
      </c>
      <c r="W253279" s="55">
        <f t="shared" ref="W253279" si="11930">W253277-W253265</f>
        <v>0</v>
      </c>
    </row>
    <row r="253280" spans="9:23" x14ac:dyDescent="0.35">
      <c r="I253280" s="56" t="s">
        <v>16</v>
      </c>
      <c r="N253280" s="56" t="s">
        <v>16</v>
      </c>
      <c r="W253280" s="56" t="s">
        <v>16</v>
      </c>
    </row>
    <row r="253406" spans="9:23" x14ac:dyDescent="0.35">
      <c r="I253406" s="54">
        <f t="shared" ref="I253406" si="11931">I253405-I253404</f>
        <v>0</v>
      </c>
      <c r="N253406" s="54">
        <f t="shared" ref="N253406" si="11932">N253405-N253404</f>
        <v>0</v>
      </c>
      <c r="W253406" s="54">
        <f t="shared" ref="W253406" si="11933">W253405-W253404</f>
        <v>0</v>
      </c>
    </row>
    <row r="253407" spans="9:23" x14ac:dyDescent="0.35">
      <c r="I253407" s="55">
        <f t="shared" ref="I253407" si="11934">I253405-I253393</f>
        <v>0</v>
      </c>
      <c r="N253407" s="55">
        <f t="shared" ref="N253407" si="11935">N253405-N253393</f>
        <v>0</v>
      </c>
      <c r="W253407" s="55">
        <f t="shared" ref="W253407" si="11936">W253405-W253393</f>
        <v>0</v>
      </c>
    </row>
    <row r="253408" spans="9:23" x14ac:dyDescent="0.35">
      <c r="I253408" s="56" t="s">
        <v>16</v>
      </c>
      <c r="N253408" s="56" t="s">
        <v>16</v>
      </c>
      <c r="W253408" s="56" t="s">
        <v>16</v>
      </c>
    </row>
    <row r="253534" spans="9:23" x14ac:dyDescent="0.35">
      <c r="I253534" s="54">
        <f t="shared" ref="I253534" si="11937">I253533-I253532</f>
        <v>0</v>
      </c>
      <c r="N253534" s="54">
        <f t="shared" ref="N253534" si="11938">N253533-N253532</f>
        <v>0</v>
      </c>
      <c r="W253534" s="54">
        <f t="shared" ref="W253534" si="11939">W253533-W253532</f>
        <v>0</v>
      </c>
    </row>
    <row r="253535" spans="9:23" x14ac:dyDescent="0.35">
      <c r="I253535" s="55">
        <f t="shared" ref="I253535" si="11940">I253533-I253521</f>
        <v>0</v>
      </c>
      <c r="N253535" s="55">
        <f t="shared" ref="N253535" si="11941">N253533-N253521</f>
        <v>0</v>
      </c>
      <c r="W253535" s="55">
        <f t="shared" ref="W253535" si="11942">W253533-W253521</f>
        <v>0</v>
      </c>
    </row>
    <row r="253536" spans="9:23" x14ac:dyDescent="0.35">
      <c r="I253536" s="56" t="s">
        <v>16</v>
      </c>
      <c r="N253536" s="56" t="s">
        <v>16</v>
      </c>
      <c r="W253536" s="56" t="s">
        <v>16</v>
      </c>
    </row>
    <row r="253662" spans="9:23" x14ac:dyDescent="0.35">
      <c r="I253662" s="54">
        <f t="shared" ref="I253662" si="11943">I253661-I253660</f>
        <v>0</v>
      </c>
      <c r="N253662" s="54">
        <f t="shared" ref="N253662" si="11944">N253661-N253660</f>
        <v>0</v>
      </c>
      <c r="W253662" s="54">
        <f t="shared" ref="W253662" si="11945">W253661-W253660</f>
        <v>0</v>
      </c>
    </row>
    <row r="253663" spans="9:23" x14ac:dyDescent="0.35">
      <c r="I253663" s="55">
        <f t="shared" ref="I253663" si="11946">I253661-I253649</f>
        <v>0</v>
      </c>
      <c r="N253663" s="55">
        <f t="shared" ref="N253663" si="11947">N253661-N253649</f>
        <v>0</v>
      </c>
      <c r="W253663" s="55">
        <f t="shared" ref="W253663" si="11948">W253661-W253649</f>
        <v>0</v>
      </c>
    </row>
    <row r="253664" spans="9:23" x14ac:dyDescent="0.35">
      <c r="I253664" s="56" t="s">
        <v>16</v>
      </c>
      <c r="N253664" s="56" t="s">
        <v>16</v>
      </c>
      <c r="W253664" s="56" t="s">
        <v>16</v>
      </c>
    </row>
    <row r="253790" spans="9:23" x14ac:dyDescent="0.35">
      <c r="I253790" s="54">
        <f t="shared" ref="I253790" si="11949">I253789-I253788</f>
        <v>0</v>
      </c>
      <c r="N253790" s="54">
        <f t="shared" ref="N253790" si="11950">N253789-N253788</f>
        <v>0</v>
      </c>
      <c r="W253790" s="54">
        <f t="shared" ref="W253790" si="11951">W253789-W253788</f>
        <v>0</v>
      </c>
    </row>
    <row r="253791" spans="9:23" x14ac:dyDescent="0.35">
      <c r="I253791" s="55">
        <f t="shared" ref="I253791" si="11952">I253789-I253777</f>
        <v>0</v>
      </c>
      <c r="N253791" s="55">
        <f t="shared" ref="N253791" si="11953">N253789-N253777</f>
        <v>0</v>
      </c>
      <c r="W253791" s="55">
        <f t="shared" ref="W253791" si="11954">W253789-W253777</f>
        <v>0</v>
      </c>
    </row>
    <row r="253792" spans="9:23" x14ac:dyDescent="0.35">
      <c r="I253792" s="56" t="s">
        <v>16</v>
      </c>
      <c r="N253792" s="56" t="s">
        <v>16</v>
      </c>
      <c r="W253792" s="56" t="s">
        <v>16</v>
      </c>
    </row>
    <row r="253918" spans="9:23" x14ac:dyDescent="0.35">
      <c r="I253918" s="54">
        <f t="shared" ref="I253918" si="11955">I253917-I253916</f>
        <v>0</v>
      </c>
      <c r="N253918" s="54">
        <f t="shared" ref="N253918" si="11956">N253917-N253916</f>
        <v>0</v>
      </c>
      <c r="W253918" s="54">
        <f t="shared" ref="W253918" si="11957">W253917-W253916</f>
        <v>0</v>
      </c>
    </row>
    <row r="253919" spans="9:23" x14ac:dyDescent="0.35">
      <c r="I253919" s="55">
        <f t="shared" ref="I253919" si="11958">I253917-I253905</f>
        <v>0</v>
      </c>
      <c r="N253919" s="55">
        <f t="shared" ref="N253919" si="11959">N253917-N253905</f>
        <v>0</v>
      </c>
      <c r="W253919" s="55">
        <f t="shared" ref="W253919" si="11960">W253917-W253905</f>
        <v>0</v>
      </c>
    </row>
    <row r="253920" spans="9:23" x14ac:dyDescent="0.35">
      <c r="I253920" s="56" t="s">
        <v>16</v>
      </c>
      <c r="N253920" s="56" t="s">
        <v>16</v>
      </c>
      <c r="W253920" s="56" t="s">
        <v>16</v>
      </c>
    </row>
    <row r="254046" spans="9:23" x14ac:dyDescent="0.35">
      <c r="I254046" s="54">
        <f t="shared" ref="I254046" si="11961">I254045-I254044</f>
        <v>0</v>
      </c>
      <c r="N254046" s="54">
        <f t="shared" ref="N254046" si="11962">N254045-N254044</f>
        <v>0</v>
      </c>
      <c r="W254046" s="54">
        <f t="shared" ref="W254046" si="11963">W254045-W254044</f>
        <v>0</v>
      </c>
    </row>
    <row r="254047" spans="9:23" x14ac:dyDescent="0.35">
      <c r="I254047" s="55">
        <f t="shared" ref="I254047" si="11964">I254045-I254033</f>
        <v>0</v>
      </c>
      <c r="N254047" s="55">
        <f t="shared" ref="N254047" si="11965">N254045-N254033</f>
        <v>0</v>
      </c>
      <c r="W254047" s="55">
        <f t="shared" ref="W254047" si="11966">W254045-W254033</f>
        <v>0</v>
      </c>
    </row>
    <row r="254048" spans="9:23" x14ac:dyDescent="0.35">
      <c r="I254048" s="56" t="s">
        <v>16</v>
      </c>
      <c r="N254048" s="56" t="s">
        <v>16</v>
      </c>
      <c r="W254048" s="56" t="s">
        <v>16</v>
      </c>
    </row>
    <row r="254174" spans="9:23" x14ac:dyDescent="0.35">
      <c r="I254174" s="54">
        <f t="shared" ref="I254174" si="11967">I254173-I254172</f>
        <v>0</v>
      </c>
      <c r="N254174" s="54">
        <f t="shared" ref="N254174" si="11968">N254173-N254172</f>
        <v>0</v>
      </c>
      <c r="W254174" s="54">
        <f t="shared" ref="W254174" si="11969">W254173-W254172</f>
        <v>0</v>
      </c>
    </row>
    <row r="254175" spans="9:23" x14ac:dyDescent="0.35">
      <c r="I254175" s="55">
        <f t="shared" ref="I254175" si="11970">I254173-I254161</f>
        <v>0</v>
      </c>
      <c r="N254175" s="55">
        <f t="shared" ref="N254175" si="11971">N254173-N254161</f>
        <v>0</v>
      </c>
      <c r="W254175" s="55">
        <f t="shared" ref="W254175" si="11972">W254173-W254161</f>
        <v>0</v>
      </c>
    </row>
    <row r="254176" spans="9:23" x14ac:dyDescent="0.35">
      <c r="I254176" s="56" t="s">
        <v>16</v>
      </c>
      <c r="N254176" s="56" t="s">
        <v>16</v>
      </c>
      <c r="W254176" s="56" t="s">
        <v>16</v>
      </c>
    </row>
    <row r="254302" spans="9:23" x14ac:dyDescent="0.35">
      <c r="I254302" s="54">
        <f t="shared" ref="I254302" si="11973">I254301-I254300</f>
        <v>0</v>
      </c>
      <c r="N254302" s="54">
        <f t="shared" ref="N254302" si="11974">N254301-N254300</f>
        <v>0</v>
      </c>
      <c r="W254302" s="54">
        <f t="shared" ref="W254302" si="11975">W254301-W254300</f>
        <v>0</v>
      </c>
    </row>
    <row r="254303" spans="9:23" x14ac:dyDescent="0.35">
      <c r="I254303" s="55">
        <f t="shared" ref="I254303" si="11976">I254301-I254289</f>
        <v>0</v>
      </c>
      <c r="N254303" s="55">
        <f t="shared" ref="N254303" si="11977">N254301-N254289</f>
        <v>0</v>
      </c>
      <c r="W254303" s="55">
        <f t="shared" ref="W254303" si="11978">W254301-W254289</f>
        <v>0</v>
      </c>
    </row>
    <row r="254304" spans="9:23" x14ac:dyDescent="0.35">
      <c r="I254304" s="56" t="s">
        <v>16</v>
      </c>
      <c r="N254304" s="56" t="s">
        <v>16</v>
      </c>
      <c r="W254304" s="56" t="s">
        <v>16</v>
      </c>
    </row>
    <row r="254430" spans="9:23" x14ac:dyDescent="0.35">
      <c r="I254430" s="54">
        <f t="shared" ref="I254430" si="11979">I254429-I254428</f>
        <v>0</v>
      </c>
      <c r="N254430" s="54">
        <f t="shared" ref="N254430" si="11980">N254429-N254428</f>
        <v>0</v>
      </c>
      <c r="W254430" s="54">
        <f t="shared" ref="W254430" si="11981">W254429-W254428</f>
        <v>0</v>
      </c>
    </row>
    <row r="254431" spans="9:23" x14ac:dyDescent="0.35">
      <c r="I254431" s="55">
        <f t="shared" ref="I254431" si="11982">I254429-I254417</f>
        <v>0</v>
      </c>
      <c r="N254431" s="55">
        <f t="shared" ref="N254431" si="11983">N254429-N254417</f>
        <v>0</v>
      </c>
      <c r="W254431" s="55">
        <f t="shared" ref="W254431" si="11984">W254429-W254417</f>
        <v>0</v>
      </c>
    </row>
    <row r="254432" spans="9:23" x14ac:dyDescent="0.35">
      <c r="I254432" s="56" t="s">
        <v>16</v>
      </c>
      <c r="N254432" s="56" t="s">
        <v>16</v>
      </c>
      <c r="W254432" s="56" t="s">
        <v>16</v>
      </c>
    </row>
    <row r="254558" spans="9:23" x14ac:dyDescent="0.35">
      <c r="I254558" s="54">
        <f t="shared" ref="I254558" si="11985">I254557-I254556</f>
        <v>0</v>
      </c>
      <c r="N254558" s="54">
        <f t="shared" ref="N254558" si="11986">N254557-N254556</f>
        <v>0</v>
      </c>
      <c r="W254558" s="54">
        <f t="shared" ref="W254558" si="11987">W254557-W254556</f>
        <v>0</v>
      </c>
    </row>
    <row r="254559" spans="9:23" x14ac:dyDescent="0.35">
      <c r="I254559" s="55">
        <f t="shared" ref="I254559" si="11988">I254557-I254545</f>
        <v>0</v>
      </c>
      <c r="N254559" s="55">
        <f t="shared" ref="N254559" si="11989">N254557-N254545</f>
        <v>0</v>
      </c>
      <c r="W254559" s="55">
        <f t="shared" ref="W254559" si="11990">W254557-W254545</f>
        <v>0</v>
      </c>
    </row>
    <row r="254560" spans="9:23" x14ac:dyDescent="0.35">
      <c r="I254560" s="56" t="s">
        <v>16</v>
      </c>
      <c r="N254560" s="56" t="s">
        <v>16</v>
      </c>
      <c r="W254560" s="56" t="s">
        <v>16</v>
      </c>
    </row>
    <row r="254686" spans="9:23" x14ac:dyDescent="0.35">
      <c r="I254686" s="54">
        <f t="shared" ref="I254686" si="11991">I254685-I254684</f>
        <v>0</v>
      </c>
      <c r="N254686" s="54">
        <f t="shared" ref="N254686" si="11992">N254685-N254684</f>
        <v>0</v>
      </c>
      <c r="W254686" s="54">
        <f t="shared" ref="W254686" si="11993">W254685-W254684</f>
        <v>0</v>
      </c>
    </row>
    <row r="254687" spans="9:23" x14ac:dyDescent="0.35">
      <c r="I254687" s="55">
        <f t="shared" ref="I254687" si="11994">I254685-I254673</f>
        <v>0</v>
      </c>
      <c r="N254687" s="55">
        <f t="shared" ref="N254687" si="11995">N254685-N254673</f>
        <v>0</v>
      </c>
      <c r="W254687" s="55">
        <f t="shared" ref="W254687" si="11996">W254685-W254673</f>
        <v>0</v>
      </c>
    </row>
    <row r="254688" spans="9:23" x14ac:dyDescent="0.35">
      <c r="I254688" s="56" t="s">
        <v>16</v>
      </c>
      <c r="N254688" s="56" t="s">
        <v>16</v>
      </c>
      <c r="W254688" s="56" t="s">
        <v>16</v>
      </c>
    </row>
    <row r="254814" spans="9:23" x14ac:dyDescent="0.35">
      <c r="I254814" s="54">
        <f t="shared" ref="I254814" si="11997">I254813-I254812</f>
        <v>0</v>
      </c>
      <c r="N254814" s="54">
        <f t="shared" ref="N254814" si="11998">N254813-N254812</f>
        <v>0</v>
      </c>
      <c r="W254814" s="54">
        <f t="shared" ref="W254814" si="11999">W254813-W254812</f>
        <v>0</v>
      </c>
    </row>
    <row r="254815" spans="9:23" x14ac:dyDescent="0.35">
      <c r="I254815" s="55">
        <f t="shared" ref="I254815" si="12000">I254813-I254801</f>
        <v>0</v>
      </c>
      <c r="N254815" s="55">
        <f t="shared" ref="N254815" si="12001">N254813-N254801</f>
        <v>0</v>
      </c>
      <c r="W254815" s="55">
        <f t="shared" ref="W254815" si="12002">W254813-W254801</f>
        <v>0</v>
      </c>
    </row>
    <row r="254816" spans="9:23" x14ac:dyDescent="0.35">
      <c r="I254816" s="56" t="s">
        <v>16</v>
      </c>
      <c r="N254816" s="56" t="s">
        <v>16</v>
      </c>
      <c r="W254816" s="56" t="s">
        <v>16</v>
      </c>
    </row>
    <row r="254942" spans="9:23" x14ac:dyDescent="0.35">
      <c r="I254942" s="54">
        <f t="shared" ref="I254942" si="12003">I254941-I254940</f>
        <v>0</v>
      </c>
      <c r="N254942" s="54">
        <f t="shared" ref="N254942" si="12004">N254941-N254940</f>
        <v>0</v>
      </c>
      <c r="W254942" s="54">
        <f t="shared" ref="W254942" si="12005">W254941-W254940</f>
        <v>0</v>
      </c>
    </row>
    <row r="254943" spans="9:23" x14ac:dyDescent="0.35">
      <c r="I254943" s="55">
        <f t="shared" ref="I254943" si="12006">I254941-I254929</f>
        <v>0</v>
      </c>
      <c r="N254943" s="55">
        <f t="shared" ref="N254943" si="12007">N254941-N254929</f>
        <v>0</v>
      </c>
      <c r="W254943" s="55">
        <f t="shared" ref="W254943" si="12008">W254941-W254929</f>
        <v>0</v>
      </c>
    </row>
    <row r="254944" spans="9:23" x14ac:dyDescent="0.35">
      <c r="I254944" s="56" t="s">
        <v>16</v>
      </c>
      <c r="N254944" s="56" t="s">
        <v>16</v>
      </c>
      <c r="W254944" s="56" t="s">
        <v>16</v>
      </c>
    </row>
    <row r="255070" spans="9:23" x14ac:dyDescent="0.35">
      <c r="I255070" s="54">
        <f t="shared" ref="I255070" si="12009">I255069-I255068</f>
        <v>0</v>
      </c>
      <c r="N255070" s="54">
        <f t="shared" ref="N255070" si="12010">N255069-N255068</f>
        <v>0</v>
      </c>
      <c r="W255070" s="54">
        <f t="shared" ref="W255070" si="12011">W255069-W255068</f>
        <v>0</v>
      </c>
    </row>
    <row r="255071" spans="9:23" x14ac:dyDescent="0.35">
      <c r="I255071" s="55">
        <f t="shared" ref="I255071" si="12012">I255069-I255057</f>
        <v>0</v>
      </c>
      <c r="N255071" s="55">
        <f t="shared" ref="N255071" si="12013">N255069-N255057</f>
        <v>0</v>
      </c>
      <c r="W255071" s="55">
        <f t="shared" ref="W255071" si="12014">W255069-W255057</f>
        <v>0</v>
      </c>
    </row>
    <row r="255072" spans="9:23" x14ac:dyDescent="0.35">
      <c r="I255072" s="56" t="s">
        <v>16</v>
      </c>
      <c r="N255072" s="56" t="s">
        <v>16</v>
      </c>
      <c r="W255072" s="56" t="s">
        <v>16</v>
      </c>
    </row>
    <row r="255198" spans="9:23" x14ac:dyDescent="0.35">
      <c r="I255198" s="54">
        <f t="shared" ref="I255198" si="12015">I255197-I255196</f>
        <v>0</v>
      </c>
      <c r="N255198" s="54">
        <f t="shared" ref="N255198" si="12016">N255197-N255196</f>
        <v>0</v>
      </c>
      <c r="W255198" s="54">
        <f t="shared" ref="W255198" si="12017">W255197-W255196</f>
        <v>0</v>
      </c>
    </row>
    <row r="255199" spans="9:23" x14ac:dyDescent="0.35">
      <c r="I255199" s="55">
        <f t="shared" ref="I255199" si="12018">I255197-I255185</f>
        <v>0</v>
      </c>
      <c r="N255199" s="55">
        <f t="shared" ref="N255199" si="12019">N255197-N255185</f>
        <v>0</v>
      </c>
      <c r="W255199" s="55">
        <f t="shared" ref="W255199" si="12020">W255197-W255185</f>
        <v>0</v>
      </c>
    </row>
    <row r="255200" spans="9:23" x14ac:dyDescent="0.35">
      <c r="I255200" s="56" t="s">
        <v>16</v>
      </c>
      <c r="N255200" s="56" t="s">
        <v>16</v>
      </c>
      <c r="W255200" s="56" t="s">
        <v>16</v>
      </c>
    </row>
    <row r="255326" spans="9:23" x14ac:dyDescent="0.35">
      <c r="I255326" s="54">
        <f t="shared" ref="I255326" si="12021">I255325-I255324</f>
        <v>0</v>
      </c>
      <c r="N255326" s="54">
        <f t="shared" ref="N255326" si="12022">N255325-N255324</f>
        <v>0</v>
      </c>
      <c r="W255326" s="54">
        <f t="shared" ref="W255326" si="12023">W255325-W255324</f>
        <v>0</v>
      </c>
    </row>
    <row r="255327" spans="9:23" x14ac:dyDescent="0.35">
      <c r="I255327" s="55">
        <f t="shared" ref="I255327" si="12024">I255325-I255313</f>
        <v>0</v>
      </c>
      <c r="N255327" s="55">
        <f t="shared" ref="N255327" si="12025">N255325-N255313</f>
        <v>0</v>
      </c>
      <c r="W255327" s="55">
        <f t="shared" ref="W255327" si="12026">W255325-W255313</f>
        <v>0</v>
      </c>
    </row>
    <row r="255328" spans="9:23" x14ac:dyDescent="0.35">
      <c r="I255328" s="56" t="s">
        <v>16</v>
      </c>
      <c r="N255328" s="56" t="s">
        <v>16</v>
      </c>
      <c r="W255328" s="56" t="s">
        <v>16</v>
      </c>
    </row>
    <row r="255454" spans="9:23" x14ac:dyDescent="0.35">
      <c r="I255454" s="54">
        <f t="shared" ref="I255454" si="12027">I255453-I255452</f>
        <v>0</v>
      </c>
      <c r="N255454" s="54">
        <f t="shared" ref="N255454" si="12028">N255453-N255452</f>
        <v>0</v>
      </c>
      <c r="W255454" s="54">
        <f t="shared" ref="W255454" si="12029">W255453-W255452</f>
        <v>0</v>
      </c>
    </row>
    <row r="255455" spans="9:23" x14ac:dyDescent="0.35">
      <c r="I255455" s="55">
        <f t="shared" ref="I255455" si="12030">I255453-I255441</f>
        <v>0</v>
      </c>
      <c r="N255455" s="55">
        <f t="shared" ref="N255455" si="12031">N255453-N255441</f>
        <v>0</v>
      </c>
      <c r="W255455" s="55">
        <f t="shared" ref="W255455" si="12032">W255453-W255441</f>
        <v>0</v>
      </c>
    </row>
    <row r="255456" spans="9:23" x14ac:dyDescent="0.35">
      <c r="I255456" s="56" t="s">
        <v>16</v>
      </c>
      <c r="N255456" s="56" t="s">
        <v>16</v>
      </c>
      <c r="W255456" s="56" t="s">
        <v>16</v>
      </c>
    </row>
    <row r="255582" spans="9:23" x14ac:dyDescent="0.35">
      <c r="I255582" s="54">
        <f t="shared" ref="I255582" si="12033">I255581-I255580</f>
        <v>0</v>
      </c>
      <c r="N255582" s="54">
        <f t="shared" ref="N255582" si="12034">N255581-N255580</f>
        <v>0</v>
      </c>
      <c r="W255582" s="54">
        <f t="shared" ref="W255582" si="12035">W255581-W255580</f>
        <v>0</v>
      </c>
    </row>
    <row r="255583" spans="9:23" x14ac:dyDescent="0.35">
      <c r="I255583" s="55">
        <f t="shared" ref="I255583" si="12036">I255581-I255569</f>
        <v>0</v>
      </c>
      <c r="N255583" s="55">
        <f t="shared" ref="N255583" si="12037">N255581-N255569</f>
        <v>0</v>
      </c>
      <c r="W255583" s="55">
        <f t="shared" ref="W255583" si="12038">W255581-W255569</f>
        <v>0</v>
      </c>
    </row>
    <row r="255584" spans="9:23" x14ac:dyDescent="0.35">
      <c r="I255584" s="56" t="s">
        <v>16</v>
      </c>
      <c r="N255584" s="56" t="s">
        <v>16</v>
      </c>
      <c r="W255584" s="56" t="s">
        <v>16</v>
      </c>
    </row>
    <row r="255710" spans="9:23" x14ac:dyDescent="0.35">
      <c r="I255710" s="54">
        <f t="shared" ref="I255710" si="12039">I255709-I255708</f>
        <v>0</v>
      </c>
      <c r="N255710" s="54">
        <f t="shared" ref="N255710" si="12040">N255709-N255708</f>
        <v>0</v>
      </c>
      <c r="W255710" s="54">
        <f t="shared" ref="W255710" si="12041">W255709-W255708</f>
        <v>0</v>
      </c>
    </row>
    <row r="255711" spans="9:23" x14ac:dyDescent="0.35">
      <c r="I255711" s="55">
        <f t="shared" ref="I255711" si="12042">I255709-I255697</f>
        <v>0</v>
      </c>
      <c r="N255711" s="55">
        <f t="shared" ref="N255711" si="12043">N255709-N255697</f>
        <v>0</v>
      </c>
      <c r="W255711" s="55">
        <f t="shared" ref="W255711" si="12044">W255709-W255697</f>
        <v>0</v>
      </c>
    </row>
    <row r="255712" spans="9:23" x14ac:dyDescent="0.35">
      <c r="I255712" s="56" t="s">
        <v>16</v>
      </c>
      <c r="N255712" s="56" t="s">
        <v>16</v>
      </c>
      <c r="W255712" s="56" t="s">
        <v>16</v>
      </c>
    </row>
    <row r="255838" spans="9:23" x14ac:dyDescent="0.35">
      <c r="I255838" s="54">
        <f t="shared" ref="I255838" si="12045">I255837-I255836</f>
        <v>0</v>
      </c>
      <c r="N255838" s="54">
        <f t="shared" ref="N255838" si="12046">N255837-N255836</f>
        <v>0</v>
      </c>
      <c r="W255838" s="54">
        <f t="shared" ref="W255838" si="12047">W255837-W255836</f>
        <v>0</v>
      </c>
    </row>
    <row r="255839" spans="9:23" x14ac:dyDescent="0.35">
      <c r="I255839" s="55">
        <f t="shared" ref="I255839" si="12048">I255837-I255825</f>
        <v>0</v>
      </c>
      <c r="N255839" s="55">
        <f t="shared" ref="N255839" si="12049">N255837-N255825</f>
        <v>0</v>
      </c>
      <c r="W255839" s="55">
        <f t="shared" ref="W255839" si="12050">W255837-W255825</f>
        <v>0</v>
      </c>
    </row>
    <row r="255840" spans="9:23" x14ac:dyDescent="0.35">
      <c r="I255840" s="56" t="s">
        <v>16</v>
      </c>
      <c r="N255840" s="56" t="s">
        <v>16</v>
      </c>
      <c r="W255840" s="56" t="s">
        <v>16</v>
      </c>
    </row>
    <row r="255966" spans="9:23" x14ac:dyDescent="0.35">
      <c r="I255966" s="54">
        <f t="shared" ref="I255966" si="12051">I255965-I255964</f>
        <v>0</v>
      </c>
      <c r="N255966" s="54">
        <f t="shared" ref="N255966" si="12052">N255965-N255964</f>
        <v>0</v>
      </c>
      <c r="W255966" s="54">
        <f t="shared" ref="W255966" si="12053">W255965-W255964</f>
        <v>0</v>
      </c>
    </row>
    <row r="255967" spans="9:23" x14ac:dyDescent="0.35">
      <c r="I255967" s="55">
        <f t="shared" ref="I255967" si="12054">I255965-I255953</f>
        <v>0</v>
      </c>
      <c r="N255967" s="55">
        <f t="shared" ref="N255967" si="12055">N255965-N255953</f>
        <v>0</v>
      </c>
      <c r="W255967" s="55">
        <f t="shared" ref="W255967" si="12056">W255965-W255953</f>
        <v>0</v>
      </c>
    </row>
    <row r="255968" spans="9:23" x14ac:dyDescent="0.35">
      <c r="I255968" s="56" t="s">
        <v>16</v>
      </c>
      <c r="N255968" s="56" t="s">
        <v>16</v>
      </c>
      <c r="W255968" s="56" t="s">
        <v>16</v>
      </c>
    </row>
    <row r="256094" spans="9:23" x14ac:dyDescent="0.35">
      <c r="I256094" s="54">
        <f t="shared" ref="I256094" si="12057">I256093-I256092</f>
        <v>0</v>
      </c>
      <c r="N256094" s="54">
        <f t="shared" ref="N256094" si="12058">N256093-N256092</f>
        <v>0</v>
      </c>
      <c r="W256094" s="54">
        <f t="shared" ref="W256094" si="12059">W256093-W256092</f>
        <v>0</v>
      </c>
    </row>
    <row r="256095" spans="9:23" x14ac:dyDescent="0.35">
      <c r="I256095" s="55">
        <f t="shared" ref="I256095" si="12060">I256093-I256081</f>
        <v>0</v>
      </c>
      <c r="N256095" s="55">
        <f t="shared" ref="N256095" si="12061">N256093-N256081</f>
        <v>0</v>
      </c>
      <c r="W256095" s="55">
        <f t="shared" ref="W256095" si="12062">W256093-W256081</f>
        <v>0</v>
      </c>
    </row>
    <row r="256096" spans="9:23" x14ac:dyDescent="0.35">
      <c r="I256096" s="56" t="s">
        <v>16</v>
      </c>
      <c r="N256096" s="56" t="s">
        <v>16</v>
      </c>
      <c r="W256096" s="56" t="s">
        <v>16</v>
      </c>
    </row>
    <row r="256222" spans="9:23" x14ac:dyDescent="0.35">
      <c r="I256222" s="54">
        <f t="shared" ref="I256222" si="12063">I256221-I256220</f>
        <v>0</v>
      </c>
      <c r="N256222" s="54">
        <f t="shared" ref="N256222" si="12064">N256221-N256220</f>
        <v>0</v>
      </c>
      <c r="W256222" s="54">
        <f t="shared" ref="W256222" si="12065">W256221-W256220</f>
        <v>0</v>
      </c>
    </row>
    <row r="256223" spans="9:23" x14ac:dyDescent="0.35">
      <c r="I256223" s="55">
        <f t="shared" ref="I256223" si="12066">I256221-I256209</f>
        <v>0</v>
      </c>
      <c r="N256223" s="55">
        <f t="shared" ref="N256223" si="12067">N256221-N256209</f>
        <v>0</v>
      </c>
      <c r="W256223" s="55">
        <f t="shared" ref="W256223" si="12068">W256221-W256209</f>
        <v>0</v>
      </c>
    </row>
    <row r="256224" spans="9:23" x14ac:dyDescent="0.35">
      <c r="I256224" s="56" t="s">
        <v>16</v>
      </c>
      <c r="N256224" s="56" t="s">
        <v>16</v>
      </c>
      <c r="W256224" s="56" t="s">
        <v>16</v>
      </c>
    </row>
    <row r="256350" spans="9:23" x14ac:dyDescent="0.35">
      <c r="I256350" s="54">
        <f t="shared" ref="I256350" si="12069">I256349-I256348</f>
        <v>0</v>
      </c>
      <c r="N256350" s="54">
        <f t="shared" ref="N256350" si="12070">N256349-N256348</f>
        <v>0</v>
      </c>
      <c r="W256350" s="54">
        <f t="shared" ref="W256350" si="12071">W256349-W256348</f>
        <v>0</v>
      </c>
    </row>
    <row r="256351" spans="9:23" x14ac:dyDescent="0.35">
      <c r="I256351" s="55">
        <f t="shared" ref="I256351" si="12072">I256349-I256337</f>
        <v>0</v>
      </c>
      <c r="N256351" s="55">
        <f t="shared" ref="N256351" si="12073">N256349-N256337</f>
        <v>0</v>
      </c>
      <c r="W256351" s="55">
        <f t="shared" ref="W256351" si="12074">W256349-W256337</f>
        <v>0</v>
      </c>
    </row>
    <row r="256352" spans="9:23" x14ac:dyDescent="0.35">
      <c r="I256352" s="56" t="s">
        <v>16</v>
      </c>
      <c r="N256352" s="56" t="s">
        <v>16</v>
      </c>
      <c r="W256352" s="56" t="s">
        <v>16</v>
      </c>
    </row>
    <row r="256478" spans="9:23" x14ac:dyDescent="0.35">
      <c r="I256478" s="54">
        <f t="shared" ref="I256478" si="12075">I256477-I256476</f>
        <v>0</v>
      </c>
      <c r="N256478" s="54">
        <f t="shared" ref="N256478" si="12076">N256477-N256476</f>
        <v>0</v>
      </c>
      <c r="W256478" s="54">
        <f t="shared" ref="W256478" si="12077">W256477-W256476</f>
        <v>0</v>
      </c>
    </row>
    <row r="256479" spans="9:23" x14ac:dyDescent="0.35">
      <c r="I256479" s="55">
        <f t="shared" ref="I256479" si="12078">I256477-I256465</f>
        <v>0</v>
      </c>
      <c r="N256479" s="55">
        <f t="shared" ref="N256479" si="12079">N256477-N256465</f>
        <v>0</v>
      </c>
      <c r="W256479" s="55">
        <f t="shared" ref="W256479" si="12080">W256477-W256465</f>
        <v>0</v>
      </c>
    </row>
    <row r="256480" spans="9:23" x14ac:dyDescent="0.35">
      <c r="I256480" s="56" t="s">
        <v>16</v>
      </c>
      <c r="N256480" s="56" t="s">
        <v>16</v>
      </c>
      <c r="W256480" s="56" t="s">
        <v>16</v>
      </c>
    </row>
    <row r="256606" spans="9:23" x14ac:dyDescent="0.35">
      <c r="I256606" s="54">
        <f t="shared" ref="I256606" si="12081">I256605-I256604</f>
        <v>0</v>
      </c>
      <c r="N256606" s="54">
        <f t="shared" ref="N256606" si="12082">N256605-N256604</f>
        <v>0</v>
      </c>
      <c r="W256606" s="54">
        <f t="shared" ref="W256606" si="12083">W256605-W256604</f>
        <v>0</v>
      </c>
    </row>
    <row r="256607" spans="9:23" x14ac:dyDescent="0.35">
      <c r="I256607" s="55">
        <f t="shared" ref="I256607" si="12084">I256605-I256593</f>
        <v>0</v>
      </c>
      <c r="N256607" s="55">
        <f t="shared" ref="N256607" si="12085">N256605-N256593</f>
        <v>0</v>
      </c>
      <c r="W256607" s="55">
        <f t="shared" ref="W256607" si="12086">W256605-W256593</f>
        <v>0</v>
      </c>
    </row>
    <row r="256608" spans="9:23" x14ac:dyDescent="0.35">
      <c r="I256608" s="56" t="s">
        <v>16</v>
      </c>
      <c r="N256608" s="56" t="s">
        <v>16</v>
      </c>
      <c r="W256608" s="56" t="s">
        <v>16</v>
      </c>
    </row>
    <row r="256734" spans="9:23" x14ac:dyDescent="0.35">
      <c r="I256734" s="54">
        <f t="shared" ref="I256734" si="12087">I256733-I256732</f>
        <v>0</v>
      </c>
      <c r="N256734" s="54">
        <f t="shared" ref="N256734" si="12088">N256733-N256732</f>
        <v>0</v>
      </c>
      <c r="W256734" s="54">
        <f t="shared" ref="W256734" si="12089">W256733-W256732</f>
        <v>0</v>
      </c>
    </row>
    <row r="256735" spans="9:23" x14ac:dyDescent="0.35">
      <c r="I256735" s="55">
        <f t="shared" ref="I256735" si="12090">I256733-I256721</f>
        <v>0</v>
      </c>
      <c r="N256735" s="55">
        <f t="shared" ref="N256735" si="12091">N256733-N256721</f>
        <v>0</v>
      </c>
      <c r="W256735" s="55">
        <f t="shared" ref="W256735" si="12092">W256733-W256721</f>
        <v>0</v>
      </c>
    </row>
    <row r="256736" spans="9:23" x14ac:dyDescent="0.35">
      <c r="I256736" s="56" t="s">
        <v>16</v>
      </c>
      <c r="N256736" s="56" t="s">
        <v>16</v>
      </c>
      <c r="W256736" s="56" t="s">
        <v>16</v>
      </c>
    </row>
    <row r="256862" spans="9:23" x14ac:dyDescent="0.35">
      <c r="I256862" s="54">
        <f t="shared" ref="I256862" si="12093">I256861-I256860</f>
        <v>0</v>
      </c>
      <c r="N256862" s="54">
        <f t="shared" ref="N256862" si="12094">N256861-N256860</f>
        <v>0</v>
      </c>
      <c r="W256862" s="54">
        <f t="shared" ref="W256862" si="12095">W256861-W256860</f>
        <v>0</v>
      </c>
    </row>
    <row r="256863" spans="9:23" x14ac:dyDescent="0.35">
      <c r="I256863" s="55">
        <f t="shared" ref="I256863" si="12096">I256861-I256849</f>
        <v>0</v>
      </c>
      <c r="N256863" s="55">
        <f t="shared" ref="N256863" si="12097">N256861-N256849</f>
        <v>0</v>
      </c>
      <c r="W256863" s="55">
        <f t="shared" ref="W256863" si="12098">W256861-W256849</f>
        <v>0</v>
      </c>
    </row>
    <row r="256864" spans="9:23" x14ac:dyDescent="0.35">
      <c r="I256864" s="56" t="s">
        <v>16</v>
      </c>
      <c r="N256864" s="56" t="s">
        <v>16</v>
      </c>
      <c r="W256864" s="56" t="s">
        <v>16</v>
      </c>
    </row>
    <row r="256990" spans="9:23" x14ac:dyDescent="0.35">
      <c r="I256990" s="54">
        <f t="shared" ref="I256990" si="12099">I256989-I256988</f>
        <v>0</v>
      </c>
      <c r="N256990" s="54">
        <f t="shared" ref="N256990" si="12100">N256989-N256988</f>
        <v>0</v>
      </c>
      <c r="W256990" s="54">
        <f t="shared" ref="W256990" si="12101">W256989-W256988</f>
        <v>0</v>
      </c>
    </row>
    <row r="256991" spans="9:23" x14ac:dyDescent="0.35">
      <c r="I256991" s="55">
        <f t="shared" ref="I256991" si="12102">I256989-I256977</f>
        <v>0</v>
      </c>
      <c r="N256991" s="55">
        <f t="shared" ref="N256991" si="12103">N256989-N256977</f>
        <v>0</v>
      </c>
      <c r="W256991" s="55">
        <f t="shared" ref="W256991" si="12104">W256989-W256977</f>
        <v>0</v>
      </c>
    </row>
    <row r="256992" spans="9:23" x14ac:dyDescent="0.35">
      <c r="I256992" s="56" t="s">
        <v>16</v>
      </c>
      <c r="N256992" s="56" t="s">
        <v>16</v>
      </c>
      <c r="W256992" s="56" t="s">
        <v>16</v>
      </c>
    </row>
    <row r="257118" spans="9:23" x14ac:dyDescent="0.35">
      <c r="I257118" s="54">
        <f t="shared" ref="I257118" si="12105">I257117-I257116</f>
        <v>0</v>
      </c>
      <c r="N257118" s="54">
        <f t="shared" ref="N257118" si="12106">N257117-N257116</f>
        <v>0</v>
      </c>
      <c r="W257118" s="54">
        <f t="shared" ref="W257118" si="12107">W257117-W257116</f>
        <v>0</v>
      </c>
    </row>
    <row r="257119" spans="9:23" x14ac:dyDescent="0.35">
      <c r="I257119" s="55">
        <f t="shared" ref="I257119" si="12108">I257117-I257105</f>
        <v>0</v>
      </c>
      <c r="N257119" s="55">
        <f t="shared" ref="N257119" si="12109">N257117-N257105</f>
        <v>0</v>
      </c>
      <c r="W257119" s="55">
        <f t="shared" ref="W257119" si="12110">W257117-W257105</f>
        <v>0</v>
      </c>
    </row>
    <row r="257120" spans="9:23" x14ac:dyDescent="0.35">
      <c r="I257120" s="56" t="s">
        <v>16</v>
      </c>
      <c r="N257120" s="56" t="s">
        <v>16</v>
      </c>
      <c r="W257120" s="56" t="s">
        <v>16</v>
      </c>
    </row>
    <row r="257246" spans="9:23" x14ac:dyDescent="0.35">
      <c r="I257246" s="54">
        <f t="shared" ref="I257246" si="12111">I257245-I257244</f>
        <v>0</v>
      </c>
      <c r="N257246" s="54">
        <f t="shared" ref="N257246" si="12112">N257245-N257244</f>
        <v>0</v>
      </c>
      <c r="W257246" s="54">
        <f t="shared" ref="W257246" si="12113">W257245-W257244</f>
        <v>0</v>
      </c>
    </row>
    <row r="257247" spans="9:23" x14ac:dyDescent="0.35">
      <c r="I257247" s="55">
        <f t="shared" ref="I257247" si="12114">I257245-I257233</f>
        <v>0</v>
      </c>
      <c r="N257247" s="55">
        <f t="shared" ref="N257247" si="12115">N257245-N257233</f>
        <v>0</v>
      </c>
      <c r="W257247" s="55">
        <f t="shared" ref="W257247" si="12116">W257245-W257233</f>
        <v>0</v>
      </c>
    </row>
    <row r="257248" spans="9:23" x14ac:dyDescent="0.35">
      <c r="I257248" s="56" t="s">
        <v>16</v>
      </c>
      <c r="N257248" s="56" t="s">
        <v>16</v>
      </c>
      <c r="W257248" s="56" t="s">
        <v>16</v>
      </c>
    </row>
    <row r="257374" spans="9:23" x14ac:dyDescent="0.35">
      <c r="I257374" s="54">
        <f t="shared" ref="I257374" si="12117">I257373-I257372</f>
        <v>0</v>
      </c>
      <c r="N257374" s="54">
        <f t="shared" ref="N257374" si="12118">N257373-N257372</f>
        <v>0</v>
      </c>
      <c r="W257374" s="54">
        <f t="shared" ref="W257374" si="12119">W257373-W257372</f>
        <v>0</v>
      </c>
    </row>
    <row r="257375" spans="9:23" x14ac:dyDescent="0.35">
      <c r="I257375" s="55">
        <f t="shared" ref="I257375" si="12120">I257373-I257361</f>
        <v>0</v>
      </c>
      <c r="N257375" s="55">
        <f t="shared" ref="N257375" si="12121">N257373-N257361</f>
        <v>0</v>
      </c>
      <c r="W257375" s="55">
        <f t="shared" ref="W257375" si="12122">W257373-W257361</f>
        <v>0</v>
      </c>
    </row>
    <row r="257376" spans="9:23" x14ac:dyDescent="0.35">
      <c r="I257376" s="56" t="s">
        <v>16</v>
      </c>
      <c r="N257376" s="56" t="s">
        <v>16</v>
      </c>
      <c r="W257376" s="56" t="s">
        <v>16</v>
      </c>
    </row>
    <row r="257502" spans="9:23" x14ac:dyDescent="0.35">
      <c r="I257502" s="54">
        <f t="shared" ref="I257502" si="12123">I257501-I257500</f>
        <v>0</v>
      </c>
      <c r="N257502" s="54">
        <f t="shared" ref="N257502" si="12124">N257501-N257500</f>
        <v>0</v>
      </c>
      <c r="W257502" s="54">
        <f t="shared" ref="W257502" si="12125">W257501-W257500</f>
        <v>0</v>
      </c>
    </row>
    <row r="257503" spans="9:23" x14ac:dyDescent="0.35">
      <c r="I257503" s="55">
        <f t="shared" ref="I257503" si="12126">I257501-I257489</f>
        <v>0</v>
      </c>
      <c r="N257503" s="55">
        <f t="shared" ref="N257503" si="12127">N257501-N257489</f>
        <v>0</v>
      </c>
      <c r="W257503" s="55">
        <f t="shared" ref="W257503" si="12128">W257501-W257489</f>
        <v>0</v>
      </c>
    </row>
    <row r="257504" spans="9:23" x14ac:dyDescent="0.35">
      <c r="I257504" s="56" t="s">
        <v>16</v>
      </c>
      <c r="N257504" s="56" t="s">
        <v>16</v>
      </c>
      <c r="W257504" s="56" t="s">
        <v>16</v>
      </c>
    </row>
    <row r="257630" spans="9:23" x14ac:dyDescent="0.35">
      <c r="I257630" s="54">
        <f t="shared" ref="I257630" si="12129">I257629-I257628</f>
        <v>0</v>
      </c>
      <c r="N257630" s="54">
        <f t="shared" ref="N257630" si="12130">N257629-N257628</f>
        <v>0</v>
      </c>
      <c r="W257630" s="54">
        <f t="shared" ref="W257630" si="12131">W257629-W257628</f>
        <v>0</v>
      </c>
    </row>
    <row r="257631" spans="9:23" x14ac:dyDescent="0.35">
      <c r="I257631" s="55">
        <f t="shared" ref="I257631" si="12132">I257629-I257617</f>
        <v>0</v>
      </c>
      <c r="N257631" s="55">
        <f t="shared" ref="N257631" si="12133">N257629-N257617</f>
        <v>0</v>
      </c>
      <c r="W257631" s="55">
        <f t="shared" ref="W257631" si="12134">W257629-W257617</f>
        <v>0</v>
      </c>
    </row>
    <row r="257632" spans="9:23" x14ac:dyDescent="0.35">
      <c r="I257632" s="56" t="s">
        <v>16</v>
      </c>
      <c r="N257632" s="56" t="s">
        <v>16</v>
      </c>
      <c r="W257632" s="56" t="s">
        <v>16</v>
      </c>
    </row>
    <row r="257758" spans="9:23" x14ac:dyDescent="0.35">
      <c r="I257758" s="54">
        <f t="shared" ref="I257758" si="12135">I257757-I257756</f>
        <v>0</v>
      </c>
      <c r="N257758" s="54">
        <f t="shared" ref="N257758" si="12136">N257757-N257756</f>
        <v>0</v>
      </c>
      <c r="W257758" s="54">
        <f t="shared" ref="W257758" si="12137">W257757-W257756</f>
        <v>0</v>
      </c>
    </row>
    <row r="257759" spans="9:23" x14ac:dyDescent="0.35">
      <c r="I257759" s="55">
        <f t="shared" ref="I257759" si="12138">I257757-I257745</f>
        <v>0</v>
      </c>
      <c r="N257759" s="55">
        <f t="shared" ref="N257759" si="12139">N257757-N257745</f>
        <v>0</v>
      </c>
      <c r="W257759" s="55">
        <f t="shared" ref="W257759" si="12140">W257757-W257745</f>
        <v>0</v>
      </c>
    </row>
    <row r="257760" spans="9:23" x14ac:dyDescent="0.35">
      <c r="I257760" s="56" t="s">
        <v>16</v>
      </c>
      <c r="N257760" s="56" t="s">
        <v>16</v>
      </c>
      <c r="W257760" s="56" t="s">
        <v>16</v>
      </c>
    </row>
    <row r="257886" spans="9:23" x14ac:dyDescent="0.35">
      <c r="I257886" s="54">
        <f t="shared" ref="I257886" si="12141">I257885-I257884</f>
        <v>0</v>
      </c>
      <c r="N257886" s="54">
        <f t="shared" ref="N257886" si="12142">N257885-N257884</f>
        <v>0</v>
      </c>
      <c r="W257886" s="54">
        <f t="shared" ref="W257886" si="12143">W257885-W257884</f>
        <v>0</v>
      </c>
    </row>
    <row r="257887" spans="9:23" x14ac:dyDescent="0.35">
      <c r="I257887" s="55">
        <f t="shared" ref="I257887" si="12144">I257885-I257873</f>
        <v>0</v>
      </c>
      <c r="N257887" s="55">
        <f t="shared" ref="N257887" si="12145">N257885-N257873</f>
        <v>0</v>
      </c>
      <c r="W257887" s="55">
        <f t="shared" ref="W257887" si="12146">W257885-W257873</f>
        <v>0</v>
      </c>
    </row>
    <row r="257888" spans="9:23" x14ac:dyDescent="0.35">
      <c r="I257888" s="56" t="s">
        <v>16</v>
      </c>
      <c r="N257888" s="56" t="s">
        <v>16</v>
      </c>
      <c r="W257888" s="56" t="s">
        <v>16</v>
      </c>
    </row>
    <row r="258014" spans="9:23" x14ac:dyDescent="0.35">
      <c r="I258014" s="54">
        <f t="shared" ref="I258014" si="12147">I258013-I258012</f>
        <v>0</v>
      </c>
      <c r="N258014" s="54">
        <f t="shared" ref="N258014" si="12148">N258013-N258012</f>
        <v>0</v>
      </c>
      <c r="W258014" s="54">
        <f t="shared" ref="W258014" si="12149">W258013-W258012</f>
        <v>0</v>
      </c>
    </row>
    <row r="258015" spans="9:23" x14ac:dyDescent="0.35">
      <c r="I258015" s="55">
        <f t="shared" ref="I258015" si="12150">I258013-I258001</f>
        <v>0</v>
      </c>
      <c r="N258015" s="55">
        <f t="shared" ref="N258015" si="12151">N258013-N258001</f>
        <v>0</v>
      </c>
      <c r="W258015" s="55">
        <f t="shared" ref="W258015" si="12152">W258013-W258001</f>
        <v>0</v>
      </c>
    </row>
    <row r="258016" spans="9:23" x14ac:dyDescent="0.35">
      <c r="I258016" s="56" t="s">
        <v>16</v>
      </c>
      <c r="N258016" s="56" t="s">
        <v>16</v>
      </c>
      <c r="W258016" s="56" t="s">
        <v>16</v>
      </c>
    </row>
    <row r="258142" spans="9:23" x14ac:dyDescent="0.35">
      <c r="I258142" s="54">
        <f t="shared" ref="I258142" si="12153">I258141-I258140</f>
        <v>0</v>
      </c>
      <c r="N258142" s="54">
        <f t="shared" ref="N258142" si="12154">N258141-N258140</f>
        <v>0</v>
      </c>
      <c r="W258142" s="54">
        <f t="shared" ref="W258142" si="12155">W258141-W258140</f>
        <v>0</v>
      </c>
    </row>
    <row r="258143" spans="9:23" x14ac:dyDescent="0.35">
      <c r="I258143" s="55">
        <f t="shared" ref="I258143" si="12156">I258141-I258129</f>
        <v>0</v>
      </c>
      <c r="N258143" s="55">
        <f t="shared" ref="N258143" si="12157">N258141-N258129</f>
        <v>0</v>
      </c>
      <c r="W258143" s="55">
        <f t="shared" ref="W258143" si="12158">W258141-W258129</f>
        <v>0</v>
      </c>
    </row>
    <row r="258144" spans="9:23" x14ac:dyDescent="0.35">
      <c r="I258144" s="56" t="s">
        <v>16</v>
      </c>
      <c r="N258144" s="56" t="s">
        <v>16</v>
      </c>
      <c r="W258144" s="56" t="s">
        <v>16</v>
      </c>
    </row>
    <row r="258270" spans="9:23" x14ac:dyDescent="0.35">
      <c r="I258270" s="54">
        <f t="shared" ref="I258270" si="12159">I258269-I258268</f>
        <v>0</v>
      </c>
      <c r="N258270" s="54">
        <f t="shared" ref="N258270" si="12160">N258269-N258268</f>
        <v>0</v>
      </c>
      <c r="W258270" s="54">
        <f t="shared" ref="W258270" si="12161">W258269-W258268</f>
        <v>0</v>
      </c>
    </row>
    <row r="258271" spans="9:23" x14ac:dyDescent="0.35">
      <c r="I258271" s="55">
        <f t="shared" ref="I258271" si="12162">I258269-I258257</f>
        <v>0</v>
      </c>
      <c r="N258271" s="55">
        <f t="shared" ref="N258271" si="12163">N258269-N258257</f>
        <v>0</v>
      </c>
      <c r="W258271" s="55">
        <f t="shared" ref="W258271" si="12164">W258269-W258257</f>
        <v>0</v>
      </c>
    </row>
    <row r="258272" spans="9:23" x14ac:dyDescent="0.35">
      <c r="I258272" s="56" t="s">
        <v>16</v>
      </c>
      <c r="N258272" s="56" t="s">
        <v>16</v>
      </c>
      <c r="W258272" s="56" t="s">
        <v>16</v>
      </c>
    </row>
    <row r="258398" spans="9:23" x14ac:dyDescent="0.35">
      <c r="I258398" s="54">
        <f t="shared" ref="I258398" si="12165">I258397-I258396</f>
        <v>0</v>
      </c>
      <c r="N258398" s="54">
        <f t="shared" ref="N258398" si="12166">N258397-N258396</f>
        <v>0</v>
      </c>
      <c r="W258398" s="54">
        <f t="shared" ref="W258398" si="12167">W258397-W258396</f>
        <v>0</v>
      </c>
    </row>
    <row r="258399" spans="9:23" x14ac:dyDescent="0.35">
      <c r="I258399" s="55">
        <f t="shared" ref="I258399" si="12168">I258397-I258385</f>
        <v>0</v>
      </c>
      <c r="N258399" s="55">
        <f t="shared" ref="N258399" si="12169">N258397-N258385</f>
        <v>0</v>
      </c>
      <c r="W258399" s="55">
        <f t="shared" ref="W258399" si="12170">W258397-W258385</f>
        <v>0</v>
      </c>
    </row>
    <row r="258400" spans="9:23" x14ac:dyDescent="0.35">
      <c r="I258400" s="56" t="s">
        <v>16</v>
      </c>
      <c r="N258400" s="56" t="s">
        <v>16</v>
      </c>
      <c r="W258400" s="56" t="s">
        <v>16</v>
      </c>
    </row>
    <row r="258526" spans="9:23" x14ac:dyDescent="0.35">
      <c r="I258526" s="54">
        <f t="shared" ref="I258526" si="12171">I258525-I258524</f>
        <v>0</v>
      </c>
      <c r="N258526" s="54">
        <f t="shared" ref="N258526" si="12172">N258525-N258524</f>
        <v>0</v>
      </c>
      <c r="W258526" s="54">
        <f t="shared" ref="W258526" si="12173">W258525-W258524</f>
        <v>0</v>
      </c>
    </row>
    <row r="258527" spans="9:23" x14ac:dyDescent="0.35">
      <c r="I258527" s="55">
        <f t="shared" ref="I258527" si="12174">I258525-I258513</f>
        <v>0</v>
      </c>
      <c r="N258527" s="55">
        <f t="shared" ref="N258527" si="12175">N258525-N258513</f>
        <v>0</v>
      </c>
      <c r="W258527" s="55">
        <f t="shared" ref="W258527" si="12176">W258525-W258513</f>
        <v>0</v>
      </c>
    </row>
    <row r="258528" spans="9:23" x14ac:dyDescent="0.35">
      <c r="I258528" s="56" t="s">
        <v>16</v>
      </c>
      <c r="N258528" s="56" t="s">
        <v>16</v>
      </c>
      <c r="W258528" s="56" t="s">
        <v>16</v>
      </c>
    </row>
    <row r="258654" spans="9:23" x14ac:dyDescent="0.35">
      <c r="I258654" s="54">
        <f t="shared" ref="I258654" si="12177">I258653-I258652</f>
        <v>0</v>
      </c>
      <c r="N258654" s="54">
        <f t="shared" ref="N258654" si="12178">N258653-N258652</f>
        <v>0</v>
      </c>
      <c r="W258654" s="54">
        <f t="shared" ref="W258654" si="12179">W258653-W258652</f>
        <v>0</v>
      </c>
    </row>
    <row r="258655" spans="9:23" x14ac:dyDescent="0.35">
      <c r="I258655" s="55">
        <f t="shared" ref="I258655" si="12180">I258653-I258641</f>
        <v>0</v>
      </c>
      <c r="N258655" s="55">
        <f t="shared" ref="N258655" si="12181">N258653-N258641</f>
        <v>0</v>
      </c>
      <c r="W258655" s="55">
        <f t="shared" ref="W258655" si="12182">W258653-W258641</f>
        <v>0</v>
      </c>
    </row>
    <row r="258656" spans="9:23" x14ac:dyDescent="0.35">
      <c r="I258656" s="56" t="s">
        <v>16</v>
      </c>
      <c r="N258656" s="56" t="s">
        <v>16</v>
      </c>
      <c r="W258656" s="56" t="s">
        <v>16</v>
      </c>
    </row>
    <row r="258782" spans="9:23" x14ac:dyDescent="0.35">
      <c r="I258782" s="54">
        <f t="shared" ref="I258782" si="12183">I258781-I258780</f>
        <v>0</v>
      </c>
      <c r="N258782" s="54">
        <f t="shared" ref="N258782" si="12184">N258781-N258780</f>
        <v>0</v>
      </c>
      <c r="W258782" s="54">
        <f t="shared" ref="W258782" si="12185">W258781-W258780</f>
        <v>0</v>
      </c>
    </row>
    <row r="258783" spans="9:23" x14ac:dyDescent="0.35">
      <c r="I258783" s="55">
        <f t="shared" ref="I258783" si="12186">I258781-I258769</f>
        <v>0</v>
      </c>
      <c r="N258783" s="55">
        <f t="shared" ref="N258783" si="12187">N258781-N258769</f>
        <v>0</v>
      </c>
      <c r="W258783" s="55">
        <f t="shared" ref="W258783" si="12188">W258781-W258769</f>
        <v>0</v>
      </c>
    </row>
    <row r="258784" spans="9:23" x14ac:dyDescent="0.35">
      <c r="I258784" s="56" t="s">
        <v>16</v>
      </c>
      <c r="N258784" s="56" t="s">
        <v>16</v>
      </c>
      <c r="W258784" s="56" t="s">
        <v>16</v>
      </c>
    </row>
    <row r="258910" spans="9:23" x14ac:dyDescent="0.35">
      <c r="I258910" s="54">
        <f t="shared" ref="I258910" si="12189">I258909-I258908</f>
        <v>0</v>
      </c>
      <c r="N258910" s="54">
        <f t="shared" ref="N258910" si="12190">N258909-N258908</f>
        <v>0</v>
      </c>
      <c r="W258910" s="54">
        <f t="shared" ref="W258910" si="12191">W258909-W258908</f>
        <v>0</v>
      </c>
    </row>
    <row r="258911" spans="9:23" x14ac:dyDescent="0.35">
      <c r="I258911" s="55">
        <f t="shared" ref="I258911" si="12192">I258909-I258897</f>
        <v>0</v>
      </c>
      <c r="N258911" s="55">
        <f t="shared" ref="N258911" si="12193">N258909-N258897</f>
        <v>0</v>
      </c>
      <c r="W258911" s="55">
        <f t="shared" ref="W258911" si="12194">W258909-W258897</f>
        <v>0</v>
      </c>
    </row>
    <row r="258912" spans="9:23" x14ac:dyDescent="0.35">
      <c r="I258912" s="56" t="s">
        <v>16</v>
      </c>
      <c r="N258912" s="56" t="s">
        <v>16</v>
      </c>
      <c r="W258912" s="56" t="s">
        <v>16</v>
      </c>
    </row>
    <row r="259038" spans="9:23" x14ac:dyDescent="0.35">
      <c r="I259038" s="54">
        <f t="shared" ref="I259038" si="12195">I259037-I259036</f>
        <v>0</v>
      </c>
      <c r="N259038" s="54">
        <f t="shared" ref="N259038" si="12196">N259037-N259036</f>
        <v>0</v>
      </c>
      <c r="W259038" s="54">
        <f t="shared" ref="W259038" si="12197">W259037-W259036</f>
        <v>0</v>
      </c>
    </row>
    <row r="259039" spans="9:23" x14ac:dyDescent="0.35">
      <c r="I259039" s="55">
        <f t="shared" ref="I259039" si="12198">I259037-I259025</f>
        <v>0</v>
      </c>
      <c r="N259039" s="55">
        <f t="shared" ref="N259039" si="12199">N259037-N259025</f>
        <v>0</v>
      </c>
      <c r="W259039" s="55">
        <f t="shared" ref="W259039" si="12200">W259037-W259025</f>
        <v>0</v>
      </c>
    </row>
    <row r="259040" spans="9:23" x14ac:dyDescent="0.35">
      <c r="I259040" s="56" t="s">
        <v>16</v>
      </c>
      <c r="N259040" s="56" t="s">
        <v>16</v>
      </c>
      <c r="W259040" s="56" t="s">
        <v>16</v>
      </c>
    </row>
    <row r="259166" spans="9:23" x14ac:dyDescent="0.35">
      <c r="I259166" s="54">
        <f t="shared" ref="I259166" si="12201">I259165-I259164</f>
        <v>0</v>
      </c>
      <c r="N259166" s="54">
        <f t="shared" ref="N259166" si="12202">N259165-N259164</f>
        <v>0</v>
      </c>
      <c r="W259166" s="54">
        <f t="shared" ref="W259166" si="12203">W259165-W259164</f>
        <v>0</v>
      </c>
    </row>
    <row r="259167" spans="9:23" x14ac:dyDescent="0.35">
      <c r="I259167" s="55">
        <f t="shared" ref="I259167" si="12204">I259165-I259153</f>
        <v>0</v>
      </c>
      <c r="N259167" s="55">
        <f t="shared" ref="N259167" si="12205">N259165-N259153</f>
        <v>0</v>
      </c>
      <c r="W259167" s="55">
        <f t="shared" ref="W259167" si="12206">W259165-W259153</f>
        <v>0</v>
      </c>
    </row>
    <row r="259168" spans="9:23" x14ac:dyDescent="0.35">
      <c r="I259168" s="56" t="s">
        <v>16</v>
      </c>
      <c r="N259168" s="56" t="s">
        <v>16</v>
      </c>
      <c r="W259168" s="56" t="s">
        <v>16</v>
      </c>
    </row>
    <row r="259294" spans="9:23" x14ac:dyDescent="0.35">
      <c r="I259294" s="54">
        <f t="shared" ref="I259294" si="12207">I259293-I259292</f>
        <v>0</v>
      </c>
      <c r="N259294" s="54">
        <f t="shared" ref="N259294" si="12208">N259293-N259292</f>
        <v>0</v>
      </c>
      <c r="W259294" s="54">
        <f t="shared" ref="W259294" si="12209">W259293-W259292</f>
        <v>0</v>
      </c>
    </row>
    <row r="259295" spans="9:23" x14ac:dyDescent="0.35">
      <c r="I259295" s="55">
        <f t="shared" ref="I259295" si="12210">I259293-I259281</f>
        <v>0</v>
      </c>
      <c r="N259295" s="55">
        <f t="shared" ref="N259295" si="12211">N259293-N259281</f>
        <v>0</v>
      </c>
      <c r="W259295" s="55">
        <f t="shared" ref="W259295" si="12212">W259293-W259281</f>
        <v>0</v>
      </c>
    </row>
    <row r="259296" spans="9:23" x14ac:dyDescent="0.35">
      <c r="I259296" s="56" t="s">
        <v>16</v>
      </c>
      <c r="N259296" s="56" t="s">
        <v>16</v>
      </c>
      <c r="W259296" s="56" t="s">
        <v>16</v>
      </c>
    </row>
    <row r="259422" spans="9:23" x14ac:dyDescent="0.35">
      <c r="I259422" s="54">
        <f t="shared" ref="I259422" si="12213">I259421-I259420</f>
        <v>0</v>
      </c>
      <c r="N259422" s="54">
        <f t="shared" ref="N259422" si="12214">N259421-N259420</f>
        <v>0</v>
      </c>
      <c r="W259422" s="54">
        <f t="shared" ref="W259422" si="12215">W259421-W259420</f>
        <v>0</v>
      </c>
    </row>
    <row r="259423" spans="9:23" x14ac:dyDescent="0.35">
      <c r="I259423" s="55">
        <f t="shared" ref="I259423" si="12216">I259421-I259409</f>
        <v>0</v>
      </c>
      <c r="N259423" s="55">
        <f t="shared" ref="N259423" si="12217">N259421-N259409</f>
        <v>0</v>
      </c>
      <c r="W259423" s="55">
        <f t="shared" ref="W259423" si="12218">W259421-W259409</f>
        <v>0</v>
      </c>
    </row>
    <row r="259424" spans="9:23" x14ac:dyDescent="0.35">
      <c r="I259424" s="56" t="s">
        <v>16</v>
      </c>
      <c r="N259424" s="56" t="s">
        <v>16</v>
      </c>
      <c r="W259424" s="56" t="s">
        <v>16</v>
      </c>
    </row>
    <row r="259550" spans="9:23" x14ac:dyDescent="0.35">
      <c r="I259550" s="54">
        <f t="shared" ref="I259550" si="12219">I259549-I259548</f>
        <v>0</v>
      </c>
      <c r="N259550" s="54">
        <f t="shared" ref="N259550" si="12220">N259549-N259548</f>
        <v>0</v>
      </c>
      <c r="W259550" s="54">
        <f t="shared" ref="W259550" si="12221">W259549-W259548</f>
        <v>0</v>
      </c>
    </row>
    <row r="259551" spans="9:23" x14ac:dyDescent="0.35">
      <c r="I259551" s="55">
        <f t="shared" ref="I259551" si="12222">I259549-I259537</f>
        <v>0</v>
      </c>
      <c r="N259551" s="55">
        <f t="shared" ref="N259551" si="12223">N259549-N259537</f>
        <v>0</v>
      </c>
      <c r="W259551" s="55">
        <f t="shared" ref="W259551" si="12224">W259549-W259537</f>
        <v>0</v>
      </c>
    </row>
    <row r="259552" spans="9:23" x14ac:dyDescent="0.35">
      <c r="I259552" s="56" t="s">
        <v>16</v>
      </c>
      <c r="N259552" s="56" t="s">
        <v>16</v>
      </c>
      <c r="W259552" s="56" t="s">
        <v>16</v>
      </c>
    </row>
    <row r="259678" spans="9:23" x14ac:dyDescent="0.35">
      <c r="I259678" s="54">
        <f t="shared" ref="I259678" si="12225">I259677-I259676</f>
        <v>0</v>
      </c>
      <c r="N259678" s="54">
        <f t="shared" ref="N259678" si="12226">N259677-N259676</f>
        <v>0</v>
      </c>
      <c r="W259678" s="54">
        <f t="shared" ref="W259678" si="12227">W259677-W259676</f>
        <v>0</v>
      </c>
    </row>
    <row r="259679" spans="9:23" x14ac:dyDescent="0.35">
      <c r="I259679" s="55">
        <f t="shared" ref="I259679" si="12228">I259677-I259665</f>
        <v>0</v>
      </c>
      <c r="N259679" s="55">
        <f t="shared" ref="N259679" si="12229">N259677-N259665</f>
        <v>0</v>
      </c>
      <c r="W259679" s="55">
        <f t="shared" ref="W259679" si="12230">W259677-W259665</f>
        <v>0</v>
      </c>
    </row>
    <row r="259680" spans="9:23" x14ac:dyDescent="0.35">
      <c r="I259680" s="56" t="s">
        <v>16</v>
      </c>
      <c r="N259680" s="56" t="s">
        <v>16</v>
      </c>
      <c r="W259680" s="56" t="s">
        <v>16</v>
      </c>
    </row>
    <row r="259806" spans="9:23" x14ac:dyDescent="0.35">
      <c r="I259806" s="54">
        <f t="shared" ref="I259806" si="12231">I259805-I259804</f>
        <v>0</v>
      </c>
      <c r="N259806" s="54">
        <f t="shared" ref="N259806" si="12232">N259805-N259804</f>
        <v>0</v>
      </c>
      <c r="W259806" s="54">
        <f t="shared" ref="W259806" si="12233">W259805-W259804</f>
        <v>0</v>
      </c>
    </row>
    <row r="259807" spans="9:23" x14ac:dyDescent="0.35">
      <c r="I259807" s="55">
        <f t="shared" ref="I259807" si="12234">I259805-I259793</f>
        <v>0</v>
      </c>
      <c r="N259807" s="55">
        <f t="shared" ref="N259807" si="12235">N259805-N259793</f>
        <v>0</v>
      </c>
      <c r="W259807" s="55">
        <f t="shared" ref="W259807" si="12236">W259805-W259793</f>
        <v>0</v>
      </c>
    </row>
    <row r="259808" spans="9:23" x14ac:dyDescent="0.35">
      <c r="I259808" s="56" t="s">
        <v>16</v>
      </c>
      <c r="N259808" s="56" t="s">
        <v>16</v>
      </c>
      <c r="W259808" s="56" t="s">
        <v>16</v>
      </c>
    </row>
    <row r="259934" spans="9:23" x14ac:dyDescent="0.35">
      <c r="I259934" s="54">
        <f t="shared" ref="I259934" si="12237">I259933-I259932</f>
        <v>0</v>
      </c>
      <c r="N259934" s="54">
        <f t="shared" ref="N259934" si="12238">N259933-N259932</f>
        <v>0</v>
      </c>
      <c r="W259934" s="54">
        <f t="shared" ref="W259934" si="12239">W259933-W259932</f>
        <v>0</v>
      </c>
    </row>
    <row r="259935" spans="9:23" x14ac:dyDescent="0.35">
      <c r="I259935" s="55">
        <f t="shared" ref="I259935" si="12240">I259933-I259921</f>
        <v>0</v>
      </c>
      <c r="N259935" s="55">
        <f t="shared" ref="N259935" si="12241">N259933-N259921</f>
        <v>0</v>
      </c>
      <c r="W259935" s="55">
        <f t="shared" ref="W259935" si="12242">W259933-W259921</f>
        <v>0</v>
      </c>
    </row>
    <row r="259936" spans="9:23" x14ac:dyDescent="0.35">
      <c r="I259936" s="56" t="s">
        <v>16</v>
      </c>
      <c r="N259936" s="56" t="s">
        <v>16</v>
      </c>
      <c r="W259936" s="56" t="s">
        <v>16</v>
      </c>
    </row>
    <row r="260062" spans="9:23" x14ac:dyDescent="0.35">
      <c r="I260062" s="54">
        <f t="shared" ref="I260062" si="12243">I260061-I260060</f>
        <v>0</v>
      </c>
      <c r="N260062" s="54">
        <f t="shared" ref="N260062" si="12244">N260061-N260060</f>
        <v>0</v>
      </c>
      <c r="W260062" s="54">
        <f t="shared" ref="W260062" si="12245">W260061-W260060</f>
        <v>0</v>
      </c>
    </row>
    <row r="260063" spans="9:23" x14ac:dyDescent="0.35">
      <c r="I260063" s="55">
        <f t="shared" ref="I260063" si="12246">I260061-I260049</f>
        <v>0</v>
      </c>
      <c r="N260063" s="55">
        <f t="shared" ref="N260063" si="12247">N260061-N260049</f>
        <v>0</v>
      </c>
      <c r="W260063" s="55">
        <f t="shared" ref="W260063" si="12248">W260061-W260049</f>
        <v>0</v>
      </c>
    </row>
    <row r="260064" spans="9:23" x14ac:dyDescent="0.35">
      <c r="I260064" s="56" t="s">
        <v>16</v>
      </c>
      <c r="N260064" s="56" t="s">
        <v>16</v>
      </c>
      <c r="W260064" s="56" t="s">
        <v>16</v>
      </c>
    </row>
    <row r="260190" spans="9:23" x14ac:dyDescent="0.35">
      <c r="I260190" s="54">
        <f t="shared" ref="I260190" si="12249">I260189-I260188</f>
        <v>0</v>
      </c>
      <c r="N260190" s="54">
        <f t="shared" ref="N260190" si="12250">N260189-N260188</f>
        <v>0</v>
      </c>
      <c r="W260190" s="54">
        <f t="shared" ref="W260190" si="12251">W260189-W260188</f>
        <v>0</v>
      </c>
    </row>
    <row r="260191" spans="9:23" x14ac:dyDescent="0.35">
      <c r="I260191" s="55">
        <f t="shared" ref="I260191" si="12252">I260189-I260177</f>
        <v>0</v>
      </c>
      <c r="N260191" s="55">
        <f t="shared" ref="N260191" si="12253">N260189-N260177</f>
        <v>0</v>
      </c>
      <c r="W260191" s="55">
        <f t="shared" ref="W260191" si="12254">W260189-W260177</f>
        <v>0</v>
      </c>
    </row>
    <row r="260192" spans="9:23" x14ac:dyDescent="0.35">
      <c r="I260192" s="56" t="s">
        <v>16</v>
      </c>
      <c r="N260192" s="56" t="s">
        <v>16</v>
      </c>
      <c r="W260192" s="56" t="s">
        <v>16</v>
      </c>
    </row>
    <row r="260318" spans="9:23" x14ac:dyDescent="0.35">
      <c r="I260318" s="54">
        <f t="shared" ref="I260318" si="12255">I260317-I260316</f>
        <v>0</v>
      </c>
      <c r="N260318" s="54">
        <f t="shared" ref="N260318" si="12256">N260317-N260316</f>
        <v>0</v>
      </c>
      <c r="W260318" s="54">
        <f t="shared" ref="W260318" si="12257">W260317-W260316</f>
        <v>0</v>
      </c>
    </row>
    <row r="260319" spans="9:23" x14ac:dyDescent="0.35">
      <c r="I260319" s="55">
        <f t="shared" ref="I260319" si="12258">I260317-I260305</f>
        <v>0</v>
      </c>
      <c r="N260319" s="55">
        <f t="shared" ref="N260319" si="12259">N260317-N260305</f>
        <v>0</v>
      </c>
      <c r="W260319" s="55">
        <f t="shared" ref="W260319" si="12260">W260317-W260305</f>
        <v>0</v>
      </c>
    </row>
    <row r="260320" spans="9:23" x14ac:dyDescent="0.35">
      <c r="I260320" s="56" t="s">
        <v>16</v>
      </c>
      <c r="N260320" s="56" t="s">
        <v>16</v>
      </c>
      <c r="W260320" s="56" t="s">
        <v>16</v>
      </c>
    </row>
    <row r="260446" spans="9:23" x14ac:dyDescent="0.35">
      <c r="I260446" s="54">
        <f t="shared" ref="I260446" si="12261">I260445-I260444</f>
        <v>0</v>
      </c>
      <c r="N260446" s="54">
        <f t="shared" ref="N260446" si="12262">N260445-N260444</f>
        <v>0</v>
      </c>
      <c r="W260446" s="54">
        <f t="shared" ref="W260446" si="12263">W260445-W260444</f>
        <v>0</v>
      </c>
    </row>
    <row r="260447" spans="9:23" x14ac:dyDescent="0.35">
      <c r="I260447" s="55">
        <f t="shared" ref="I260447" si="12264">I260445-I260433</f>
        <v>0</v>
      </c>
      <c r="N260447" s="55">
        <f t="shared" ref="N260447" si="12265">N260445-N260433</f>
        <v>0</v>
      </c>
      <c r="W260447" s="55">
        <f t="shared" ref="W260447" si="12266">W260445-W260433</f>
        <v>0</v>
      </c>
    </row>
    <row r="260448" spans="9:23" x14ac:dyDescent="0.35">
      <c r="I260448" s="56" t="s">
        <v>16</v>
      </c>
      <c r="N260448" s="56" t="s">
        <v>16</v>
      </c>
      <c r="W260448" s="56" t="s">
        <v>16</v>
      </c>
    </row>
    <row r="260574" spans="9:23" x14ac:dyDescent="0.35">
      <c r="I260574" s="54">
        <f t="shared" ref="I260574" si="12267">I260573-I260572</f>
        <v>0</v>
      </c>
      <c r="N260574" s="54">
        <f t="shared" ref="N260574" si="12268">N260573-N260572</f>
        <v>0</v>
      </c>
      <c r="W260574" s="54">
        <f t="shared" ref="W260574" si="12269">W260573-W260572</f>
        <v>0</v>
      </c>
    </row>
    <row r="260575" spans="9:23" x14ac:dyDescent="0.35">
      <c r="I260575" s="55">
        <f t="shared" ref="I260575" si="12270">I260573-I260561</f>
        <v>0</v>
      </c>
      <c r="N260575" s="55">
        <f t="shared" ref="N260575" si="12271">N260573-N260561</f>
        <v>0</v>
      </c>
      <c r="W260575" s="55">
        <f t="shared" ref="W260575" si="12272">W260573-W260561</f>
        <v>0</v>
      </c>
    </row>
    <row r="260576" spans="9:23" x14ac:dyDescent="0.35">
      <c r="I260576" s="56" t="s">
        <v>16</v>
      </c>
      <c r="N260576" s="56" t="s">
        <v>16</v>
      </c>
      <c r="W260576" s="56" t="s">
        <v>16</v>
      </c>
    </row>
    <row r="260702" spans="9:23" x14ac:dyDescent="0.35">
      <c r="I260702" s="54">
        <f t="shared" ref="I260702" si="12273">I260701-I260700</f>
        <v>0</v>
      </c>
      <c r="N260702" s="54">
        <f t="shared" ref="N260702" si="12274">N260701-N260700</f>
        <v>0</v>
      </c>
      <c r="W260702" s="54">
        <f t="shared" ref="W260702" si="12275">W260701-W260700</f>
        <v>0</v>
      </c>
    </row>
    <row r="260703" spans="9:23" x14ac:dyDescent="0.35">
      <c r="I260703" s="55">
        <f t="shared" ref="I260703" si="12276">I260701-I260689</f>
        <v>0</v>
      </c>
      <c r="N260703" s="55">
        <f t="shared" ref="N260703" si="12277">N260701-N260689</f>
        <v>0</v>
      </c>
      <c r="W260703" s="55">
        <f t="shared" ref="W260703" si="12278">W260701-W260689</f>
        <v>0</v>
      </c>
    </row>
    <row r="260704" spans="9:23" x14ac:dyDescent="0.35">
      <c r="I260704" s="56" t="s">
        <v>16</v>
      </c>
      <c r="N260704" s="56" t="s">
        <v>16</v>
      </c>
      <c r="W260704" s="56" t="s">
        <v>16</v>
      </c>
    </row>
    <row r="260830" spans="9:23" x14ac:dyDescent="0.35">
      <c r="I260830" s="54">
        <f t="shared" ref="I260830" si="12279">I260829-I260828</f>
        <v>0</v>
      </c>
      <c r="N260830" s="54">
        <f t="shared" ref="N260830" si="12280">N260829-N260828</f>
        <v>0</v>
      </c>
      <c r="W260830" s="54">
        <f t="shared" ref="W260830" si="12281">W260829-W260828</f>
        <v>0</v>
      </c>
    </row>
    <row r="260831" spans="9:23" x14ac:dyDescent="0.35">
      <c r="I260831" s="55">
        <f t="shared" ref="I260831" si="12282">I260829-I260817</f>
        <v>0</v>
      </c>
      <c r="N260831" s="55">
        <f t="shared" ref="N260831" si="12283">N260829-N260817</f>
        <v>0</v>
      </c>
      <c r="W260831" s="55">
        <f t="shared" ref="W260831" si="12284">W260829-W260817</f>
        <v>0</v>
      </c>
    </row>
    <row r="260832" spans="9:23" x14ac:dyDescent="0.35">
      <c r="I260832" s="56" t="s">
        <v>16</v>
      </c>
      <c r="N260832" s="56" t="s">
        <v>16</v>
      </c>
      <c r="W260832" s="56" t="s">
        <v>16</v>
      </c>
    </row>
    <row r="260958" spans="9:23" x14ac:dyDescent="0.35">
      <c r="I260958" s="54">
        <f t="shared" ref="I260958" si="12285">I260957-I260956</f>
        <v>0</v>
      </c>
      <c r="N260958" s="54">
        <f t="shared" ref="N260958" si="12286">N260957-N260956</f>
        <v>0</v>
      </c>
      <c r="W260958" s="54">
        <f t="shared" ref="W260958" si="12287">W260957-W260956</f>
        <v>0</v>
      </c>
    </row>
    <row r="260959" spans="9:23" x14ac:dyDescent="0.35">
      <c r="I260959" s="55">
        <f t="shared" ref="I260959" si="12288">I260957-I260945</f>
        <v>0</v>
      </c>
      <c r="N260959" s="55">
        <f t="shared" ref="N260959" si="12289">N260957-N260945</f>
        <v>0</v>
      </c>
      <c r="W260959" s="55">
        <f t="shared" ref="W260959" si="12290">W260957-W260945</f>
        <v>0</v>
      </c>
    </row>
    <row r="260960" spans="9:23" x14ac:dyDescent="0.35">
      <c r="I260960" s="56" t="s">
        <v>16</v>
      </c>
      <c r="N260960" s="56" t="s">
        <v>16</v>
      </c>
      <c r="W260960" s="56" t="s">
        <v>16</v>
      </c>
    </row>
    <row r="261086" spans="9:23" x14ac:dyDescent="0.35">
      <c r="I261086" s="54">
        <f t="shared" ref="I261086" si="12291">I261085-I261084</f>
        <v>0</v>
      </c>
      <c r="N261086" s="54">
        <f t="shared" ref="N261086" si="12292">N261085-N261084</f>
        <v>0</v>
      </c>
      <c r="W261086" s="54">
        <f t="shared" ref="W261086" si="12293">W261085-W261084</f>
        <v>0</v>
      </c>
    </row>
    <row r="261087" spans="9:23" x14ac:dyDescent="0.35">
      <c r="I261087" s="55">
        <f t="shared" ref="I261087" si="12294">I261085-I261073</f>
        <v>0</v>
      </c>
      <c r="N261087" s="55">
        <f t="shared" ref="N261087" si="12295">N261085-N261073</f>
        <v>0</v>
      </c>
      <c r="W261087" s="55">
        <f t="shared" ref="W261087" si="12296">W261085-W261073</f>
        <v>0</v>
      </c>
    </row>
    <row r="261088" spans="9:23" x14ac:dyDescent="0.35">
      <c r="I261088" s="56" t="s">
        <v>16</v>
      </c>
      <c r="N261088" s="56" t="s">
        <v>16</v>
      </c>
      <c r="W261088" s="56" t="s">
        <v>16</v>
      </c>
    </row>
    <row r="261214" spans="9:23" x14ac:dyDescent="0.35">
      <c r="I261214" s="54">
        <f t="shared" ref="I261214" si="12297">I261213-I261212</f>
        <v>0</v>
      </c>
      <c r="N261214" s="54">
        <f t="shared" ref="N261214" si="12298">N261213-N261212</f>
        <v>0</v>
      </c>
      <c r="W261214" s="54">
        <f t="shared" ref="W261214" si="12299">W261213-W261212</f>
        <v>0</v>
      </c>
    </row>
    <row r="261215" spans="9:23" x14ac:dyDescent="0.35">
      <c r="I261215" s="55">
        <f t="shared" ref="I261215" si="12300">I261213-I261201</f>
        <v>0</v>
      </c>
      <c r="N261215" s="55">
        <f t="shared" ref="N261215" si="12301">N261213-N261201</f>
        <v>0</v>
      </c>
      <c r="W261215" s="55">
        <f t="shared" ref="W261215" si="12302">W261213-W261201</f>
        <v>0</v>
      </c>
    </row>
    <row r="261216" spans="9:23" x14ac:dyDescent="0.35">
      <c r="I261216" s="56" t="s">
        <v>16</v>
      </c>
      <c r="N261216" s="56" t="s">
        <v>16</v>
      </c>
      <c r="W261216" s="56" t="s">
        <v>16</v>
      </c>
    </row>
    <row r="261342" spans="9:23" x14ac:dyDescent="0.35">
      <c r="I261342" s="54">
        <f t="shared" ref="I261342" si="12303">I261341-I261340</f>
        <v>0</v>
      </c>
      <c r="N261342" s="54">
        <f t="shared" ref="N261342" si="12304">N261341-N261340</f>
        <v>0</v>
      </c>
      <c r="W261342" s="54">
        <f t="shared" ref="W261342" si="12305">W261341-W261340</f>
        <v>0</v>
      </c>
    </row>
    <row r="261343" spans="9:23" x14ac:dyDescent="0.35">
      <c r="I261343" s="55">
        <f t="shared" ref="I261343" si="12306">I261341-I261329</f>
        <v>0</v>
      </c>
      <c r="N261343" s="55">
        <f t="shared" ref="N261343" si="12307">N261341-N261329</f>
        <v>0</v>
      </c>
      <c r="W261343" s="55">
        <f t="shared" ref="W261343" si="12308">W261341-W261329</f>
        <v>0</v>
      </c>
    </row>
    <row r="261344" spans="9:23" x14ac:dyDescent="0.35">
      <c r="I261344" s="56" t="s">
        <v>16</v>
      </c>
      <c r="N261344" s="56" t="s">
        <v>16</v>
      </c>
      <c r="W261344" s="56" t="s">
        <v>16</v>
      </c>
    </row>
    <row r="261470" spans="9:23" x14ac:dyDescent="0.35">
      <c r="I261470" s="54">
        <f t="shared" ref="I261470" si="12309">I261469-I261468</f>
        <v>0</v>
      </c>
      <c r="N261470" s="54">
        <f t="shared" ref="N261470" si="12310">N261469-N261468</f>
        <v>0</v>
      </c>
      <c r="W261470" s="54">
        <f t="shared" ref="W261470" si="12311">W261469-W261468</f>
        <v>0</v>
      </c>
    </row>
    <row r="261471" spans="9:23" x14ac:dyDescent="0.35">
      <c r="I261471" s="55">
        <f t="shared" ref="I261471" si="12312">I261469-I261457</f>
        <v>0</v>
      </c>
      <c r="N261471" s="55">
        <f t="shared" ref="N261471" si="12313">N261469-N261457</f>
        <v>0</v>
      </c>
      <c r="W261471" s="55">
        <f t="shared" ref="W261471" si="12314">W261469-W261457</f>
        <v>0</v>
      </c>
    </row>
    <row r="261472" spans="9:23" x14ac:dyDescent="0.35">
      <c r="I261472" s="56" t="s">
        <v>16</v>
      </c>
      <c r="N261472" s="56" t="s">
        <v>16</v>
      </c>
      <c r="W261472" s="56" t="s">
        <v>16</v>
      </c>
    </row>
    <row r="261598" spans="9:23" x14ac:dyDescent="0.35">
      <c r="I261598" s="54">
        <f t="shared" ref="I261598" si="12315">I261597-I261596</f>
        <v>0</v>
      </c>
      <c r="N261598" s="54">
        <f t="shared" ref="N261598" si="12316">N261597-N261596</f>
        <v>0</v>
      </c>
      <c r="W261598" s="54">
        <f t="shared" ref="W261598" si="12317">W261597-W261596</f>
        <v>0</v>
      </c>
    </row>
    <row r="261599" spans="9:23" x14ac:dyDescent="0.35">
      <c r="I261599" s="55">
        <f t="shared" ref="I261599" si="12318">I261597-I261585</f>
        <v>0</v>
      </c>
      <c r="N261599" s="55">
        <f t="shared" ref="N261599" si="12319">N261597-N261585</f>
        <v>0</v>
      </c>
      <c r="W261599" s="55">
        <f t="shared" ref="W261599" si="12320">W261597-W261585</f>
        <v>0</v>
      </c>
    </row>
    <row r="261600" spans="9:23" x14ac:dyDescent="0.35">
      <c r="I261600" s="56" t="s">
        <v>16</v>
      </c>
      <c r="N261600" s="56" t="s">
        <v>16</v>
      </c>
      <c r="W261600" s="56" t="s">
        <v>16</v>
      </c>
    </row>
    <row r="261726" spans="9:23" x14ac:dyDescent="0.35">
      <c r="I261726" s="54">
        <f t="shared" ref="I261726" si="12321">I261725-I261724</f>
        <v>0</v>
      </c>
      <c r="N261726" s="54">
        <f t="shared" ref="N261726" si="12322">N261725-N261724</f>
        <v>0</v>
      </c>
      <c r="W261726" s="54">
        <f t="shared" ref="W261726" si="12323">W261725-W261724</f>
        <v>0</v>
      </c>
    </row>
    <row r="261727" spans="9:23" x14ac:dyDescent="0.35">
      <c r="I261727" s="55">
        <f t="shared" ref="I261727" si="12324">I261725-I261713</f>
        <v>0</v>
      </c>
      <c r="N261727" s="55">
        <f t="shared" ref="N261727" si="12325">N261725-N261713</f>
        <v>0</v>
      </c>
      <c r="W261727" s="55">
        <f t="shared" ref="W261727" si="12326">W261725-W261713</f>
        <v>0</v>
      </c>
    </row>
    <row r="261728" spans="9:23" x14ac:dyDescent="0.35">
      <c r="I261728" s="56" t="s">
        <v>16</v>
      </c>
      <c r="N261728" s="56" t="s">
        <v>16</v>
      </c>
      <c r="W261728" s="56" t="s">
        <v>16</v>
      </c>
    </row>
    <row r="261854" spans="9:23" x14ac:dyDescent="0.35">
      <c r="I261854" s="54">
        <f t="shared" ref="I261854" si="12327">I261853-I261852</f>
        <v>0</v>
      </c>
      <c r="N261854" s="54">
        <f t="shared" ref="N261854" si="12328">N261853-N261852</f>
        <v>0</v>
      </c>
      <c r="W261854" s="54">
        <f t="shared" ref="W261854" si="12329">W261853-W261852</f>
        <v>0</v>
      </c>
    </row>
    <row r="261855" spans="9:23" x14ac:dyDescent="0.35">
      <c r="I261855" s="55">
        <f t="shared" ref="I261855" si="12330">I261853-I261841</f>
        <v>0</v>
      </c>
      <c r="N261855" s="55">
        <f t="shared" ref="N261855" si="12331">N261853-N261841</f>
        <v>0</v>
      </c>
      <c r="W261855" s="55">
        <f t="shared" ref="W261855" si="12332">W261853-W261841</f>
        <v>0</v>
      </c>
    </row>
    <row r="261856" spans="9:23" x14ac:dyDescent="0.35">
      <c r="I261856" s="56" t="s">
        <v>16</v>
      </c>
      <c r="N261856" s="56" t="s">
        <v>16</v>
      </c>
      <c r="W261856" s="56" t="s">
        <v>16</v>
      </c>
    </row>
    <row r="261982" spans="9:23" x14ac:dyDescent="0.35">
      <c r="I261982" s="54">
        <f t="shared" ref="I261982" si="12333">I261981-I261980</f>
        <v>0</v>
      </c>
      <c r="N261982" s="54">
        <f t="shared" ref="N261982" si="12334">N261981-N261980</f>
        <v>0</v>
      </c>
      <c r="W261982" s="54">
        <f t="shared" ref="W261982" si="12335">W261981-W261980</f>
        <v>0</v>
      </c>
    </row>
    <row r="261983" spans="9:23" x14ac:dyDescent="0.35">
      <c r="I261983" s="55">
        <f t="shared" ref="I261983" si="12336">I261981-I261969</f>
        <v>0</v>
      </c>
      <c r="N261983" s="55">
        <f t="shared" ref="N261983" si="12337">N261981-N261969</f>
        <v>0</v>
      </c>
      <c r="W261983" s="55">
        <f t="shared" ref="W261983" si="12338">W261981-W261969</f>
        <v>0</v>
      </c>
    </row>
    <row r="261984" spans="9:23" x14ac:dyDescent="0.35">
      <c r="I261984" s="56" t="s">
        <v>16</v>
      </c>
      <c r="N261984" s="56" t="s">
        <v>16</v>
      </c>
      <c r="W261984" s="56" t="s">
        <v>16</v>
      </c>
    </row>
    <row r="262110" spans="9:23" x14ac:dyDescent="0.35">
      <c r="I262110" s="54">
        <f t="shared" ref="I262110" si="12339">I262109-I262108</f>
        <v>0</v>
      </c>
      <c r="N262110" s="54">
        <f t="shared" ref="N262110" si="12340">N262109-N262108</f>
        <v>0</v>
      </c>
      <c r="W262110" s="54">
        <f t="shared" ref="W262110" si="12341">W262109-W262108</f>
        <v>0</v>
      </c>
    </row>
    <row r="262111" spans="9:23" x14ac:dyDescent="0.35">
      <c r="I262111" s="55">
        <f t="shared" ref="I262111" si="12342">I262109-I262097</f>
        <v>0</v>
      </c>
      <c r="N262111" s="55">
        <f t="shared" ref="N262111" si="12343">N262109-N262097</f>
        <v>0</v>
      </c>
      <c r="W262111" s="55">
        <f t="shared" ref="W262111" si="12344">W262109-W262097</f>
        <v>0</v>
      </c>
    </row>
    <row r="262112" spans="9:23" x14ac:dyDescent="0.35">
      <c r="I262112" s="56" t="s">
        <v>16</v>
      </c>
      <c r="N262112" s="56" t="s">
        <v>16</v>
      </c>
      <c r="W262112" s="56" t="s">
        <v>16</v>
      </c>
    </row>
    <row r="262238" spans="9:23" x14ac:dyDescent="0.35">
      <c r="I262238" s="54">
        <f t="shared" ref="I262238" si="12345">I262237-I262236</f>
        <v>0</v>
      </c>
      <c r="N262238" s="54">
        <f t="shared" ref="N262238" si="12346">N262237-N262236</f>
        <v>0</v>
      </c>
      <c r="W262238" s="54">
        <f t="shared" ref="W262238" si="12347">W262237-W262236</f>
        <v>0</v>
      </c>
    </row>
    <row r="262239" spans="9:23" x14ac:dyDescent="0.35">
      <c r="I262239" s="55">
        <f t="shared" ref="I262239" si="12348">I262237-I262225</f>
        <v>0</v>
      </c>
      <c r="N262239" s="55">
        <f t="shared" ref="N262239" si="12349">N262237-N262225</f>
        <v>0</v>
      </c>
      <c r="W262239" s="55">
        <f t="shared" ref="W262239" si="12350">W262237-W262225</f>
        <v>0</v>
      </c>
    </row>
    <row r="262240" spans="9:23" x14ac:dyDescent="0.35">
      <c r="I262240" s="56" t="s">
        <v>16</v>
      </c>
      <c r="N262240" s="56" t="s">
        <v>16</v>
      </c>
      <c r="W262240" s="56" t="s">
        <v>16</v>
      </c>
    </row>
    <row r="262366" spans="9:23" x14ac:dyDescent="0.35">
      <c r="I262366" s="54">
        <f t="shared" ref="I262366" si="12351">I262365-I262364</f>
        <v>0</v>
      </c>
      <c r="N262366" s="54">
        <f t="shared" ref="N262366" si="12352">N262365-N262364</f>
        <v>0</v>
      </c>
      <c r="W262366" s="54">
        <f t="shared" ref="W262366" si="12353">W262365-W262364</f>
        <v>0</v>
      </c>
    </row>
    <row r="262367" spans="9:23" x14ac:dyDescent="0.35">
      <c r="I262367" s="55">
        <f t="shared" ref="I262367" si="12354">I262365-I262353</f>
        <v>0</v>
      </c>
      <c r="N262367" s="55">
        <f t="shared" ref="N262367" si="12355">N262365-N262353</f>
        <v>0</v>
      </c>
      <c r="W262367" s="55">
        <f t="shared" ref="W262367" si="12356">W262365-W262353</f>
        <v>0</v>
      </c>
    </row>
    <row r="262368" spans="9:23" x14ac:dyDescent="0.35">
      <c r="I262368" s="56" t="s">
        <v>16</v>
      </c>
      <c r="N262368" s="56" t="s">
        <v>16</v>
      </c>
      <c r="W262368" s="56" t="s">
        <v>16</v>
      </c>
    </row>
    <row r="262494" spans="9:23" x14ac:dyDescent="0.35">
      <c r="I262494" s="54">
        <f t="shared" ref="I262494" si="12357">I262493-I262492</f>
        <v>0</v>
      </c>
      <c r="N262494" s="54">
        <f t="shared" ref="N262494" si="12358">N262493-N262492</f>
        <v>0</v>
      </c>
      <c r="W262494" s="54">
        <f t="shared" ref="W262494" si="12359">W262493-W262492</f>
        <v>0</v>
      </c>
    </row>
    <row r="262495" spans="9:23" x14ac:dyDescent="0.35">
      <c r="I262495" s="55">
        <f t="shared" ref="I262495" si="12360">I262493-I262481</f>
        <v>0</v>
      </c>
      <c r="N262495" s="55">
        <f t="shared" ref="N262495" si="12361">N262493-N262481</f>
        <v>0</v>
      </c>
      <c r="W262495" s="55">
        <f t="shared" ref="W262495" si="12362">W262493-W262481</f>
        <v>0</v>
      </c>
    </row>
    <row r="262496" spans="9:23" x14ac:dyDescent="0.35">
      <c r="I262496" s="56" t="s">
        <v>16</v>
      </c>
      <c r="N262496" s="56" t="s">
        <v>16</v>
      </c>
      <c r="W262496" s="56" t="s">
        <v>16</v>
      </c>
    </row>
    <row r="262622" spans="9:23" x14ac:dyDescent="0.35">
      <c r="I262622" s="54">
        <f t="shared" ref="I262622" si="12363">I262621-I262620</f>
        <v>0</v>
      </c>
      <c r="N262622" s="54">
        <f t="shared" ref="N262622" si="12364">N262621-N262620</f>
        <v>0</v>
      </c>
      <c r="W262622" s="54">
        <f t="shared" ref="W262622" si="12365">W262621-W262620</f>
        <v>0</v>
      </c>
    </row>
    <row r="262623" spans="9:23" x14ac:dyDescent="0.35">
      <c r="I262623" s="55">
        <f t="shared" ref="I262623" si="12366">I262621-I262609</f>
        <v>0</v>
      </c>
      <c r="N262623" s="55">
        <f t="shared" ref="N262623" si="12367">N262621-N262609</f>
        <v>0</v>
      </c>
      <c r="W262623" s="55">
        <f t="shared" ref="W262623" si="12368">W262621-W262609</f>
        <v>0</v>
      </c>
    </row>
    <row r="262624" spans="9:23" x14ac:dyDescent="0.35">
      <c r="I262624" s="56" t="s">
        <v>16</v>
      </c>
      <c r="N262624" s="56" t="s">
        <v>16</v>
      </c>
      <c r="W262624" s="56" t="s">
        <v>16</v>
      </c>
    </row>
    <row r="262750" spans="9:23" x14ac:dyDescent="0.35">
      <c r="I262750" s="54">
        <f t="shared" ref="I262750" si="12369">I262749-I262748</f>
        <v>0</v>
      </c>
      <c r="N262750" s="54">
        <f t="shared" ref="N262750" si="12370">N262749-N262748</f>
        <v>0</v>
      </c>
      <c r="W262750" s="54">
        <f t="shared" ref="W262750" si="12371">W262749-W262748</f>
        <v>0</v>
      </c>
    </row>
    <row r="262751" spans="9:23" x14ac:dyDescent="0.35">
      <c r="I262751" s="55">
        <f t="shared" ref="I262751" si="12372">I262749-I262737</f>
        <v>0</v>
      </c>
      <c r="N262751" s="55">
        <f t="shared" ref="N262751" si="12373">N262749-N262737</f>
        <v>0</v>
      </c>
      <c r="W262751" s="55">
        <f t="shared" ref="W262751" si="12374">W262749-W262737</f>
        <v>0</v>
      </c>
    </row>
    <row r="262752" spans="9:23" x14ac:dyDescent="0.35">
      <c r="I262752" s="56" t="s">
        <v>16</v>
      </c>
      <c r="N262752" s="56" t="s">
        <v>16</v>
      </c>
      <c r="W262752" s="56" t="s">
        <v>16</v>
      </c>
    </row>
    <row r="262878" spans="9:23" x14ac:dyDescent="0.35">
      <c r="I262878" s="54">
        <f t="shared" ref="I262878" si="12375">I262877-I262876</f>
        <v>0</v>
      </c>
      <c r="N262878" s="54">
        <f t="shared" ref="N262878" si="12376">N262877-N262876</f>
        <v>0</v>
      </c>
      <c r="W262878" s="54">
        <f t="shared" ref="W262878" si="12377">W262877-W262876</f>
        <v>0</v>
      </c>
    </row>
    <row r="262879" spans="9:23" x14ac:dyDescent="0.35">
      <c r="I262879" s="55">
        <f t="shared" ref="I262879" si="12378">I262877-I262865</f>
        <v>0</v>
      </c>
      <c r="N262879" s="55">
        <f t="shared" ref="N262879" si="12379">N262877-N262865</f>
        <v>0</v>
      </c>
      <c r="W262879" s="55">
        <f t="shared" ref="W262879" si="12380">W262877-W262865</f>
        <v>0</v>
      </c>
    </row>
    <row r="262880" spans="9:23" x14ac:dyDescent="0.35">
      <c r="I262880" s="56" t="s">
        <v>16</v>
      </c>
      <c r="N262880" s="56" t="s">
        <v>16</v>
      </c>
      <c r="W262880" s="56" t="s">
        <v>16</v>
      </c>
    </row>
    <row r="263006" spans="9:23" x14ac:dyDescent="0.35">
      <c r="I263006" s="54">
        <f t="shared" ref="I263006" si="12381">I263005-I263004</f>
        <v>0</v>
      </c>
      <c r="N263006" s="54">
        <f t="shared" ref="N263006" si="12382">N263005-N263004</f>
        <v>0</v>
      </c>
      <c r="W263006" s="54">
        <f t="shared" ref="W263006" si="12383">W263005-W263004</f>
        <v>0</v>
      </c>
    </row>
    <row r="263007" spans="9:23" x14ac:dyDescent="0.35">
      <c r="I263007" s="55">
        <f t="shared" ref="I263007" si="12384">I263005-I262993</f>
        <v>0</v>
      </c>
      <c r="N263007" s="55">
        <f t="shared" ref="N263007" si="12385">N263005-N262993</f>
        <v>0</v>
      </c>
      <c r="W263007" s="55">
        <f t="shared" ref="W263007" si="12386">W263005-W262993</f>
        <v>0</v>
      </c>
    </row>
    <row r="263008" spans="9:23" x14ac:dyDescent="0.35">
      <c r="I263008" s="56" t="s">
        <v>16</v>
      </c>
      <c r="N263008" s="56" t="s">
        <v>16</v>
      </c>
      <c r="W263008" s="56" t="s">
        <v>16</v>
      </c>
    </row>
    <row r="263134" spans="9:23" x14ac:dyDescent="0.35">
      <c r="I263134" s="54">
        <f t="shared" ref="I263134" si="12387">I263133-I263132</f>
        <v>0</v>
      </c>
      <c r="N263134" s="54">
        <f t="shared" ref="N263134" si="12388">N263133-N263132</f>
        <v>0</v>
      </c>
      <c r="W263134" s="54">
        <f t="shared" ref="W263134" si="12389">W263133-W263132</f>
        <v>0</v>
      </c>
    </row>
    <row r="263135" spans="9:23" x14ac:dyDescent="0.35">
      <c r="I263135" s="55">
        <f t="shared" ref="I263135" si="12390">I263133-I263121</f>
        <v>0</v>
      </c>
      <c r="N263135" s="55">
        <f t="shared" ref="N263135" si="12391">N263133-N263121</f>
        <v>0</v>
      </c>
      <c r="W263135" s="55">
        <f t="shared" ref="W263135" si="12392">W263133-W263121</f>
        <v>0</v>
      </c>
    </row>
    <row r="263136" spans="9:23" x14ac:dyDescent="0.35">
      <c r="I263136" s="56" t="s">
        <v>16</v>
      </c>
      <c r="N263136" s="56" t="s">
        <v>16</v>
      </c>
      <c r="W263136" s="56" t="s">
        <v>16</v>
      </c>
    </row>
    <row r="263262" spans="9:23" x14ac:dyDescent="0.35">
      <c r="I263262" s="54">
        <f t="shared" ref="I263262" si="12393">I263261-I263260</f>
        <v>0</v>
      </c>
      <c r="N263262" s="54">
        <f t="shared" ref="N263262" si="12394">N263261-N263260</f>
        <v>0</v>
      </c>
      <c r="W263262" s="54">
        <f t="shared" ref="W263262" si="12395">W263261-W263260</f>
        <v>0</v>
      </c>
    </row>
    <row r="263263" spans="9:23" x14ac:dyDescent="0.35">
      <c r="I263263" s="55">
        <f t="shared" ref="I263263" si="12396">I263261-I263249</f>
        <v>0</v>
      </c>
      <c r="N263263" s="55">
        <f t="shared" ref="N263263" si="12397">N263261-N263249</f>
        <v>0</v>
      </c>
      <c r="W263263" s="55">
        <f t="shared" ref="W263263" si="12398">W263261-W263249</f>
        <v>0</v>
      </c>
    </row>
    <row r="263264" spans="9:23" x14ac:dyDescent="0.35">
      <c r="I263264" s="56" t="s">
        <v>16</v>
      </c>
      <c r="N263264" s="56" t="s">
        <v>16</v>
      </c>
      <c r="W263264" s="56" t="s">
        <v>16</v>
      </c>
    </row>
    <row r="263390" spans="9:23" x14ac:dyDescent="0.35">
      <c r="I263390" s="54">
        <f t="shared" ref="I263390" si="12399">I263389-I263388</f>
        <v>0</v>
      </c>
      <c r="N263390" s="54">
        <f t="shared" ref="N263390" si="12400">N263389-N263388</f>
        <v>0</v>
      </c>
      <c r="W263390" s="54">
        <f t="shared" ref="W263390" si="12401">W263389-W263388</f>
        <v>0</v>
      </c>
    </row>
    <row r="263391" spans="9:23" x14ac:dyDescent="0.35">
      <c r="I263391" s="55">
        <f t="shared" ref="I263391" si="12402">I263389-I263377</f>
        <v>0</v>
      </c>
      <c r="N263391" s="55">
        <f t="shared" ref="N263391" si="12403">N263389-N263377</f>
        <v>0</v>
      </c>
      <c r="W263391" s="55">
        <f t="shared" ref="W263391" si="12404">W263389-W263377</f>
        <v>0</v>
      </c>
    </row>
    <row r="263392" spans="9:23" x14ac:dyDescent="0.35">
      <c r="I263392" s="56" t="s">
        <v>16</v>
      </c>
      <c r="N263392" s="56" t="s">
        <v>16</v>
      </c>
      <c r="W263392" s="56" t="s">
        <v>16</v>
      </c>
    </row>
    <row r="263518" spans="9:23" x14ac:dyDescent="0.35">
      <c r="I263518" s="54">
        <f t="shared" ref="I263518" si="12405">I263517-I263516</f>
        <v>0</v>
      </c>
      <c r="N263518" s="54">
        <f t="shared" ref="N263518" si="12406">N263517-N263516</f>
        <v>0</v>
      </c>
      <c r="W263518" s="54">
        <f t="shared" ref="W263518" si="12407">W263517-W263516</f>
        <v>0</v>
      </c>
    </row>
    <row r="263519" spans="9:23" x14ac:dyDescent="0.35">
      <c r="I263519" s="55">
        <f t="shared" ref="I263519" si="12408">I263517-I263505</f>
        <v>0</v>
      </c>
      <c r="N263519" s="55">
        <f t="shared" ref="N263519" si="12409">N263517-N263505</f>
        <v>0</v>
      </c>
      <c r="W263519" s="55">
        <f t="shared" ref="W263519" si="12410">W263517-W263505</f>
        <v>0</v>
      </c>
    </row>
    <row r="263520" spans="9:23" x14ac:dyDescent="0.35">
      <c r="I263520" s="56" t="s">
        <v>16</v>
      </c>
      <c r="N263520" s="56" t="s">
        <v>16</v>
      </c>
      <c r="W263520" s="56" t="s">
        <v>16</v>
      </c>
    </row>
    <row r="263646" spans="9:23" x14ac:dyDescent="0.35">
      <c r="I263646" s="54">
        <f t="shared" ref="I263646" si="12411">I263645-I263644</f>
        <v>0</v>
      </c>
      <c r="N263646" s="54">
        <f t="shared" ref="N263646" si="12412">N263645-N263644</f>
        <v>0</v>
      </c>
      <c r="W263646" s="54">
        <f t="shared" ref="W263646" si="12413">W263645-W263644</f>
        <v>0</v>
      </c>
    </row>
    <row r="263647" spans="9:23" x14ac:dyDescent="0.35">
      <c r="I263647" s="55">
        <f t="shared" ref="I263647" si="12414">I263645-I263633</f>
        <v>0</v>
      </c>
      <c r="N263647" s="55">
        <f t="shared" ref="N263647" si="12415">N263645-N263633</f>
        <v>0</v>
      </c>
      <c r="W263647" s="55">
        <f t="shared" ref="W263647" si="12416">W263645-W263633</f>
        <v>0</v>
      </c>
    </row>
    <row r="263648" spans="9:23" x14ac:dyDescent="0.35">
      <c r="I263648" s="56" t="s">
        <v>16</v>
      </c>
      <c r="N263648" s="56" t="s">
        <v>16</v>
      </c>
      <c r="W263648" s="56" t="s">
        <v>16</v>
      </c>
    </row>
    <row r="263774" spans="9:23" x14ac:dyDescent="0.35">
      <c r="I263774" s="54">
        <f t="shared" ref="I263774" si="12417">I263773-I263772</f>
        <v>0</v>
      </c>
      <c r="N263774" s="54">
        <f t="shared" ref="N263774" si="12418">N263773-N263772</f>
        <v>0</v>
      </c>
      <c r="W263774" s="54">
        <f t="shared" ref="W263774" si="12419">W263773-W263772</f>
        <v>0</v>
      </c>
    </row>
    <row r="263775" spans="9:23" x14ac:dyDescent="0.35">
      <c r="I263775" s="55">
        <f t="shared" ref="I263775" si="12420">I263773-I263761</f>
        <v>0</v>
      </c>
      <c r="N263775" s="55">
        <f t="shared" ref="N263775" si="12421">N263773-N263761</f>
        <v>0</v>
      </c>
      <c r="W263775" s="55">
        <f t="shared" ref="W263775" si="12422">W263773-W263761</f>
        <v>0</v>
      </c>
    </row>
    <row r="263776" spans="9:23" x14ac:dyDescent="0.35">
      <c r="I263776" s="56" t="s">
        <v>16</v>
      </c>
      <c r="N263776" s="56" t="s">
        <v>16</v>
      </c>
      <c r="W263776" s="56" t="s">
        <v>16</v>
      </c>
    </row>
    <row r="263902" spans="9:23" x14ac:dyDescent="0.35">
      <c r="I263902" s="54">
        <f t="shared" ref="I263902" si="12423">I263901-I263900</f>
        <v>0</v>
      </c>
      <c r="N263902" s="54">
        <f t="shared" ref="N263902" si="12424">N263901-N263900</f>
        <v>0</v>
      </c>
      <c r="W263902" s="54">
        <f t="shared" ref="W263902" si="12425">W263901-W263900</f>
        <v>0</v>
      </c>
    </row>
    <row r="263903" spans="9:23" x14ac:dyDescent="0.35">
      <c r="I263903" s="55">
        <f t="shared" ref="I263903" si="12426">I263901-I263889</f>
        <v>0</v>
      </c>
      <c r="N263903" s="55">
        <f t="shared" ref="N263903" si="12427">N263901-N263889</f>
        <v>0</v>
      </c>
      <c r="W263903" s="55">
        <f t="shared" ref="W263903" si="12428">W263901-W263889</f>
        <v>0</v>
      </c>
    </row>
    <row r="263904" spans="9:23" x14ac:dyDescent="0.35">
      <c r="I263904" s="56" t="s">
        <v>16</v>
      </c>
      <c r="N263904" s="56" t="s">
        <v>16</v>
      </c>
      <c r="W263904" s="56" t="s">
        <v>16</v>
      </c>
    </row>
    <row r="264030" spans="9:23" x14ac:dyDescent="0.35">
      <c r="I264030" s="54">
        <f t="shared" ref="I264030" si="12429">I264029-I264028</f>
        <v>0</v>
      </c>
      <c r="N264030" s="54">
        <f t="shared" ref="N264030" si="12430">N264029-N264028</f>
        <v>0</v>
      </c>
      <c r="W264030" s="54">
        <f t="shared" ref="W264030" si="12431">W264029-W264028</f>
        <v>0</v>
      </c>
    </row>
    <row r="264031" spans="9:23" x14ac:dyDescent="0.35">
      <c r="I264031" s="55">
        <f t="shared" ref="I264031" si="12432">I264029-I264017</f>
        <v>0</v>
      </c>
      <c r="N264031" s="55">
        <f t="shared" ref="N264031" si="12433">N264029-N264017</f>
        <v>0</v>
      </c>
      <c r="W264031" s="55">
        <f t="shared" ref="W264031" si="12434">W264029-W264017</f>
        <v>0</v>
      </c>
    </row>
    <row r="264032" spans="9:23" x14ac:dyDescent="0.35">
      <c r="I264032" s="56" t="s">
        <v>16</v>
      </c>
      <c r="N264032" s="56" t="s">
        <v>16</v>
      </c>
      <c r="W264032" s="56" t="s">
        <v>16</v>
      </c>
    </row>
    <row r="264158" spans="9:23" x14ac:dyDescent="0.35">
      <c r="I264158" s="54">
        <f t="shared" ref="I264158" si="12435">I264157-I264156</f>
        <v>0</v>
      </c>
      <c r="N264158" s="54">
        <f t="shared" ref="N264158" si="12436">N264157-N264156</f>
        <v>0</v>
      </c>
      <c r="W264158" s="54">
        <f t="shared" ref="W264158" si="12437">W264157-W264156</f>
        <v>0</v>
      </c>
    </row>
    <row r="264159" spans="9:23" x14ac:dyDescent="0.35">
      <c r="I264159" s="55">
        <f t="shared" ref="I264159" si="12438">I264157-I264145</f>
        <v>0</v>
      </c>
      <c r="N264159" s="55">
        <f t="shared" ref="N264159" si="12439">N264157-N264145</f>
        <v>0</v>
      </c>
      <c r="W264159" s="55">
        <f t="shared" ref="W264159" si="12440">W264157-W264145</f>
        <v>0</v>
      </c>
    </row>
    <row r="264160" spans="9:23" x14ac:dyDescent="0.35">
      <c r="I264160" s="56" t="s">
        <v>16</v>
      </c>
      <c r="N264160" s="56" t="s">
        <v>16</v>
      </c>
      <c r="W264160" s="56" t="s">
        <v>16</v>
      </c>
    </row>
    <row r="264286" spans="9:23" x14ac:dyDescent="0.35">
      <c r="I264286" s="54">
        <f t="shared" ref="I264286" si="12441">I264285-I264284</f>
        <v>0</v>
      </c>
      <c r="N264286" s="54">
        <f t="shared" ref="N264286" si="12442">N264285-N264284</f>
        <v>0</v>
      </c>
      <c r="W264286" s="54">
        <f t="shared" ref="W264286" si="12443">W264285-W264284</f>
        <v>0</v>
      </c>
    </row>
    <row r="264287" spans="9:23" x14ac:dyDescent="0.35">
      <c r="I264287" s="55">
        <f t="shared" ref="I264287" si="12444">I264285-I264273</f>
        <v>0</v>
      </c>
      <c r="N264287" s="55">
        <f t="shared" ref="N264287" si="12445">N264285-N264273</f>
        <v>0</v>
      </c>
      <c r="W264287" s="55">
        <f t="shared" ref="W264287" si="12446">W264285-W264273</f>
        <v>0</v>
      </c>
    </row>
    <row r="264288" spans="9:23" x14ac:dyDescent="0.35">
      <c r="I264288" s="56" t="s">
        <v>16</v>
      </c>
      <c r="N264288" s="56" t="s">
        <v>16</v>
      </c>
      <c r="W264288" s="56" t="s">
        <v>16</v>
      </c>
    </row>
    <row r="264414" spans="9:23" x14ac:dyDescent="0.35">
      <c r="I264414" s="54">
        <f t="shared" ref="I264414" si="12447">I264413-I264412</f>
        <v>0</v>
      </c>
      <c r="N264414" s="54">
        <f t="shared" ref="N264414" si="12448">N264413-N264412</f>
        <v>0</v>
      </c>
      <c r="W264414" s="54">
        <f t="shared" ref="W264414" si="12449">W264413-W264412</f>
        <v>0</v>
      </c>
    </row>
    <row r="264415" spans="9:23" x14ac:dyDescent="0.35">
      <c r="I264415" s="55">
        <f t="shared" ref="I264415" si="12450">I264413-I264401</f>
        <v>0</v>
      </c>
      <c r="N264415" s="55">
        <f t="shared" ref="N264415" si="12451">N264413-N264401</f>
        <v>0</v>
      </c>
      <c r="W264415" s="55">
        <f t="shared" ref="W264415" si="12452">W264413-W264401</f>
        <v>0</v>
      </c>
    </row>
    <row r="264416" spans="9:23" x14ac:dyDescent="0.35">
      <c r="I264416" s="56" t="s">
        <v>16</v>
      </c>
      <c r="N264416" s="56" t="s">
        <v>16</v>
      </c>
      <c r="W264416" s="56" t="s">
        <v>16</v>
      </c>
    </row>
    <row r="264542" spans="9:23" x14ac:dyDescent="0.35">
      <c r="I264542" s="54">
        <f t="shared" ref="I264542" si="12453">I264541-I264540</f>
        <v>0</v>
      </c>
      <c r="N264542" s="54">
        <f t="shared" ref="N264542" si="12454">N264541-N264540</f>
        <v>0</v>
      </c>
      <c r="W264542" s="54">
        <f t="shared" ref="W264542" si="12455">W264541-W264540</f>
        <v>0</v>
      </c>
    </row>
    <row r="264543" spans="9:23" x14ac:dyDescent="0.35">
      <c r="I264543" s="55">
        <f t="shared" ref="I264543" si="12456">I264541-I264529</f>
        <v>0</v>
      </c>
      <c r="N264543" s="55">
        <f t="shared" ref="N264543" si="12457">N264541-N264529</f>
        <v>0</v>
      </c>
      <c r="W264543" s="55">
        <f t="shared" ref="W264543" si="12458">W264541-W264529</f>
        <v>0</v>
      </c>
    </row>
    <row r="264544" spans="9:23" x14ac:dyDescent="0.35">
      <c r="I264544" s="56" t="s">
        <v>16</v>
      </c>
      <c r="N264544" s="56" t="s">
        <v>16</v>
      </c>
      <c r="W264544" s="56" t="s">
        <v>16</v>
      </c>
    </row>
    <row r="264670" spans="9:23" x14ac:dyDescent="0.35">
      <c r="I264670" s="54">
        <f t="shared" ref="I264670" si="12459">I264669-I264668</f>
        <v>0</v>
      </c>
      <c r="N264670" s="54">
        <f t="shared" ref="N264670" si="12460">N264669-N264668</f>
        <v>0</v>
      </c>
      <c r="W264670" s="54">
        <f t="shared" ref="W264670" si="12461">W264669-W264668</f>
        <v>0</v>
      </c>
    </row>
    <row r="264671" spans="9:23" x14ac:dyDescent="0.35">
      <c r="I264671" s="55">
        <f t="shared" ref="I264671" si="12462">I264669-I264657</f>
        <v>0</v>
      </c>
      <c r="N264671" s="55">
        <f t="shared" ref="N264671" si="12463">N264669-N264657</f>
        <v>0</v>
      </c>
      <c r="W264671" s="55">
        <f t="shared" ref="W264671" si="12464">W264669-W264657</f>
        <v>0</v>
      </c>
    </row>
    <row r="264672" spans="9:23" x14ac:dyDescent="0.35">
      <c r="I264672" s="56" t="s">
        <v>16</v>
      </c>
      <c r="N264672" s="56" t="s">
        <v>16</v>
      </c>
      <c r="W264672" s="56" t="s">
        <v>16</v>
      </c>
    </row>
    <row r="264798" spans="9:23" x14ac:dyDescent="0.35">
      <c r="I264798" s="54">
        <f t="shared" ref="I264798" si="12465">I264797-I264796</f>
        <v>0</v>
      </c>
      <c r="N264798" s="54">
        <f t="shared" ref="N264798" si="12466">N264797-N264796</f>
        <v>0</v>
      </c>
      <c r="W264798" s="54">
        <f t="shared" ref="W264798" si="12467">W264797-W264796</f>
        <v>0</v>
      </c>
    </row>
    <row r="264799" spans="9:23" x14ac:dyDescent="0.35">
      <c r="I264799" s="55">
        <f t="shared" ref="I264799" si="12468">I264797-I264785</f>
        <v>0</v>
      </c>
      <c r="N264799" s="55">
        <f t="shared" ref="N264799" si="12469">N264797-N264785</f>
        <v>0</v>
      </c>
      <c r="W264799" s="55">
        <f t="shared" ref="W264799" si="12470">W264797-W264785</f>
        <v>0</v>
      </c>
    </row>
    <row r="264800" spans="9:23" x14ac:dyDescent="0.35">
      <c r="I264800" s="56" t="s">
        <v>16</v>
      </c>
      <c r="N264800" s="56" t="s">
        <v>16</v>
      </c>
      <c r="W264800" s="56" t="s">
        <v>16</v>
      </c>
    </row>
    <row r="264926" spans="9:23" x14ac:dyDescent="0.35">
      <c r="I264926" s="54">
        <f t="shared" ref="I264926" si="12471">I264925-I264924</f>
        <v>0</v>
      </c>
      <c r="N264926" s="54">
        <f t="shared" ref="N264926" si="12472">N264925-N264924</f>
        <v>0</v>
      </c>
      <c r="W264926" s="54">
        <f t="shared" ref="W264926" si="12473">W264925-W264924</f>
        <v>0</v>
      </c>
    </row>
    <row r="264927" spans="9:23" x14ac:dyDescent="0.35">
      <c r="I264927" s="55">
        <f t="shared" ref="I264927" si="12474">I264925-I264913</f>
        <v>0</v>
      </c>
      <c r="N264927" s="55">
        <f t="shared" ref="N264927" si="12475">N264925-N264913</f>
        <v>0</v>
      </c>
      <c r="W264927" s="55">
        <f t="shared" ref="W264927" si="12476">W264925-W264913</f>
        <v>0</v>
      </c>
    </row>
    <row r="264928" spans="9:23" x14ac:dyDescent="0.35">
      <c r="I264928" s="56" t="s">
        <v>16</v>
      </c>
      <c r="N264928" s="56" t="s">
        <v>16</v>
      </c>
      <c r="W264928" s="56" t="s">
        <v>16</v>
      </c>
    </row>
    <row r="265054" spans="9:23" x14ac:dyDescent="0.35">
      <c r="I265054" s="54">
        <f t="shared" ref="I265054" si="12477">I265053-I265052</f>
        <v>0</v>
      </c>
      <c r="N265054" s="54">
        <f t="shared" ref="N265054" si="12478">N265053-N265052</f>
        <v>0</v>
      </c>
      <c r="W265054" s="54">
        <f t="shared" ref="W265054" si="12479">W265053-W265052</f>
        <v>0</v>
      </c>
    </row>
    <row r="265055" spans="9:23" x14ac:dyDescent="0.35">
      <c r="I265055" s="55">
        <f t="shared" ref="I265055" si="12480">I265053-I265041</f>
        <v>0</v>
      </c>
      <c r="N265055" s="55">
        <f t="shared" ref="N265055" si="12481">N265053-N265041</f>
        <v>0</v>
      </c>
      <c r="W265055" s="55">
        <f t="shared" ref="W265055" si="12482">W265053-W265041</f>
        <v>0</v>
      </c>
    </row>
    <row r="265056" spans="9:23" x14ac:dyDescent="0.35">
      <c r="I265056" s="56" t="s">
        <v>16</v>
      </c>
      <c r="N265056" s="56" t="s">
        <v>16</v>
      </c>
      <c r="W265056" s="56" t="s">
        <v>16</v>
      </c>
    </row>
    <row r="265182" spans="9:23" x14ac:dyDescent="0.35">
      <c r="I265182" s="54">
        <f t="shared" ref="I265182" si="12483">I265181-I265180</f>
        <v>0</v>
      </c>
      <c r="N265182" s="54">
        <f t="shared" ref="N265182" si="12484">N265181-N265180</f>
        <v>0</v>
      </c>
      <c r="W265182" s="54">
        <f t="shared" ref="W265182" si="12485">W265181-W265180</f>
        <v>0</v>
      </c>
    </row>
    <row r="265183" spans="9:23" x14ac:dyDescent="0.35">
      <c r="I265183" s="55">
        <f t="shared" ref="I265183" si="12486">I265181-I265169</f>
        <v>0</v>
      </c>
      <c r="N265183" s="55">
        <f t="shared" ref="N265183" si="12487">N265181-N265169</f>
        <v>0</v>
      </c>
      <c r="W265183" s="55">
        <f t="shared" ref="W265183" si="12488">W265181-W265169</f>
        <v>0</v>
      </c>
    </row>
    <row r="265184" spans="9:23" x14ac:dyDescent="0.35">
      <c r="I265184" s="56" t="s">
        <v>16</v>
      </c>
      <c r="N265184" s="56" t="s">
        <v>16</v>
      </c>
      <c r="W265184" s="56" t="s">
        <v>16</v>
      </c>
    </row>
    <row r="265310" spans="9:23" x14ac:dyDescent="0.35">
      <c r="I265310" s="54">
        <f t="shared" ref="I265310" si="12489">I265309-I265308</f>
        <v>0</v>
      </c>
      <c r="N265310" s="54">
        <f t="shared" ref="N265310" si="12490">N265309-N265308</f>
        <v>0</v>
      </c>
      <c r="W265310" s="54">
        <f t="shared" ref="W265310" si="12491">W265309-W265308</f>
        <v>0</v>
      </c>
    </row>
    <row r="265311" spans="9:23" x14ac:dyDescent="0.35">
      <c r="I265311" s="55">
        <f t="shared" ref="I265311" si="12492">I265309-I265297</f>
        <v>0</v>
      </c>
      <c r="N265311" s="55">
        <f t="shared" ref="N265311" si="12493">N265309-N265297</f>
        <v>0</v>
      </c>
      <c r="W265311" s="55">
        <f t="shared" ref="W265311" si="12494">W265309-W265297</f>
        <v>0</v>
      </c>
    </row>
    <row r="265312" spans="9:23" x14ac:dyDescent="0.35">
      <c r="I265312" s="56" t="s">
        <v>16</v>
      </c>
      <c r="N265312" s="56" t="s">
        <v>16</v>
      </c>
      <c r="W265312" s="56" t="s">
        <v>16</v>
      </c>
    </row>
    <row r="265438" spans="9:23" x14ac:dyDescent="0.35">
      <c r="I265438" s="54">
        <f t="shared" ref="I265438" si="12495">I265437-I265436</f>
        <v>0</v>
      </c>
      <c r="N265438" s="54">
        <f t="shared" ref="N265438" si="12496">N265437-N265436</f>
        <v>0</v>
      </c>
      <c r="W265438" s="54">
        <f t="shared" ref="W265438" si="12497">W265437-W265436</f>
        <v>0</v>
      </c>
    </row>
    <row r="265439" spans="9:23" x14ac:dyDescent="0.35">
      <c r="I265439" s="55">
        <f t="shared" ref="I265439" si="12498">I265437-I265425</f>
        <v>0</v>
      </c>
      <c r="N265439" s="55">
        <f t="shared" ref="N265439" si="12499">N265437-N265425</f>
        <v>0</v>
      </c>
      <c r="W265439" s="55">
        <f t="shared" ref="W265439" si="12500">W265437-W265425</f>
        <v>0</v>
      </c>
    </row>
    <row r="265440" spans="9:23" x14ac:dyDescent="0.35">
      <c r="I265440" s="56" t="s">
        <v>16</v>
      </c>
      <c r="N265440" s="56" t="s">
        <v>16</v>
      </c>
      <c r="W265440" s="56" t="s">
        <v>16</v>
      </c>
    </row>
    <row r="265566" spans="9:23" x14ac:dyDescent="0.35">
      <c r="I265566" s="54">
        <f t="shared" ref="I265566" si="12501">I265565-I265564</f>
        <v>0</v>
      </c>
      <c r="N265566" s="54">
        <f t="shared" ref="N265566" si="12502">N265565-N265564</f>
        <v>0</v>
      </c>
      <c r="W265566" s="54">
        <f t="shared" ref="W265566" si="12503">W265565-W265564</f>
        <v>0</v>
      </c>
    </row>
    <row r="265567" spans="9:23" x14ac:dyDescent="0.35">
      <c r="I265567" s="55">
        <f t="shared" ref="I265567" si="12504">I265565-I265553</f>
        <v>0</v>
      </c>
      <c r="N265567" s="55">
        <f t="shared" ref="N265567" si="12505">N265565-N265553</f>
        <v>0</v>
      </c>
      <c r="W265567" s="55">
        <f t="shared" ref="W265567" si="12506">W265565-W265553</f>
        <v>0</v>
      </c>
    </row>
    <row r="265568" spans="9:23" x14ac:dyDescent="0.35">
      <c r="I265568" s="56" t="s">
        <v>16</v>
      </c>
      <c r="N265568" s="56" t="s">
        <v>16</v>
      </c>
      <c r="W265568" s="56" t="s">
        <v>16</v>
      </c>
    </row>
    <row r="265694" spans="9:23" x14ac:dyDescent="0.35">
      <c r="I265694" s="54">
        <f t="shared" ref="I265694" si="12507">I265693-I265692</f>
        <v>0</v>
      </c>
      <c r="N265694" s="54">
        <f t="shared" ref="N265694" si="12508">N265693-N265692</f>
        <v>0</v>
      </c>
      <c r="W265694" s="54">
        <f t="shared" ref="W265694" si="12509">W265693-W265692</f>
        <v>0</v>
      </c>
    </row>
    <row r="265695" spans="9:23" x14ac:dyDescent="0.35">
      <c r="I265695" s="55">
        <f t="shared" ref="I265695" si="12510">I265693-I265681</f>
        <v>0</v>
      </c>
      <c r="N265695" s="55">
        <f t="shared" ref="N265695" si="12511">N265693-N265681</f>
        <v>0</v>
      </c>
      <c r="W265695" s="55">
        <f t="shared" ref="W265695" si="12512">W265693-W265681</f>
        <v>0</v>
      </c>
    </row>
    <row r="265696" spans="9:23" x14ac:dyDescent="0.35">
      <c r="I265696" s="56" t="s">
        <v>16</v>
      </c>
      <c r="N265696" s="56" t="s">
        <v>16</v>
      </c>
      <c r="W265696" s="56" t="s">
        <v>16</v>
      </c>
    </row>
    <row r="265822" spans="9:23" x14ac:dyDescent="0.35">
      <c r="I265822" s="54">
        <f t="shared" ref="I265822" si="12513">I265821-I265820</f>
        <v>0</v>
      </c>
      <c r="N265822" s="54">
        <f t="shared" ref="N265822" si="12514">N265821-N265820</f>
        <v>0</v>
      </c>
      <c r="W265822" s="54">
        <f t="shared" ref="W265822" si="12515">W265821-W265820</f>
        <v>0</v>
      </c>
    </row>
    <row r="265823" spans="9:23" x14ac:dyDescent="0.35">
      <c r="I265823" s="55">
        <f t="shared" ref="I265823" si="12516">I265821-I265809</f>
        <v>0</v>
      </c>
      <c r="N265823" s="55">
        <f t="shared" ref="N265823" si="12517">N265821-N265809</f>
        <v>0</v>
      </c>
      <c r="W265823" s="55">
        <f t="shared" ref="W265823" si="12518">W265821-W265809</f>
        <v>0</v>
      </c>
    </row>
    <row r="265824" spans="9:23" x14ac:dyDescent="0.35">
      <c r="I265824" s="56" t="s">
        <v>16</v>
      </c>
      <c r="N265824" s="56" t="s">
        <v>16</v>
      </c>
      <c r="W265824" s="56" t="s">
        <v>16</v>
      </c>
    </row>
    <row r="265950" spans="9:23" x14ac:dyDescent="0.35">
      <c r="I265950" s="54">
        <f t="shared" ref="I265950" si="12519">I265949-I265948</f>
        <v>0</v>
      </c>
      <c r="N265950" s="54">
        <f t="shared" ref="N265950" si="12520">N265949-N265948</f>
        <v>0</v>
      </c>
      <c r="W265950" s="54">
        <f t="shared" ref="W265950" si="12521">W265949-W265948</f>
        <v>0</v>
      </c>
    </row>
    <row r="265951" spans="9:23" x14ac:dyDescent="0.35">
      <c r="I265951" s="55">
        <f t="shared" ref="I265951" si="12522">I265949-I265937</f>
        <v>0</v>
      </c>
      <c r="N265951" s="55">
        <f t="shared" ref="N265951" si="12523">N265949-N265937</f>
        <v>0</v>
      </c>
      <c r="W265951" s="55">
        <f t="shared" ref="W265951" si="12524">W265949-W265937</f>
        <v>0</v>
      </c>
    </row>
    <row r="265952" spans="9:23" x14ac:dyDescent="0.35">
      <c r="I265952" s="56" t="s">
        <v>16</v>
      </c>
      <c r="N265952" s="56" t="s">
        <v>16</v>
      </c>
      <c r="W265952" s="56" t="s">
        <v>16</v>
      </c>
    </row>
    <row r="266078" spans="9:23" x14ac:dyDescent="0.35">
      <c r="I266078" s="54">
        <f t="shared" ref="I266078" si="12525">I266077-I266076</f>
        <v>0</v>
      </c>
      <c r="N266078" s="54">
        <f t="shared" ref="N266078" si="12526">N266077-N266076</f>
        <v>0</v>
      </c>
      <c r="W266078" s="54">
        <f t="shared" ref="W266078" si="12527">W266077-W266076</f>
        <v>0</v>
      </c>
    </row>
    <row r="266079" spans="9:23" x14ac:dyDescent="0.35">
      <c r="I266079" s="55">
        <f t="shared" ref="I266079" si="12528">I266077-I266065</f>
        <v>0</v>
      </c>
      <c r="N266079" s="55">
        <f t="shared" ref="N266079" si="12529">N266077-N266065</f>
        <v>0</v>
      </c>
      <c r="W266079" s="55">
        <f t="shared" ref="W266079" si="12530">W266077-W266065</f>
        <v>0</v>
      </c>
    </row>
    <row r="266080" spans="9:23" x14ac:dyDescent="0.35">
      <c r="I266080" s="56" t="s">
        <v>16</v>
      </c>
      <c r="N266080" s="56" t="s">
        <v>16</v>
      </c>
      <c r="W266080" s="56" t="s">
        <v>16</v>
      </c>
    </row>
    <row r="266206" spans="9:23" x14ac:dyDescent="0.35">
      <c r="I266206" s="54">
        <f t="shared" ref="I266206" si="12531">I266205-I266204</f>
        <v>0</v>
      </c>
      <c r="N266206" s="54">
        <f t="shared" ref="N266206" si="12532">N266205-N266204</f>
        <v>0</v>
      </c>
      <c r="W266206" s="54">
        <f t="shared" ref="W266206" si="12533">W266205-W266204</f>
        <v>0</v>
      </c>
    </row>
    <row r="266207" spans="9:23" x14ac:dyDescent="0.35">
      <c r="I266207" s="55">
        <f t="shared" ref="I266207" si="12534">I266205-I266193</f>
        <v>0</v>
      </c>
      <c r="N266207" s="55">
        <f t="shared" ref="N266207" si="12535">N266205-N266193</f>
        <v>0</v>
      </c>
      <c r="W266207" s="55">
        <f t="shared" ref="W266207" si="12536">W266205-W266193</f>
        <v>0</v>
      </c>
    </row>
    <row r="266208" spans="9:23" x14ac:dyDescent="0.35">
      <c r="I266208" s="56" t="s">
        <v>16</v>
      </c>
      <c r="N266208" s="56" t="s">
        <v>16</v>
      </c>
      <c r="W266208" s="56" t="s">
        <v>16</v>
      </c>
    </row>
    <row r="266334" spans="9:23" x14ac:dyDescent="0.35">
      <c r="I266334" s="54">
        <f t="shared" ref="I266334" si="12537">I266333-I266332</f>
        <v>0</v>
      </c>
      <c r="N266334" s="54">
        <f t="shared" ref="N266334" si="12538">N266333-N266332</f>
        <v>0</v>
      </c>
      <c r="W266334" s="54">
        <f t="shared" ref="W266334" si="12539">W266333-W266332</f>
        <v>0</v>
      </c>
    </row>
    <row r="266335" spans="9:23" x14ac:dyDescent="0.35">
      <c r="I266335" s="55">
        <f t="shared" ref="I266335" si="12540">I266333-I266321</f>
        <v>0</v>
      </c>
      <c r="N266335" s="55">
        <f t="shared" ref="N266335" si="12541">N266333-N266321</f>
        <v>0</v>
      </c>
      <c r="W266335" s="55">
        <f t="shared" ref="W266335" si="12542">W266333-W266321</f>
        <v>0</v>
      </c>
    </row>
    <row r="266336" spans="9:23" x14ac:dyDescent="0.35">
      <c r="I266336" s="56" t="s">
        <v>16</v>
      </c>
      <c r="N266336" s="56" t="s">
        <v>16</v>
      </c>
      <c r="W266336" s="56" t="s">
        <v>16</v>
      </c>
    </row>
    <row r="266462" spans="9:23" x14ac:dyDescent="0.35">
      <c r="I266462" s="54">
        <f t="shared" ref="I266462" si="12543">I266461-I266460</f>
        <v>0</v>
      </c>
      <c r="N266462" s="54">
        <f t="shared" ref="N266462" si="12544">N266461-N266460</f>
        <v>0</v>
      </c>
      <c r="W266462" s="54">
        <f t="shared" ref="W266462" si="12545">W266461-W266460</f>
        <v>0</v>
      </c>
    </row>
    <row r="266463" spans="9:23" x14ac:dyDescent="0.35">
      <c r="I266463" s="55">
        <f t="shared" ref="I266463" si="12546">I266461-I266449</f>
        <v>0</v>
      </c>
      <c r="N266463" s="55">
        <f t="shared" ref="N266463" si="12547">N266461-N266449</f>
        <v>0</v>
      </c>
      <c r="W266463" s="55">
        <f t="shared" ref="W266463" si="12548">W266461-W266449</f>
        <v>0</v>
      </c>
    </row>
    <row r="266464" spans="9:23" x14ac:dyDescent="0.35">
      <c r="I266464" s="56" t="s">
        <v>16</v>
      </c>
      <c r="N266464" s="56" t="s">
        <v>16</v>
      </c>
      <c r="W266464" s="56" t="s">
        <v>16</v>
      </c>
    </row>
    <row r="266590" spans="9:23" x14ac:dyDescent="0.35">
      <c r="I266590" s="54">
        <f t="shared" ref="I266590" si="12549">I266589-I266588</f>
        <v>0</v>
      </c>
      <c r="N266590" s="54">
        <f t="shared" ref="N266590" si="12550">N266589-N266588</f>
        <v>0</v>
      </c>
      <c r="W266590" s="54">
        <f t="shared" ref="W266590" si="12551">W266589-W266588</f>
        <v>0</v>
      </c>
    </row>
    <row r="266591" spans="9:23" x14ac:dyDescent="0.35">
      <c r="I266591" s="55">
        <f t="shared" ref="I266591" si="12552">I266589-I266577</f>
        <v>0</v>
      </c>
      <c r="N266591" s="55">
        <f t="shared" ref="N266591" si="12553">N266589-N266577</f>
        <v>0</v>
      </c>
      <c r="W266591" s="55">
        <f t="shared" ref="W266591" si="12554">W266589-W266577</f>
        <v>0</v>
      </c>
    </row>
    <row r="266592" spans="9:23" x14ac:dyDescent="0.35">
      <c r="I266592" s="56" t="s">
        <v>16</v>
      </c>
      <c r="N266592" s="56" t="s">
        <v>16</v>
      </c>
      <c r="W266592" s="56" t="s">
        <v>16</v>
      </c>
    </row>
    <row r="266718" spans="9:23" x14ac:dyDescent="0.35">
      <c r="I266718" s="54">
        <f t="shared" ref="I266718" si="12555">I266717-I266716</f>
        <v>0</v>
      </c>
      <c r="N266718" s="54">
        <f t="shared" ref="N266718" si="12556">N266717-N266716</f>
        <v>0</v>
      </c>
      <c r="W266718" s="54">
        <f t="shared" ref="W266718" si="12557">W266717-W266716</f>
        <v>0</v>
      </c>
    </row>
    <row r="266719" spans="9:23" x14ac:dyDescent="0.35">
      <c r="I266719" s="55">
        <f t="shared" ref="I266719" si="12558">I266717-I266705</f>
        <v>0</v>
      </c>
      <c r="N266719" s="55">
        <f t="shared" ref="N266719" si="12559">N266717-N266705</f>
        <v>0</v>
      </c>
      <c r="W266719" s="55">
        <f t="shared" ref="W266719" si="12560">W266717-W266705</f>
        <v>0</v>
      </c>
    </row>
    <row r="266720" spans="9:23" x14ac:dyDescent="0.35">
      <c r="I266720" s="56" t="s">
        <v>16</v>
      </c>
      <c r="N266720" s="56" t="s">
        <v>16</v>
      </c>
      <c r="W266720" s="56" t="s">
        <v>16</v>
      </c>
    </row>
    <row r="266846" spans="9:23" x14ac:dyDescent="0.35">
      <c r="I266846" s="54">
        <f t="shared" ref="I266846" si="12561">I266845-I266844</f>
        <v>0</v>
      </c>
      <c r="N266846" s="54">
        <f t="shared" ref="N266846" si="12562">N266845-N266844</f>
        <v>0</v>
      </c>
      <c r="W266846" s="54">
        <f t="shared" ref="W266846" si="12563">W266845-W266844</f>
        <v>0</v>
      </c>
    </row>
    <row r="266847" spans="9:23" x14ac:dyDescent="0.35">
      <c r="I266847" s="55">
        <f t="shared" ref="I266847" si="12564">I266845-I266833</f>
        <v>0</v>
      </c>
      <c r="N266847" s="55">
        <f t="shared" ref="N266847" si="12565">N266845-N266833</f>
        <v>0</v>
      </c>
      <c r="W266847" s="55">
        <f t="shared" ref="W266847" si="12566">W266845-W266833</f>
        <v>0</v>
      </c>
    </row>
    <row r="266848" spans="9:23" x14ac:dyDescent="0.35">
      <c r="I266848" s="56" t="s">
        <v>16</v>
      </c>
      <c r="N266848" s="56" t="s">
        <v>16</v>
      </c>
      <c r="W266848" s="56" t="s">
        <v>16</v>
      </c>
    </row>
    <row r="266974" spans="9:23" x14ac:dyDescent="0.35">
      <c r="I266974" s="54">
        <f t="shared" ref="I266974" si="12567">I266973-I266972</f>
        <v>0</v>
      </c>
      <c r="N266974" s="54">
        <f t="shared" ref="N266974" si="12568">N266973-N266972</f>
        <v>0</v>
      </c>
      <c r="W266974" s="54">
        <f t="shared" ref="W266974" si="12569">W266973-W266972</f>
        <v>0</v>
      </c>
    </row>
    <row r="266975" spans="9:23" x14ac:dyDescent="0.35">
      <c r="I266975" s="55">
        <f t="shared" ref="I266975" si="12570">I266973-I266961</f>
        <v>0</v>
      </c>
      <c r="N266975" s="55">
        <f t="shared" ref="N266975" si="12571">N266973-N266961</f>
        <v>0</v>
      </c>
      <c r="W266975" s="55">
        <f t="shared" ref="W266975" si="12572">W266973-W266961</f>
        <v>0</v>
      </c>
    </row>
    <row r="266976" spans="9:23" x14ac:dyDescent="0.35">
      <c r="I266976" s="56" t="s">
        <v>16</v>
      </c>
      <c r="N266976" s="56" t="s">
        <v>16</v>
      </c>
      <c r="W266976" s="56" t="s">
        <v>16</v>
      </c>
    </row>
    <row r="267102" spans="9:23" x14ac:dyDescent="0.35">
      <c r="I267102" s="54">
        <f t="shared" ref="I267102" si="12573">I267101-I267100</f>
        <v>0</v>
      </c>
      <c r="N267102" s="54">
        <f t="shared" ref="N267102" si="12574">N267101-N267100</f>
        <v>0</v>
      </c>
      <c r="W267102" s="54">
        <f t="shared" ref="W267102" si="12575">W267101-W267100</f>
        <v>0</v>
      </c>
    </row>
    <row r="267103" spans="9:23" x14ac:dyDescent="0.35">
      <c r="I267103" s="55">
        <f t="shared" ref="I267103" si="12576">I267101-I267089</f>
        <v>0</v>
      </c>
      <c r="N267103" s="55">
        <f t="shared" ref="N267103" si="12577">N267101-N267089</f>
        <v>0</v>
      </c>
      <c r="W267103" s="55">
        <f t="shared" ref="W267103" si="12578">W267101-W267089</f>
        <v>0</v>
      </c>
    </row>
    <row r="267104" spans="9:23" x14ac:dyDescent="0.35">
      <c r="I267104" s="56" t="s">
        <v>16</v>
      </c>
      <c r="N267104" s="56" t="s">
        <v>16</v>
      </c>
      <c r="W267104" s="56" t="s">
        <v>16</v>
      </c>
    </row>
    <row r="267230" spans="9:23" x14ac:dyDescent="0.35">
      <c r="I267230" s="54">
        <f t="shared" ref="I267230" si="12579">I267229-I267228</f>
        <v>0</v>
      </c>
      <c r="N267230" s="54">
        <f t="shared" ref="N267230" si="12580">N267229-N267228</f>
        <v>0</v>
      </c>
      <c r="W267230" s="54">
        <f t="shared" ref="W267230" si="12581">W267229-W267228</f>
        <v>0</v>
      </c>
    </row>
    <row r="267231" spans="9:23" x14ac:dyDescent="0.35">
      <c r="I267231" s="55">
        <f t="shared" ref="I267231" si="12582">I267229-I267217</f>
        <v>0</v>
      </c>
      <c r="N267231" s="55">
        <f t="shared" ref="N267231" si="12583">N267229-N267217</f>
        <v>0</v>
      </c>
      <c r="W267231" s="55">
        <f t="shared" ref="W267231" si="12584">W267229-W267217</f>
        <v>0</v>
      </c>
    </row>
    <row r="267232" spans="9:23" x14ac:dyDescent="0.35">
      <c r="I267232" s="56" t="s">
        <v>16</v>
      </c>
      <c r="N267232" s="56" t="s">
        <v>16</v>
      </c>
      <c r="W267232" s="56" t="s">
        <v>16</v>
      </c>
    </row>
    <row r="267358" spans="9:23" x14ac:dyDescent="0.35">
      <c r="I267358" s="54">
        <f t="shared" ref="I267358" si="12585">I267357-I267356</f>
        <v>0</v>
      </c>
      <c r="N267358" s="54">
        <f t="shared" ref="N267358" si="12586">N267357-N267356</f>
        <v>0</v>
      </c>
      <c r="W267358" s="54">
        <f t="shared" ref="W267358" si="12587">W267357-W267356</f>
        <v>0</v>
      </c>
    </row>
    <row r="267359" spans="9:23" x14ac:dyDescent="0.35">
      <c r="I267359" s="55">
        <f t="shared" ref="I267359" si="12588">I267357-I267345</f>
        <v>0</v>
      </c>
      <c r="N267359" s="55">
        <f t="shared" ref="N267359" si="12589">N267357-N267345</f>
        <v>0</v>
      </c>
      <c r="W267359" s="55">
        <f t="shared" ref="W267359" si="12590">W267357-W267345</f>
        <v>0</v>
      </c>
    </row>
    <row r="267360" spans="9:23" x14ac:dyDescent="0.35">
      <c r="I267360" s="56" t="s">
        <v>16</v>
      </c>
      <c r="N267360" s="56" t="s">
        <v>16</v>
      </c>
      <c r="W267360" s="56" t="s">
        <v>16</v>
      </c>
    </row>
    <row r="267486" spans="9:23" x14ac:dyDescent="0.35">
      <c r="I267486" s="54">
        <f t="shared" ref="I267486" si="12591">I267485-I267484</f>
        <v>0</v>
      </c>
      <c r="N267486" s="54">
        <f t="shared" ref="N267486" si="12592">N267485-N267484</f>
        <v>0</v>
      </c>
      <c r="W267486" s="54">
        <f t="shared" ref="W267486" si="12593">W267485-W267484</f>
        <v>0</v>
      </c>
    </row>
    <row r="267487" spans="9:23" x14ac:dyDescent="0.35">
      <c r="I267487" s="55">
        <f t="shared" ref="I267487" si="12594">I267485-I267473</f>
        <v>0</v>
      </c>
      <c r="N267487" s="55">
        <f t="shared" ref="N267487" si="12595">N267485-N267473</f>
        <v>0</v>
      </c>
      <c r="W267487" s="55">
        <f t="shared" ref="W267487" si="12596">W267485-W267473</f>
        <v>0</v>
      </c>
    </row>
    <row r="267488" spans="9:23" x14ac:dyDescent="0.35">
      <c r="I267488" s="56" t="s">
        <v>16</v>
      </c>
      <c r="N267488" s="56" t="s">
        <v>16</v>
      </c>
      <c r="W267488" s="56" t="s">
        <v>16</v>
      </c>
    </row>
    <row r="267614" spans="9:23" x14ac:dyDescent="0.35">
      <c r="I267614" s="54">
        <f t="shared" ref="I267614" si="12597">I267613-I267612</f>
        <v>0</v>
      </c>
      <c r="N267614" s="54">
        <f t="shared" ref="N267614" si="12598">N267613-N267612</f>
        <v>0</v>
      </c>
      <c r="W267614" s="54">
        <f t="shared" ref="W267614" si="12599">W267613-W267612</f>
        <v>0</v>
      </c>
    </row>
    <row r="267615" spans="9:23" x14ac:dyDescent="0.35">
      <c r="I267615" s="55">
        <f t="shared" ref="I267615" si="12600">I267613-I267601</f>
        <v>0</v>
      </c>
      <c r="N267615" s="55">
        <f t="shared" ref="N267615" si="12601">N267613-N267601</f>
        <v>0</v>
      </c>
      <c r="W267615" s="55">
        <f t="shared" ref="W267615" si="12602">W267613-W267601</f>
        <v>0</v>
      </c>
    </row>
    <row r="267616" spans="9:23" x14ac:dyDescent="0.35">
      <c r="I267616" s="56" t="s">
        <v>16</v>
      </c>
      <c r="N267616" s="56" t="s">
        <v>16</v>
      </c>
      <c r="W267616" s="56" t="s">
        <v>16</v>
      </c>
    </row>
    <row r="267742" spans="9:23" x14ac:dyDescent="0.35">
      <c r="I267742" s="54">
        <f t="shared" ref="I267742" si="12603">I267741-I267740</f>
        <v>0</v>
      </c>
      <c r="N267742" s="54">
        <f t="shared" ref="N267742" si="12604">N267741-N267740</f>
        <v>0</v>
      </c>
      <c r="W267742" s="54">
        <f t="shared" ref="W267742" si="12605">W267741-W267740</f>
        <v>0</v>
      </c>
    </row>
    <row r="267743" spans="9:23" x14ac:dyDescent="0.35">
      <c r="I267743" s="55">
        <f t="shared" ref="I267743" si="12606">I267741-I267729</f>
        <v>0</v>
      </c>
      <c r="N267743" s="55">
        <f t="shared" ref="N267743" si="12607">N267741-N267729</f>
        <v>0</v>
      </c>
      <c r="W267743" s="55">
        <f t="shared" ref="W267743" si="12608">W267741-W267729</f>
        <v>0</v>
      </c>
    </row>
    <row r="267744" spans="9:23" x14ac:dyDescent="0.35">
      <c r="I267744" s="56" t="s">
        <v>16</v>
      </c>
      <c r="N267744" s="56" t="s">
        <v>16</v>
      </c>
      <c r="W267744" s="56" t="s">
        <v>16</v>
      </c>
    </row>
    <row r="267870" spans="9:23" x14ac:dyDescent="0.35">
      <c r="I267870" s="54">
        <f t="shared" ref="I267870" si="12609">I267869-I267868</f>
        <v>0</v>
      </c>
      <c r="N267870" s="54">
        <f t="shared" ref="N267870" si="12610">N267869-N267868</f>
        <v>0</v>
      </c>
      <c r="W267870" s="54">
        <f t="shared" ref="W267870" si="12611">W267869-W267868</f>
        <v>0</v>
      </c>
    </row>
    <row r="267871" spans="9:23" x14ac:dyDescent="0.35">
      <c r="I267871" s="55">
        <f t="shared" ref="I267871" si="12612">I267869-I267857</f>
        <v>0</v>
      </c>
      <c r="N267871" s="55">
        <f t="shared" ref="N267871" si="12613">N267869-N267857</f>
        <v>0</v>
      </c>
      <c r="W267871" s="55">
        <f t="shared" ref="W267871" si="12614">W267869-W267857</f>
        <v>0</v>
      </c>
    </row>
    <row r="267872" spans="9:23" x14ac:dyDescent="0.35">
      <c r="I267872" s="56" t="s">
        <v>16</v>
      </c>
      <c r="N267872" s="56" t="s">
        <v>16</v>
      </c>
      <c r="W267872" s="56" t="s">
        <v>16</v>
      </c>
    </row>
    <row r="267998" spans="9:23" x14ac:dyDescent="0.35">
      <c r="I267998" s="54">
        <f t="shared" ref="I267998" si="12615">I267997-I267996</f>
        <v>0</v>
      </c>
      <c r="N267998" s="54">
        <f t="shared" ref="N267998" si="12616">N267997-N267996</f>
        <v>0</v>
      </c>
      <c r="W267998" s="54">
        <f t="shared" ref="W267998" si="12617">W267997-W267996</f>
        <v>0</v>
      </c>
    </row>
    <row r="267999" spans="9:23" x14ac:dyDescent="0.35">
      <c r="I267999" s="55">
        <f t="shared" ref="I267999" si="12618">I267997-I267985</f>
        <v>0</v>
      </c>
      <c r="N267999" s="55">
        <f t="shared" ref="N267999" si="12619">N267997-N267985</f>
        <v>0</v>
      </c>
      <c r="W267999" s="55">
        <f t="shared" ref="W267999" si="12620">W267997-W267985</f>
        <v>0</v>
      </c>
    </row>
    <row r="268000" spans="9:23" x14ac:dyDescent="0.35">
      <c r="I268000" s="56" t="s">
        <v>16</v>
      </c>
      <c r="N268000" s="56" t="s">
        <v>16</v>
      </c>
      <c r="W268000" s="56" t="s">
        <v>16</v>
      </c>
    </row>
    <row r="268126" spans="9:23" x14ac:dyDescent="0.35">
      <c r="I268126" s="54">
        <f t="shared" ref="I268126" si="12621">I268125-I268124</f>
        <v>0</v>
      </c>
      <c r="N268126" s="54">
        <f t="shared" ref="N268126" si="12622">N268125-N268124</f>
        <v>0</v>
      </c>
      <c r="W268126" s="54">
        <f t="shared" ref="W268126" si="12623">W268125-W268124</f>
        <v>0</v>
      </c>
    </row>
    <row r="268127" spans="9:23" x14ac:dyDescent="0.35">
      <c r="I268127" s="55">
        <f t="shared" ref="I268127" si="12624">I268125-I268113</f>
        <v>0</v>
      </c>
      <c r="N268127" s="55">
        <f t="shared" ref="N268127" si="12625">N268125-N268113</f>
        <v>0</v>
      </c>
      <c r="W268127" s="55">
        <f t="shared" ref="W268127" si="12626">W268125-W268113</f>
        <v>0</v>
      </c>
    </row>
    <row r="268128" spans="9:23" x14ac:dyDescent="0.35">
      <c r="I268128" s="56" t="s">
        <v>16</v>
      </c>
      <c r="N268128" s="56" t="s">
        <v>16</v>
      </c>
      <c r="W268128" s="56" t="s">
        <v>16</v>
      </c>
    </row>
    <row r="268254" spans="9:23" x14ac:dyDescent="0.35">
      <c r="I268254" s="54">
        <f t="shared" ref="I268254" si="12627">I268253-I268252</f>
        <v>0</v>
      </c>
      <c r="N268254" s="54">
        <f t="shared" ref="N268254" si="12628">N268253-N268252</f>
        <v>0</v>
      </c>
      <c r="W268254" s="54">
        <f t="shared" ref="W268254" si="12629">W268253-W268252</f>
        <v>0</v>
      </c>
    </row>
    <row r="268255" spans="9:23" x14ac:dyDescent="0.35">
      <c r="I268255" s="55">
        <f t="shared" ref="I268255" si="12630">I268253-I268241</f>
        <v>0</v>
      </c>
      <c r="N268255" s="55">
        <f t="shared" ref="N268255" si="12631">N268253-N268241</f>
        <v>0</v>
      </c>
      <c r="W268255" s="55">
        <f t="shared" ref="W268255" si="12632">W268253-W268241</f>
        <v>0</v>
      </c>
    </row>
    <row r="268256" spans="9:23" x14ac:dyDescent="0.35">
      <c r="I268256" s="56" t="s">
        <v>16</v>
      </c>
      <c r="N268256" s="56" t="s">
        <v>16</v>
      </c>
      <c r="W268256" s="56" t="s">
        <v>16</v>
      </c>
    </row>
    <row r="268382" spans="9:23" x14ac:dyDescent="0.35">
      <c r="I268382" s="54">
        <f t="shared" ref="I268382" si="12633">I268381-I268380</f>
        <v>0</v>
      </c>
      <c r="N268382" s="54">
        <f t="shared" ref="N268382" si="12634">N268381-N268380</f>
        <v>0</v>
      </c>
      <c r="W268382" s="54">
        <f t="shared" ref="W268382" si="12635">W268381-W268380</f>
        <v>0</v>
      </c>
    </row>
    <row r="268383" spans="9:23" x14ac:dyDescent="0.35">
      <c r="I268383" s="55">
        <f t="shared" ref="I268383" si="12636">I268381-I268369</f>
        <v>0</v>
      </c>
      <c r="N268383" s="55">
        <f t="shared" ref="N268383" si="12637">N268381-N268369</f>
        <v>0</v>
      </c>
      <c r="W268383" s="55">
        <f t="shared" ref="W268383" si="12638">W268381-W268369</f>
        <v>0</v>
      </c>
    </row>
    <row r="268384" spans="9:23" x14ac:dyDescent="0.35">
      <c r="I268384" s="56" t="s">
        <v>16</v>
      </c>
      <c r="N268384" s="56" t="s">
        <v>16</v>
      </c>
      <c r="W268384" s="56" t="s">
        <v>16</v>
      </c>
    </row>
    <row r="268510" spans="9:23" x14ac:dyDescent="0.35">
      <c r="I268510" s="54">
        <f t="shared" ref="I268510" si="12639">I268509-I268508</f>
        <v>0</v>
      </c>
      <c r="N268510" s="54">
        <f t="shared" ref="N268510" si="12640">N268509-N268508</f>
        <v>0</v>
      </c>
      <c r="W268510" s="54">
        <f t="shared" ref="W268510" si="12641">W268509-W268508</f>
        <v>0</v>
      </c>
    </row>
    <row r="268511" spans="9:23" x14ac:dyDescent="0.35">
      <c r="I268511" s="55">
        <f t="shared" ref="I268511" si="12642">I268509-I268497</f>
        <v>0</v>
      </c>
      <c r="N268511" s="55">
        <f t="shared" ref="N268511" si="12643">N268509-N268497</f>
        <v>0</v>
      </c>
      <c r="W268511" s="55">
        <f t="shared" ref="W268511" si="12644">W268509-W268497</f>
        <v>0</v>
      </c>
    </row>
    <row r="268512" spans="9:23" x14ac:dyDescent="0.35">
      <c r="I268512" s="56" t="s">
        <v>16</v>
      </c>
      <c r="N268512" s="56" t="s">
        <v>16</v>
      </c>
      <c r="W268512" s="56" t="s">
        <v>16</v>
      </c>
    </row>
    <row r="268638" spans="9:23" x14ac:dyDescent="0.35">
      <c r="I268638" s="54">
        <f t="shared" ref="I268638" si="12645">I268637-I268636</f>
        <v>0</v>
      </c>
      <c r="N268638" s="54">
        <f t="shared" ref="N268638" si="12646">N268637-N268636</f>
        <v>0</v>
      </c>
      <c r="W268638" s="54">
        <f t="shared" ref="W268638" si="12647">W268637-W268636</f>
        <v>0</v>
      </c>
    </row>
    <row r="268639" spans="9:23" x14ac:dyDescent="0.35">
      <c r="I268639" s="55">
        <f t="shared" ref="I268639" si="12648">I268637-I268625</f>
        <v>0</v>
      </c>
      <c r="N268639" s="55">
        <f t="shared" ref="N268639" si="12649">N268637-N268625</f>
        <v>0</v>
      </c>
      <c r="W268639" s="55">
        <f t="shared" ref="W268639" si="12650">W268637-W268625</f>
        <v>0</v>
      </c>
    </row>
    <row r="268640" spans="9:23" x14ac:dyDescent="0.35">
      <c r="I268640" s="56" t="s">
        <v>16</v>
      </c>
      <c r="N268640" s="56" t="s">
        <v>16</v>
      </c>
      <c r="W268640" s="56" t="s">
        <v>16</v>
      </c>
    </row>
    <row r="268766" spans="9:23" x14ac:dyDescent="0.35">
      <c r="I268766" s="54">
        <f t="shared" ref="I268766" si="12651">I268765-I268764</f>
        <v>0</v>
      </c>
      <c r="N268766" s="54">
        <f t="shared" ref="N268766" si="12652">N268765-N268764</f>
        <v>0</v>
      </c>
      <c r="W268766" s="54">
        <f t="shared" ref="W268766" si="12653">W268765-W268764</f>
        <v>0</v>
      </c>
    </row>
    <row r="268767" spans="9:23" x14ac:dyDescent="0.35">
      <c r="I268767" s="55">
        <f t="shared" ref="I268767" si="12654">I268765-I268753</f>
        <v>0</v>
      </c>
      <c r="N268767" s="55">
        <f t="shared" ref="N268767" si="12655">N268765-N268753</f>
        <v>0</v>
      </c>
      <c r="W268767" s="55">
        <f t="shared" ref="W268767" si="12656">W268765-W268753</f>
        <v>0</v>
      </c>
    </row>
    <row r="268768" spans="9:23" x14ac:dyDescent="0.35">
      <c r="I268768" s="56" t="s">
        <v>16</v>
      </c>
      <c r="N268768" s="56" t="s">
        <v>16</v>
      </c>
      <c r="W268768" s="56" t="s">
        <v>16</v>
      </c>
    </row>
    <row r="268894" spans="9:23" x14ac:dyDescent="0.35">
      <c r="I268894" s="54">
        <f t="shared" ref="I268894" si="12657">I268893-I268892</f>
        <v>0</v>
      </c>
      <c r="N268894" s="54">
        <f t="shared" ref="N268894" si="12658">N268893-N268892</f>
        <v>0</v>
      </c>
      <c r="W268894" s="54">
        <f t="shared" ref="W268894" si="12659">W268893-W268892</f>
        <v>0</v>
      </c>
    </row>
    <row r="268895" spans="9:23" x14ac:dyDescent="0.35">
      <c r="I268895" s="55">
        <f t="shared" ref="I268895" si="12660">I268893-I268881</f>
        <v>0</v>
      </c>
      <c r="N268895" s="55">
        <f t="shared" ref="N268895" si="12661">N268893-N268881</f>
        <v>0</v>
      </c>
      <c r="W268895" s="55">
        <f t="shared" ref="W268895" si="12662">W268893-W268881</f>
        <v>0</v>
      </c>
    </row>
    <row r="268896" spans="9:23" x14ac:dyDescent="0.35">
      <c r="I268896" s="56" t="s">
        <v>16</v>
      </c>
      <c r="N268896" s="56" t="s">
        <v>16</v>
      </c>
      <c r="W268896" s="56" t="s">
        <v>16</v>
      </c>
    </row>
    <row r="269022" spans="9:23" x14ac:dyDescent="0.35">
      <c r="I269022" s="54">
        <f t="shared" ref="I269022" si="12663">I269021-I269020</f>
        <v>0</v>
      </c>
      <c r="N269022" s="54">
        <f t="shared" ref="N269022" si="12664">N269021-N269020</f>
        <v>0</v>
      </c>
      <c r="W269022" s="54">
        <f t="shared" ref="W269022" si="12665">W269021-W269020</f>
        <v>0</v>
      </c>
    </row>
    <row r="269023" spans="9:23" x14ac:dyDescent="0.35">
      <c r="I269023" s="55">
        <f t="shared" ref="I269023" si="12666">I269021-I269009</f>
        <v>0</v>
      </c>
      <c r="N269023" s="55">
        <f t="shared" ref="N269023" si="12667">N269021-N269009</f>
        <v>0</v>
      </c>
      <c r="W269023" s="55">
        <f t="shared" ref="W269023" si="12668">W269021-W269009</f>
        <v>0</v>
      </c>
    </row>
    <row r="269024" spans="9:23" x14ac:dyDescent="0.35">
      <c r="I269024" s="56" t="s">
        <v>16</v>
      </c>
      <c r="N269024" s="56" t="s">
        <v>16</v>
      </c>
      <c r="W269024" s="56" t="s">
        <v>16</v>
      </c>
    </row>
    <row r="269150" spans="9:23" x14ac:dyDescent="0.35">
      <c r="I269150" s="54">
        <f t="shared" ref="I269150" si="12669">I269149-I269148</f>
        <v>0</v>
      </c>
      <c r="N269150" s="54">
        <f t="shared" ref="N269150" si="12670">N269149-N269148</f>
        <v>0</v>
      </c>
      <c r="W269150" s="54">
        <f t="shared" ref="W269150" si="12671">W269149-W269148</f>
        <v>0</v>
      </c>
    </row>
    <row r="269151" spans="9:23" x14ac:dyDescent="0.35">
      <c r="I269151" s="55">
        <f t="shared" ref="I269151" si="12672">I269149-I269137</f>
        <v>0</v>
      </c>
      <c r="N269151" s="55">
        <f t="shared" ref="N269151" si="12673">N269149-N269137</f>
        <v>0</v>
      </c>
      <c r="W269151" s="55">
        <f t="shared" ref="W269151" si="12674">W269149-W269137</f>
        <v>0</v>
      </c>
    </row>
    <row r="269152" spans="9:23" x14ac:dyDescent="0.35">
      <c r="I269152" s="56" t="s">
        <v>16</v>
      </c>
      <c r="N269152" s="56" t="s">
        <v>16</v>
      </c>
      <c r="W269152" s="56" t="s">
        <v>16</v>
      </c>
    </row>
    <row r="269278" spans="9:23" x14ac:dyDescent="0.35">
      <c r="I269278" s="54">
        <f t="shared" ref="I269278" si="12675">I269277-I269276</f>
        <v>0</v>
      </c>
      <c r="N269278" s="54">
        <f t="shared" ref="N269278" si="12676">N269277-N269276</f>
        <v>0</v>
      </c>
      <c r="W269278" s="54">
        <f t="shared" ref="W269278" si="12677">W269277-W269276</f>
        <v>0</v>
      </c>
    </row>
    <row r="269279" spans="9:23" x14ac:dyDescent="0.35">
      <c r="I269279" s="55">
        <f t="shared" ref="I269279" si="12678">I269277-I269265</f>
        <v>0</v>
      </c>
      <c r="N269279" s="55">
        <f t="shared" ref="N269279" si="12679">N269277-N269265</f>
        <v>0</v>
      </c>
      <c r="W269279" s="55">
        <f t="shared" ref="W269279" si="12680">W269277-W269265</f>
        <v>0</v>
      </c>
    </row>
    <row r="269280" spans="9:23" x14ac:dyDescent="0.35">
      <c r="I269280" s="56" t="s">
        <v>16</v>
      </c>
      <c r="N269280" s="56" t="s">
        <v>16</v>
      </c>
      <c r="W269280" s="56" t="s">
        <v>16</v>
      </c>
    </row>
    <row r="269406" spans="9:23" x14ac:dyDescent="0.35">
      <c r="I269406" s="54">
        <f t="shared" ref="I269406" si="12681">I269405-I269404</f>
        <v>0</v>
      </c>
      <c r="N269406" s="54">
        <f t="shared" ref="N269406" si="12682">N269405-N269404</f>
        <v>0</v>
      </c>
      <c r="W269406" s="54">
        <f t="shared" ref="W269406" si="12683">W269405-W269404</f>
        <v>0</v>
      </c>
    </row>
    <row r="269407" spans="9:23" x14ac:dyDescent="0.35">
      <c r="I269407" s="55">
        <f t="shared" ref="I269407" si="12684">I269405-I269393</f>
        <v>0</v>
      </c>
      <c r="N269407" s="55">
        <f t="shared" ref="N269407" si="12685">N269405-N269393</f>
        <v>0</v>
      </c>
      <c r="W269407" s="55">
        <f t="shared" ref="W269407" si="12686">W269405-W269393</f>
        <v>0</v>
      </c>
    </row>
    <row r="269408" spans="9:23" x14ac:dyDescent="0.35">
      <c r="I269408" s="56" t="s">
        <v>16</v>
      </c>
      <c r="N269408" s="56" t="s">
        <v>16</v>
      </c>
      <c r="W269408" s="56" t="s">
        <v>16</v>
      </c>
    </row>
    <row r="269534" spans="9:23" x14ac:dyDescent="0.35">
      <c r="I269534" s="54">
        <f t="shared" ref="I269534" si="12687">I269533-I269532</f>
        <v>0</v>
      </c>
      <c r="N269534" s="54">
        <f t="shared" ref="N269534" si="12688">N269533-N269532</f>
        <v>0</v>
      </c>
      <c r="W269534" s="54">
        <f t="shared" ref="W269534" si="12689">W269533-W269532</f>
        <v>0</v>
      </c>
    </row>
    <row r="269535" spans="9:23" x14ac:dyDescent="0.35">
      <c r="I269535" s="55">
        <f t="shared" ref="I269535" si="12690">I269533-I269521</f>
        <v>0</v>
      </c>
      <c r="N269535" s="55">
        <f t="shared" ref="N269535" si="12691">N269533-N269521</f>
        <v>0</v>
      </c>
      <c r="W269535" s="55">
        <f t="shared" ref="W269535" si="12692">W269533-W269521</f>
        <v>0</v>
      </c>
    </row>
    <row r="269536" spans="9:23" x14ac:dyDescent="0.35">
      <c r="I269536" s="56" t="s">
        <v>16</v>
      </c>
      <c r="N269536" s="56" t="s">
        <v>16</v>
      </c>
      <c r="W269536" s="56" t="s">
        <v>16</v>
      </c>
    </row>
    <row r="269662" spans="9:23" x14ac:dyDescent="0.35">
      <c r="I269662" s="54">
        <f t="shared" ref="I269662" si="12693">I269661-I269660</f>
        <v>0</v>
      </c>
      <c r="N269662" s="54">
        <f t="shared" ref="N269662" si="12694">N269661-N269660</f>
        <v>0</v>
      </c>
      <c r="W269662" s="54">
        <f t="shared" ref="W269662" si="12695">W269661-W269660</f>
        <v>0</v>
      </c>
    </row>
    <row r="269663" spans="9:23" x14ac:dyDescent="0.35">
      <c r="I269663" s="55">
        <f t="shared" ref="I269663" si="12696">I269661-I269649</f>
        <v>0</v>
      </c>
      <c r="N269663" s="55">
        <f t="shared" ref="N269663" si="12697">N269661-N269649</f>
        <v>0</v>
      </c>
      <c r="W269663" s="55">
        <f t="shared" ref="W269663" si="12698">W269661-W269649</f>
        <v>0</v>
      </c>
    </row>
    <row r="269664" spans="9:23" x14ac:dyDescent="0.35">
      <c r="I269664" s="56" t="s">
        <v>16</v>
      </c>
      <c r="N269664" s="56" t="s">
        <v>16</v>
      </c>
      <c r="W269664" s="56" t="s">
        <v>16</v>
      </c>
    </row>
    <row r="269790" spans="9:23" x14ac:dyDescent="0.35">
      <c r="I269790" s="54">
        <f t="shared" ref="I269790" si="12699">I269789-I269788</f>
        <v>0</v>
      </c>
      <c r="N269790" s="54">
        <f t="shared" ref="N269790" si="12700">N269789-N269788</f>
        <v>0</v>
      </c>
      <c r="W269790" s="54">
        <f t="shared" ref="W269790" si="12701">W269789-W269788</f>
        <v>0</v>
      </c>
    </row>
    <row r="269791" spans="9:23" x14ac:dyDescent="0.35">
      <c r="I269791" s="55">
        <f t="shared" ref="I269791" si="12702">I269789-I269777</f>
        <v>0</v>
      </c>
      <c r="N269791" s="55">
        <f t="shared" ref="N269791" si="12703">N269789-N269777</f>
        <v>0</v>
      </c>
      <c r="W269791" s="55">
        <f t="shared" ref="W269791" si="12704">W269789-W269777</f>
        <v>0</v>
      </c>
    </row>
    <row r="269792" spans="9:23" x14ac:dyDescent="0.35">
      <c r="I269792" s="56" t="s">
        <v>16</v>
      </c>
      <c r="N269792" s="56" t="s">
        <v>16</v>
      </c>
      <c r="W269792" s="56" t="s">
        <v>16</v>
      </c>
    </row>
    <row r="269918" spans="9:23" x14ac:dyDescent="0.35">
      <c r="I269918" s="54">
        <f t="shared" ref="I269918" si="12705">I269917-I269916</f>
        <v>0</v>
      </c>
      <c r="N269918" s="54">
        <f t="shared" ref="N269918" si="12706">N269917-N269916</f>
        <v>0</v>
      </c>
      <c r="W269918" s="54">
        <f t="shared" ref="W269918" si="12707">W269917-W269916</f>
        <v>0</v>
      </c>
    </row>
    <row r="269919" spans="9:23" x14ac:dyDescent="0.35">
      <c r="I269919" s="55">
        <f t="shared" ref="I269919" si="12708">I269917-I269905</f>
        <v>0</v>
      </c>
      <c r="N269919" s="55">
        <f t="shared" ref="N269919" si="12709">N269917-N269905</f>
        <v>0</v>
      </c>
      <c r="W269919" s="55">
        <f t="shared" ref="W269919" si="12710">W269917-W269905</f>
        <v>0</v>
      </c>
    </row>
    <row r="269920" spans="9:23" x14ac:dyDescent="0.35">
      <c r="I269920" s="56" t="s">
        <v>16</v>
      </c>
      <c r="N269920" s="56" t="s">
        <v>16</v>
      </c>
      <c r="W269920" s="56" t="s">
        <v>16</v>
      </c>
    </row>
    <row r="270046" spans="9:23" x14ac:dyDescent="0.35">
      <c r="I270046" s="54">
        <f t="shared" ref="I270046" si="12711">I270045-I270044</f>
        <v>0</v>
      </c>
      <c r="N270046" s="54">
        <f t="shared" ref="N270046" si="12712">N270045-N270044</f>
        <v>0</v>
      </c>
      <c r="W270046" s="54">
        <f t="shared" ref="W270046" si="12713">W270045-W270044</f>
        <v>0</v>
      </c>
    </row>
    <row r="270047" spans="9:23" x14ac:dyDescent="0.35">
      <c r="I270047" s="55">
        <f t="shared" ref="I270047" si="12714">I270045-I270033</f>
        <v>0</v>
      </c>
      <c r="N270047" s="55">
        <f t="shared" ref="N270047" si="12715">N270045-N270033</f>
        <v>0</v>
      </c>
      <c r="W270047" s="55">
        <f t="shared" ref="W270047" si="12716">W270045-W270033</f>
        <v>0</v>
      </c>
    </row>
    <row r="270048" spans="9:23" x14ac:dyDescent="0.35">
      <c r="I270048" s="56" t="s">
        <v>16</v>
      </c>
      <c r="N270048" s="56" t="s">
        <v>16</v>
      </c>
      <c r="W270048" s="56" t="s">
        <v>16</v>
      </c>
    </row>
    <row r="270174" spans="9:23" x14ac:dyDescent="0.35">
      <c r="I270174" s="54">
        <f t="shared" ref="I270174" si="12717">I270173-I270172</f>
        <v>0</v>
      </c>
      <c r="N270174" s="54">
        <f t="shared" ref="N270174" si="12718">N270173-N270172</f>
        <v>0</v>
      </c>
      <c r="W270174" s="54">
        <f t="shared" ref="W270174" si="12719">W270173-W270172</f>
        <v>0</v>
      </c>
    </row>
    <row r="270175" spans="9:23" x14ac:dyDescent="0.35">
      <c r="I270175" s="55">
        <f t="shared" ref="I270175" si="12720">I270173-I270161</f>
        <v>0</v>
      </c>
      <c r="N270175" s="55">
        <f t="shared" ref="N270175" si="12721">N270173-N270161</f>
        <v>0</v>
      </c>
      <c r="W270175" s="55">
        <f t="shared" ref="W270175" si="12722">W270173-W270161</f>
        <v>0</v>
      </c>
    </row>
    <row r="270176" spans="9:23" x14ac:dyDescent="0.35">
      <c r="I270176" s="56" t="s">
        <v>16</v>
      </c>
      <c r="N270176" s="56" t="s">
        <v>16</v>
      </c>
      <c r="W270176" s="56" t="s">
        <v>16</v>
      </c>
    </row>
    <row r="270302" spans="9:23" x14ac:dyDescent="0.35">
      <c r="I270302" s="54">
        <f t="shared" ref="I270302" si="12723">I270301-I270300</f>
        <v>0</v>
      </c>
      <c r="N270302" s="54">
        <f t="shared" ref="N270302" si="12724">N270301-N270300</f>
        <v>0</v>
      </c>
      <c r="W270302" s="54">
        <f t="shared" ref="W270302" si="12725">W270301-W270300</f>
        <v>0</v>
      </c>
    </row>
    <row r="270303" spans="9:23" x14ac:dyDescent="0.35">
      <c r="I270303" s="55">
        <f t="shared" ref="I270303" si="12726">I270301-I270289</f>
        <v>0</v>
      </c>
      <c r="N270303" s="55">
        <f t="shared" ref="N270303" si="12727">N270301-N270289</f>
        <v>0</v>
      </c>
      <c r="W270303" s="55">
        <f t="shared" ref="W270303" si="12728">W270301-W270289</f>
        <v>0</v>
      </c>
    </row>
    <row r="270304" spans="9:23" x14ac:dyDescent="0.35">
      <c r="I270304" s="56" t="s">
        <v>16</v>
      </c>
      <c r="N270304" s="56" t="s">
        <v>16</v>
      </c>
      <c r="W270304" s="56" t="s">
        <v>16</v>
      </c>
    </row>
    <row r="270430" spans="9:23" x14ac:dyDescent="0.35">
      <c r="I270430" s="54">
        <f t="shared" ref="I270430" si="12729">I270429-I270428</f>
        <v>0</v>
      </c>
      <c r="N270430" s="54">
        <f t="shared" ref="N270430" si="12730">N270429-N270428</f>
        <v>0</v>
      </c>
      <c r="W270430" s="54">
        <f t="shared" ref="W270430" si="12731">W270429-W270428</f>
        <v>0</v>
      </c>
    </row>
    <row r="270431" spans="9:23" x14ac:dyDescent="0.35">
      <c r="I270431" s="55">
        <f t="shared" ref="I270431" si="12732">I270429-I270417</f>
        <v>0</v>
      </c>
      <c r="N270431" s="55">
        <f t="shared" ref="N270431" si="12733">N270429-N270417</f>
        <v>0</v>
      </c>
      <c r="W270431" s="55">
        <f t="shared" ref="W270431" si="12734">W270429-W270417</f>
        <v>0</v>
      </c>
    </row>
    <row r="270432" spans="9:23" x14ac:dyDescent="0.35">
      <c r="I270432" s="56" t="s">
        <v>16</v>
      </c>
      <c r="N270432" s="56" t="s">
        <v>16</v>
      </c>
      <c r="W270432" s="56" t="s">
        <v>16</v>
      </c>
    </row>
    <row r="270558" spans="9:23" x14ac:dyDescent="0.35">
      <c r="I270558" s="54">
        <f t="shared" ref="I270558" si="12735">I270557-I270556</f>
        <v>0</v>
      </c>
      <c r="N270558" s="54">
        <f t="shared" ref="N270558" si="12736">N270557-N270556</f>
        <v>0</v>
      </c>
      <c r="W270558" s="54">
        <f t="shared" ref="W270558" si="12737">W270557-W270556</f>
        <v>0</v>
      </c>
    </row>
    <row r="270559" spans="9:23" x14ac:dyDescent="0.35">
      <c r="I270559" s="55">
        <f t="shared" ref="I270559" si="12738">I270557-I270545</f>
        <v>0</v>
      </c>
      <c r="N270559" s="55">
        <f t="shared" ref="N270559" si="12739">N270557-N270545</f>
        <v>0</v>
      </c>
      <c r="W270559" s="55">
        <f t="shared" ref="W270559" si="12740">W270557-W270545</f>
        <v>0</v>
      </c>
    </row>
    <row r="270560" spans="9:23" x14ac:dyDescent="0.35">
      <c r="I270560" s="56" t="s">
        <v>16</v>
      </c>
      <c r="N270560" s="56" t="s">
        <v>16</v>
      </c>
      <c r="W270560" s="56" t="s">
        <v>16</v>
      </c>
    </row>
    <row r="270686" spans="9:23" x14ac:dyDescent="0.35">
      <c r="I270686" s="54">
        <f t="shared" ref="I270686" si="12741">I270685-I270684</f>
        <v>0</v>
      </c>
      <c r="N270686" s="54">
        <f t="shared" ref="N270686" si="12742">N270685-N270684</f>
        <v>0</v>
      </c>
      <c r="W270686" s="54">
        <f t="shared" ref="W270686" si="12743">W270685-W270684</f>
        <v>0</v>
      </c>
    </row>
    <row r="270687" spans="9:23" x14ac:dyDescent="0.35">
      <c r="I270687" s="55">
        <f t="shared" ref="I270687" si="12744">I270685-I270673</f>
        <v>0</v>
      </c>
      <c r="N270687" s="55">
        <f t="shared" ref="N270687" si="12745">N270685-N270673</f>
        <v>0</v>
      </c>
      <c r="W270687" s="55">
        <f t="shared" ref="W270687" si="12746">W270685-W270673</f>
        <v>0</v>
      </c>
    </row>
    <row r="270688" spans="9:23" x14ac:dyDescent="0.35">
      <c r="I270688" s="56" t="s">
        <v>16</v>
      </c>
      <c r="N270688" s="56" t="s">
        <v>16</v>
      </c>
      <c r="W270688" s="56" t="s">
        <v>16</v>
      </c>
    </row>
    <row r="270814" spans="9:23" x14ac:dyDescent="0.35">
      <c r="I270814" s="54">
        <f t="shared" ref="I270814" si="12747">I270813-I270812</f>
        <v>0</v>
      </c>
      <c r="N270814" s="54">
        <f t="shared" ref="N270814" si="12748">N270813-N270812</f>
        <v>0</v>
      </c>
      <c r="W270814" s="54">
        <f t="shared" ref="W270814" si="12749">W270813-W270812</f>
        <v>0</v>
      </c>
    </row>
    <row r="270815" spans="9:23" x14ac:dyDescent="0.35">
      <c r="I270815" s="55">
        <f t="shared" ref="I270815" si="12750">I270813-I270801</f>
        <v>0</v>
      </c>
      <c r="N270815" s="55">
        <f t="shared" ref="N270815" si="12751">N270813-N270801</f>
        <v>0</v>
      </c>
      <c r="W270815" s="55">
        <f t="shared" ref="W270815" si="12752">W270813-W270801</f>
        <v>0</v>
      </c>
    </row>
    <row r="270816" spans="9:23" x14ac:dyDescent="0.35">
      <c r="I270816" s="56" t="s">
        <v>16</v>
      </c>
      <c r="N270816" s="56" t="s">
        <v>16</v>
      </c>
      <c r="W270816" s="56" t="s">
        <v>16</v>
      </c>
    </row>
    <row r="270942" spans="9:23" x14ac:dyDescent="0.35">
      <c r="I270942" s="54">
        <f t="shared" ref="I270942" si="12753">I270941-I270940</f>
        <v>0</v>
      </c>
      <c r="N270942" s="54">
        <f t="shared" ref="N270942" si="12754">N270941-N270940</f>
        <v>0</v>
      </c>
      <c r="W270942" s="54">
        <f t="shared" ref="W270942" si="12755">W270941-W270940</f>
        <v>0</v>
      </c>
    </row>
    <row r="270943" spans="9:23" x14ac:dyDescent="0.35">
      <c r="I270943" s="55">
        <f t="shared" ref="I270943" si="12756">I270941-I270929</f>
        <v>0</v>
      </c>
      <c r="N270943" s="55">
        <f t="shared" ref="N270943" si="12757">N270941-N270929</f>
        <v>0</v>
      </c>
      <c r="W270943" s="55">
        <f t="shared" ref="W270943" si="12758">W270941-W270929</f>
        <v>0</v>
      </c>
    </row>
    <row r="270944" spans="9:23" x14ac:dyDescent="0.35">
      <c r="I270944" s="56" t="s">
        <v>16</v>
      </c>
      <c r="N270944" s="56" t="s">
        <v>16</v>
      </c>
      <c r="W270944" s="56" t="s">
        <v>16</v>
      </c>
    </row>
    <row r="271070" spans="9:23" x14ac:dyDescent="0.35">
      <c r="I271070" s="54">
        <f t="shared" ref="I271070" si="12759">I271069-I271068</f>
        <v>0</v>
      </c>
      <c r="N271070" s="54">
        <f t="shared" ref="N271070" si="12760">N271069-N271068</f>
        <v>0</v>
      </c>
      <c r="W271070" s="54">
        <f t="shared" ref="W271070" si="12761">W271069-W271068</f>
        <v>0</v>
      </c>
    </row>
    <row r="271071" spans="9:23" x14ac:dyDescent="0.35">
      <c r="I271071" s="55">
        <f t="shared" ref="I271071" si="12762">I271069-I271057</f>
        <v>0</v>
      </c>
      <c r="N271071" s="55">
        <f t="shared" ref="N271071" si="12763">N271069-N271057</f>
        <v>0</v>
      </c>
      <c r="W271071" s="55">
        <f t="shared" ref="W271071" si="12764">W271069-W271057</f>
        <v>0</v>
      </c>
    </row>
    <row r="271072" spans="9:23" x14ac:dyDescent="0.35">
      <c r="I271072" s="56" t="s">
        <v>16</v>
      </c>
      <c r="N271072" s="56" t="s">
        <v>16</v>
      </c>
      <c r="W271072" s="56" t="s">
        <v>16</v>
      </c>
    </row>
    <row r="271198" spans="9:23" x14ac:dyDescent="0.35">
      <c r="I271198" s="54">
        <f t="shared" ref="I271198" si="12765">I271197-I271196</f>
        <v>0</v>
      </c>
      <c r="N271198" s="54">
        <f t="shared" ref="N271198" si="12766">N271197-N271196</f>
        <v>0</v>
      </c>
      <c r="W271198" s="54">
        <f t="shared" ref="W271198" si="12767">W271197-W271196</f>
        <v>0</v>
      </c>
    </row>
    <row r="271199" spans="9:23" x14ac:dyDescent="0.35">
      <c r="I271199" s="55">
        <f t="shared" ref="I271199" si="12768">I271197-I271185</f>
        <v>0</v>
      </c>
      <c r="N271199" s="55">
        <f t="shared" ref="N271199" si="12769">N271197-N271185</f>
        <v>0</v>
      </c>
      <c r="W271199" s="55">
        <f t="shared" ref="W271199" si="12770">W271197-W271185</f>
        <v>0</v>
      </c>
    </row>
    <row r="271200" spans="9:23" x14ac:dyDescent="0.35">
      <c r="I271200" s="56" t="s">
        <v>16</v>
      </c>
      <c r="N271200" s="56" t="s">
        <v>16</v>
      </c>
      <c r="W271200" s="56" t="s">
        <v>16</v>
      </c>
    </row>
    <row r="271326" spans="9:23" x14ac:dyDescent="0.35">
      <c r="I271326" s="54">
        <f t="shared" ref="I271326" si="12771">I271325-I271324</f>
        <v>0</v>
      </c>
      <c r="N271326" s="54">
        <f t="shared" ref="N271326" si="12772">N271325-N271324</f>
        <v>0</v>
      </c>
      <c r="W271326" s="54">
        <f t="shared" ref="W271326" si="12773">W271325-W271324</f>
        <v>0</v>
      </c>
    </row>
    <row r="271327" spans="9:23" x14ac:dyDescent="0.35">
      <c r="I271327" s="55">
        <f t="shared" ref="I271327" si="12774">I271325-I271313</f>
        <v>0</v>
      </c>
      <c r="N271327" s="55">
        <f t="shared" ref="N271327" si="12775">N271325-N271313</f>
        <v>0</v>
      </c>
      <c r="W271327" s="55">
        <f t="shared" ref="W271327" si="12776">W271325-W271313</f>
        <v>0</v>
      </c>
    </row>
    <row r="271328" spans="9:23" x14ac:dyDescent="0.35">
      <c r="I271328" s="56" t="s">
        <v>16</v>
      </c>
      <c r="N271328" s="56" t="s">
        <v>16</v>
      </c>
      <c r="W271328" s="56" t="s">
        <v>16</v>
      </c>
    </row>
    <row r="271454" spans="9:23" x14ac:dyDescent="0.35">
      <c r="I271454" s="54">
        <f t="shared" ref="I271454" si="12777">I271453-I271452</f>
        <v>0</v>
      </c>
      <c r="N271454" s="54">
        <f t="shared" ref="N271454" si="12778">N271453-N271452</f>
        <v>0</v>
      </c>
      <c r="W271454" s="54">
        <f t="shared" ref="W271454" si="12779">W271453-W271452</f>
        <v>0</v>
      </c>
    </row>
    <row r="271455" spans="9:23" x14ac:dyDescent="0.35">
      <c r="I271455" s="55">
        <f t="shared" ref="I271455" si="12780">I271453-I271441</f>
        <v>0</v>
      </c>
      <c r="N271455" s="55">
        <f t="shared" ref="N271455" si="12781">N271453-N271441</f>
        <v>0</v>
      </c>
      <c r="W271455" s="55">
        <f t="shared" ref="W271455" si="12782">W271453-W271441</f>
        <v>0</v>
      </c>
    </row>
    <row r="271456" spans="9:23" x14ac:dyDescent="0.35">
      <c r="I271456" s="56" t="s">
        <v>16</v>
      </c>
      <c r="N271456" s="56" t="s">
        <v>16</v>
      </c>
      <c r="W271456" s="56" t="s">
        <v>16</v>
      </c>
    </row>
    <row r="271582" spans="9:23" x14ac:dyDescent="0.35">
      <c r="I271582" s="54">
        <f t="shared" ref="I271582" si="12783">I271581-I271580</f>
        <v>0</v>
      </c>
      <c r="N271582" s="54">
        <f t="shared" ref="N271582" si="12784">N271581-N271580</f>
        <v>0</v>
      </c>
      <c r="W271582" s="54">
        <f t="shared" ref="W271582" si="12785">W271581-W271580</f>
        <v>0</v>
      </c>
    </row>
    <row r="271583" spans="9:23" x14ac:dyDescent="0.35">
      <c r="I271583" s="55">
        <f t="shared" ref="I271583" si="12786">I271581-I271569</f>
        <v>0</v>
      </c>
      <c r="N271583" s="55">
        <f t="shared" ref="N271583" si="12787">N271581-N271569</f>
        <v>0</v>
      </c>
      <c r="W271583" s="55">
        <f t="shared" ref="W271583" si="12788">W271581-W271569</f>
        <v>0</v>
      </c>
    </row>
    <row r="271584" spans="9:23" x14ac:dyDescent="0.35">
      <c r="I271584" s="56" t="s">
        <v>16</v>
      </c>
      <c r="N271584" s="56" t="s">
        <v>16</v>
      </c>
      <c r="W271584" s="56" t="s">
        <v>16</v>
      </c>
    </row>
    <row r="271710" spans="9:23" x14ac:dyDescent="0.35">
      <c r="I271710" s="54">
        <f t="shared" ref="I271710" si="12789">I271709-I271708</f>
        <v>0</v>
      </c>
      <c r="N271710" s="54">
        <f t="shared" ref="N271710" si="12790">N271709-N271708</f>
        <v>0</v>
      </c>
      <c r="W271710" s="54">
        <f t="shared" ref="W271710" si="12791">W271709-W271708</f>
        <v>0</v>
      </c>
    </row>
    <row r="271711" spans="9:23" x14ac:dyDescent="0.35">
      <c r="I271711" s="55">
        <f t="shared" ref="I271711" si="12792">I271709-I271697</f>
        <v>0</v>
      </c>
      <c r="N271711" s="55">
        <f t="shared" ref="N271711" si="12793">N271709-N271697</f>
        <v>0</v>
      </c>
      <c r="W271711" s="55">
        <f t="shared" ref="W271711" si="12794">W271709-W271697</f>
        <v>0</v>
      </c>
    </row>
    <row r="271712" spans="9:23" x14ac:dyDescent="0.35">
      <c r="I271712" s="56" t="s">
        <v>16</v>
      </c>
      <c r="N271712" s="56" t="s">
        <v>16</v>
      </c>
      <c r="W271712" s="56" t="s">
        <v>16</v>
      </c>
    </row>
    <row r="271838" spans="9:23" x14ac:dyDescent="0.35">
      <c r="I271838" s="54">
        <f t="shared" ref="I271838" si="12795">I271837-I271836</f>
        <v>0</v>
      </c>
      <c r="N271838" s="54">
        <f t="shared" ref="N271838" si="12796">N271837-N271836</f>
        <v>0</v>
      </c>
      <c r="W271838" s="54">
        <f t="shared" ref="W271838" si="12797">W271837-W271836</f>
        <v>0</v>
      </c>
    </row>
    <row r="271839" spans="9:23" x14ac:dyDescent="0.35">
      <c r="I271839" s="55">
        <f t="shared" ref="I271839" si="12798">I271837-I271825</f>
        <v>0</v>
      </c>
      <c r="N271839" s="55">
        <f t="shared" ref="N271839" si="12799">N271837-N271825</f>
        <v>0</v>
      </c>
      <c r="W271839" s="55">
        <f t="shared" ref="W271839" si="12800">W271837-W271825</f>
        <v>0</v>
      </c>
    </row>
    <row r="271840" spans="9:23" x14ac:dyDescent="0.35">
      <c r="I271840" s="56" t="s">
        <v>16</v>
      </c>
      <c r="N271840" s="56" t="s">
        <v>16</v>
      </c>
      <c r="W271840" s="56" t="s">
        <v>16</v>
      </c>
    </row>
    <row r="271966" spans="9:23" x14ac:dyDescent="0.35">
      <c r="I271966" s="54">
        <f t="shared" ref="I271966" si="12801">I271965-I271964</f>
        <v>0</v>
      </c>
      <c r="N271966" s="54">
        <f t="shared" ref="N271966" si="12802">N271965-N271964</f>
        <v>0</v>
      </c>
      <c r="W271966" s="54">
        <f t="shared" ref="W271966" si="12803">W271965-W271964</f>
        <v>0</v>
      </c>
    </row>
    <row r="271967" spans="9:23" x14ac:dyDescent="0.35">
      <c r="I271967" s="55">
        <f t="shared" ref="I271967" si="12804">I271965-I271953</f>
        <v>0</v>
      </c>
      <c r="N271967" s="55">
        <f t="shared" ref="N271967" si="12805">N271965-N271953</f>
        <v>0</v>
      </c>
      <c r="W271967" s="55">
        <f t="shared" ref="W271967" si="12806">W271965-W271953</f>
        <v>0</v>
      </c>
    </row>
    <row r="271968" spans="9:23" x14ac:dyDescent="0.35">
      <c r="I271968" s="56" t="s">
        <v>16</v>
      </c>
      <c r="N271968" s="56" t="s">
        <v>16</v>
      </c>
      <c r="W271968" s="56" t="s">
        <v>16</v>
      </c>
    </row>
    <row r="272094" spans="9:23" x14ac:dyDescent="0.35">
      <c r="I272094" s="54">
        <f t="shared" ref="I272094" si="12807">I272093-I272092</f>
        <v>0</v>
      </c>
      <c r="N272094" s="54">
        <f t="shared" ref="N272094" si="12808">N272093-N272092</f>
        <v>0</v>
      </c>
      <c r="W272094" s="54">
        <f t="shared" ref="W272094" si="12809">W272093-W272092</f>
        <v>0</v>
      </c>
    </row>
    <row r="272095" spans="9:23" x14ac:dyDescent="0.35">
      <c r="I272095" s="55">
        <f t="shared" ref="I272095" si="12810">I272093-I272081</f>
        <v>0</v>
      </c>
      <c r="N272095" s="55">
        <f t="shared" ref="N272095" si="12811">N272093-N272081</f>
        <v>0</v>
      </c>
      <c r="W272095" s="55">
        <f t="shared" ref="W272095" si="12812">W272093-W272081</f>
        <v>0</v>
      </c>
    </row>
    <row r="272096" spans="9:23" x14ac:dyDescent="0.35">
      <c r="I272096" s="56" t="s">
        <v>16</v>
      </c>
      <c r="N272096" s="56" t="s">
        <v>16</v>
      </c>
      <c r="W272096" s="56" t="s">
        <v>16</v>
      </c>
    </row>
    <row r="272222" spans="9:23" x14ac:dyDescent="0.35">
      <c r="I272222" s="54">
        <f t="shared" ref="I272222" si="12813">I272221-I272220</f>
        <v>0</v>
      </c>
      <c r="N272222" s="54">
        <f t="shared" ref="N272222" si="12814">N272221-N272220</f>
        <v>0</v>
      </c>
      <c r="W272222" s="54">
        <f t="shared" ref="W272222" si="12815">W272221-W272220</f>
        <v>0</v>
      </c>
    </row>
    <row r="272223" spans="9:23" x14ac:dyDescent="0.35">
      <c r="I272223" s="55">
        <f t="shared" ref="I272223" si="12816">I272221-I272209</f>
        <v>0</v>
      </c>
      <c r="N272223" s="55">
        <f t="shared" ref="N272223" si="12817">N272221-N272209</f>
        <v>0</v>
      </c>
      <c r="W272223" s="55">
        <f t="shared" ref="W272223" si="12818">W272221-W272209</f>
        <v>0</v>
      </c>
    </row>
    <row r="272224" spans="9:23" x14ac:dyDescent="0.35">
      <c r="I272224" s="56" t="s">
        <v>16</v>
      </c>
      <c r="N272224" s="56" t="s">
        <v>16</v>
      </c>
      <c r="W272224" s="56" t="s">
        <v>16</v>
      </c>
    </row>
    <row r="272350" spans="9:23" x14ac:dyDescent="0.35">
      <c r="I272350" s="54">
        <f t="shared" ref="I272350" si="12819">I272349-I272348</f>
        <v>0</v>
      </c>
      <c r="N272350" s="54">
        <f t="shared" ref="N272350" si="12820">N272349-N272348</f>
        <v>0</v>
      </c>
      <c r="W272350" s="54">
        <f t="shared" ref="W272350" si="12821">W272349-W272348</f>
        <v>0</v>
      </c>
    </row>
    <row r="272351" spans="9:23" x14ac:dyDescent="0.35">
      <c r="I272351" s="55">
        <f t="shared" ref="I272351" si="12822">I272349-I272337</f>
        <v>0</v>
      </c>
      <c r="N272351" s="55">
        <f t="shared" ref="N272351" si="12823">N272349-N272337</f>
        <v>0</v>
      </c>
      <c r="W272351" s="55">
        <f t="shared" ref="W272351" si="12824">W272349-W272337</f>
        <v>0</v>
      </c>
    </row>
    <row r="272352" spans="9:23" x14ac:dyDescent="0.35">
      <c r="I272352" s="56" t="s">
        <v>16</v>
      </c>
      <c r="N272352" s="56" t="s">
        <v>16</v>
      </c>
      <c r="W272352" s="56" t="s">
        <v>16</v>
      </c>
    </row>
    <row r="272478" spans="9:23" x14ac:dyDescent="0.35">
      <c r="I272478" s="54">
        <f t="shared" ref="I272478" si="12825">I272477-I272476</f>
        <v>0</v>
      </c>
      <c r="N272478" s="54">
        <f t="shared" ref="N272478" si="12826">N272477-N272476</f>
        <v>0</v>
      </c>
      <c r="W272478" s="54">
        <f t="shared" ref="W272478" si="12827">W272477-W272476</f>
        <v>0</v>
      </c>
    </row>
    <row r="272479" spans="9:23" x14ac:dyDescent="0.35">
      <c r="I272479" s="55">
        <f t="shared" ref="I272479" si="12828">I272477-I272465</f>
        <v>0</v>
      </c>
      <c r="N272479" s="55">
        <f t="shared" ref="N272479" si="12829">N272477-N272465</f>
        <v>0</v>
      </c>
      <c r="W272479" s="55">
        <f t="shared" ref="W272479" si="12830">W272477-W272465</f>
        <v>0</v>
      </c>
    </row>
    <row r="272480" spans="9:23" x14ac:dyDescent="0.35">
      <c r="I272480" s="56" t="s">
        <v>16</v>
      </c>
      <c r="N272480" s="56" t="s">
        <v>16</v>
      </c>
      <c r="W272480" s="56" t="s">
        <v>16</v>
      </c>
    </row>
    <row r="272606" spans="9:23" x14ac:dyDescent="0.35">
      <c r="I272606" s="54">
        <f t="shared" ref="I272606" si="12831">I272605-I272604</f>
        <v>0</v>
      </c>
      <c r="N272606" s="54">
        <f t="shared" ref="N272606" si="12832">N272605-N272604</f>
        <v>0</v>
      </c>
      <c r="W272606" s="54">
        <f t="shared" ref="W272606" si="12833">W272605-W272604</f>
        <v>0</v>
      </c>
    </row>
    <row r="272607" spans="9:23" x14ac:dyDescent="0.35">
      <c r="I272607" s="55">
        <f t="shared" ref="I272607" si="12834">I272605-I272593</f>
        <v>0</v>
      </c>
      <c r="N272607" s="55">
        <f t="shared" ref="N272607" si="12835">N272605-N272593</f>
        <v>0</v>
      </c>
      <c r="W272607" s="55">
        <f t="shared" ref="W272607" si="12836">W272605-W272593</f>
        <v>0</v>
      </c>
    </row>
    <row r="272608" spans="9:23" x14ac:dyDescent="0.35">
      <c r="I272608" s="56" t="s">
        <v>16</v>
      </c>
      <c r="N272608" s="56" t="s">
        <v>16</v>
      </c>
      <c r="W272608" s="56" t="s">
        <v>16</v>
      </c>
    </row>
    <row r="272734" spans="9:23" x14ac:dyDescent="0.35">
      <c r="I272734" s="54">
        <f t="shared" ref="I272734" si="12837">I272733-I272732</f>
        <v>0</v>
      </c>
      <c r="N272734" s="54">
        <f t="shared" ref="N272734" si="12838">N272733-N272732</f>
        <v>0</v>
      </c>
      <c r="W272734" s="54">
        <f t="shared" ref="W272734" si="12839">W272733-W272732</f>
        <v>0</v>
      </c>
    </row>
    <row r="272735" spans="9:23" x14ac:dyDescent="0.35">
      <c r="I272735" s="55">
        <f t="shared" ref="I272735" si="12840">I272733-I272721</f>
        <v>0</v>
      </c>
      <c r="N272735" s="55">
        <f t="shared" ref="N272735" si="12841">N272733-N272721</f>
        <v>0</v>
      </c>
      <c r="W272735" s="55">
        <f t="shared" ref="W272735" si="12842">W272733-W272721</f>
        <v>0</v>
      </c>
    </row>
    <row r="272736" spans="9:23" x14ac:dyDescent="0.35">
      <c r="I272736" s="56" t="s">
        <v>16</v>
      </c>
      <c r="N272736" s="56" t="s">
        <v>16</v>
      </c>
      <c r="W272736" s="56" t="s">
        <v>16</v>
      </c>
    </row>
    <row r="272862" spans="9:23" x14ac:dyDescent="0.35">
      <c r="I272862" s="54">
        <f t="shared" ref="I272862" si="12843">I272861-I272860</f>
        <v>0</v>
      </c>
      <c r="N272862" s="54">
        <f t="shared" ref="N272862" si="12844">N272861-N272860</f>
        <v>0</v>
      </c>
      <c r="W272862" s="54">
        <f t="shared" ref="W272862" si="12845">W272861-W272860</f>
        <v>0</v>
      </c>
    </row>
    <row r="272863" spans="9:23" x14ac:dyDescent="0.35">
      <c r="I272863" s="55">
        <f t="shared" ref="I272863" si="12846">I272861-I272849</f>
        <v>0</v>
      </c>
      <c r="N272863" s="55">
        <f t="shared" ref="N272863" si="12847">N272861-N272849</f>
        <v>0</v>
      </c>
      <c r="W272863" s="55">
        <f t="shared" ref="W272863" si="12848">W272861-W272849</f>
        <v>0</v>
      </c>
    </row>
    <row r="272864" spans="9:23" x14ac:dyDescent="0.35">
      <c r="I272864" s="56" t="s">
        <v>16</v>
      </c>
      <c r="N272864" s="56" t="s">
        <v>16</v>
      </c>
      <c r="W272864" s="56" t="s">
        <v>16</v>
      </c>
    </row>
    <row r="272990" spans="9:23" x14ac:dyDescent="0.35">
      <c r="I272990" s="54">
        <f t="shared" ref="I272990" si="12849">I272989-I272988</f>
        <v>0</v>
      </c>
      <c r="N272990" s="54">
        <f t="shared" ref="N272990" si="12850">N272989-N272988</f>
        <v>0</v>
      </c>
      <c r="W272990" s="54">
        <f t="shared" ref="W272990" si="12851">W272989-W272988</f>
        <v>0</v>
      </c>
    </row>
    <row r="272991" spans="9:23" x14ac:dyDescent="0.35">
      <c r="I272991" s="55">
        <f t="shared" ref="I272991" si="12852">I272989-I272977</f>
        <v>0</v>
      </c>
      <c r="N272991" s="55">
        <f t="shared" ref="N272991" si="12853">N272989-N272977</f>
        <v>0</v>
      </c>
      <c r="W272991" s="55">
        <f t="shared" ref="W272991" si="12854">W272989-W272977</f>
        <v>0</v>
      </c>
    </row>
    <row r="272992" spans="9:23" x14ac:dyDescent="0.35">
      <c r="I272992" s="56" t="s">
        <v>16</v>
      </c>
      <c r="N272992" s="56" t="s">
        <v>16</v>
      </c>
      <c r="W272992" s="56" t="s">
        <v>16</v>
      </c>
    </row>
    <row r="273118" spans="9:23" x14ac:dyDescent="0.35">
      <c r="I273118" s="54">
        <f t="shared" ref="I273118" si="12855">I273117-I273116</f>
        <v>0</v>
      </c>
      <c r="N273118" s="54">
        <f t="shared" ref="N273118" si="12856">N273117-N273116</f>
        <v>0</v>
      </c>
      <c r="W273118" s="54">
        <f t="shared" ref="W273118" si="12857">W273117-W273116</f>
        <v>0</v>
      </c>
    </row>
    <row r="273119" spans="9:23" x14ac:dyDescent="0.35">
      <c r="I273119" s="55">
        <f t="shared" ref="I273119" si="12858">I273117-I273105</f>
        <v>0</v>
      </c>
      <c r="N273119" s="55">
        <f t="shared" ref="N273119" si="12859">N273117-N273105</f>
        <v>0</v>
      </c>
      <c r="W273119" s="55">
        <f t="shared" ref="W273119" si="12860">W273117-W273105</f>
        <v>0</v>
      </c>
    </row>
    <row r="273120" spans="9:23" x14ac:dyDescent="0.35">
      <c r="I273120" s="56" t="s">
        <v>16</v>
      </c>
      <c r="N273120" s="56" t="s">
        <v>16</v>
      </c>
      <c r="W273120" s="56" t="s">
        <v>16</v>
      </c>
    </row>
    <row r="273246" spans="9:23" x14ac:dyDescent="0.35">
      <c r="I273246" s="54">
        <f t="shared" ref="I273246" si="12861">I273245-I273244</f>
        <v>0</v>
      </c>
      <c r="N273246" s="54">
        <f t="shared" ref="N273246" si="12862">N273245-N273244</f>
        <v>0</v>
      </c>
      <c r="W273246" s="54">
        <f t="shared" ref="W273246" si="12863">W273245-W273244</f>
        <v>0</v>
      </c>
    </row>
    <row r="273247" spans="9:23" x14ac:dyDescent="0.35">
      <c r="I273247" s="55">
        <f t="shared" ref="I273247" si="12864">I273245-I273233</f>
        <v>0</v>
      </c>
      <c r="N273247" s="55">
        <f t="shared" ref="N273247" si="12865">N273245-N273233</f>
        <v>0</v>
      </c>
      <c r="W273247" s="55">
        <f t="shared" ref="W273247" si="12866">W273245-W273233</f>
        <v>0</v>
      </c>
    </row>
    <row r="273248" spans="9:23" x14ac:dyDescent="0.35">
      <c r="I273248" s="56" t="s">
        <v>16</v>
      </c>
      <c r="N273248" s="56" t="s">
        <v>16</v>
      </c>
      <c r="W273248" s="56" t="s">
        <v>16</v>
      </c>
    </row>
    <row r="273374" spans="9:23" x14ac:dyDescent="0.35">
      <c r="I273374" s="54">
        <f t="shared" ref="I273374" si="12867">I273373-I273372</f>
        <v>0</v>
      </c>
      <c r="N273374" s="54">
        <f t="shared" ref="N273374" si="12868">N273373-N273372</f>
        <v>0</v>
      </c>
      <c r="W273374" s="54">
        <f t="shared" ref="W273374" si="12869">W273373-W273372</f>
        <v>0</v>
      </c>
    </row>
    <row r="273375" spans="9:23" x14ac:dyDescent="0.35">
      <c r="I273375" s="55">
        <f t="shared" ref="I273375" si="12870">I273373-I273361</f>
        <v>0</v>
      </c>
      <c r="N273375" s="55">
        <f t="shared" ref="N273375" si="12871">N273373-N273361</f>
        <v>0</v>
      </c>
      <c r="W273375" s="55">
        <f t="shared" ref="W273375" si="12872">W273373-W273361</f>
        <v>0</v>
      </c>
    </row>
    <row r="273376" spans="9:23" x14ac:dyDescent="0.35">
      <c r="I273376" s="56" t="s">
        <v>16</v>
      </c>
      <c r="N273376" s="56" t="s">
        <v>16</v>
      </c>
      <c r="W273376" s="56" t="s">
        <v>16</v>
      </c>
    </row>
    <row r="273502" spans="9:23" x14ac:dyDescent="0.35">
      <c r="I273502" s="54">
        <f t="shared" ref="I273502" si="12873">I273501-I273500</f>
        <v>0</v>
      </c>
      <c r="N273502" s="54">
        <f t="shared" ref="N273502" si="12874">N273501-N273500</f>
        <v>0</v>
      </c>
      <c r="W273502" s="54">
        <f t="shared" ref="W273502" si="12875">W273501-W273500</f>
        <v>0</v>
      </c>
    </row>
    <row r="273503" spans="9:23" x14ac:dyDescent="0.35">
      <c r="I273503" s="55">
        <f t="shared" ref="I273503" si="12876">I273501-I273489</f>
        <v>0</v>
      </c>
      <c r="N273503" s="55">
        <f t="shared" ref="N273503" si="12877">N273501-N273489</f>
        <v>0</v>
      </c>
      <c r="W273503" s="55">
        <f t="shared" ref="W273503" si="12878">W273501-W273489</f>
        <v>0</v>
      </c>
    </row>
    <row r="273504" spans="9:23" x14ac:dyDescent="0.35">
      <c r="I273504" s="56" t="s">
        <v>16</v>
      </c>
      <c r="N273504" s="56" t="s">
        <v>16</v>
      </c>
      <c r="W273504" s="56" t="s">
        <v>16</v>
      </c>
    </row>
    <row r="273630" spans="9:23" x14ac:dyDescent="0.35">
      <c r="I273630" s="54">
        <f t="shared" ref="I273630" si="12879">I273629-I273628</f>
        <v>0</v>
      </c>
      <c r="N273630" s="54">
        <f t="shared" ref="N273630" si="12880">N273629-N273628</f>
        <v>0</v>
      </c>
      <c r="W273630" s="54">
        <f t="shared" ref="W273630" si="12881">W273629-W273628</f>
        <v>0</v>
      </c>
    </row>
    <row r="273631" spans="9:23" x14ac:dyDescent="0.35">
      <c r="I273631" s="55">
        <f t="shared" ref="I273631" si="12882">I273629-I273617</f>
        <v>0</v>
      </c>
      <c r="N273631" s="55">
        <f t="shared" ref="N273631" si="12883">N273629-N273617</f>
        <v>0</v>
      </c>
      <c r="W273631" s="55">
        <f t="shared" ref="W273631" si="12884">W273629-W273617</f>
        <v>0</v>
      </c>
    </row>
    <row r="273632" spans="9:23" x14ac:dyDescent="0.35">
      <c r="I273632" s="56" t="s">
        <v>16</v>
      </c>
      <c r="N273632" s="56" t="s">
        <v>16</v>
      </c>
      <c r="W273632" s="56" t="s">
        <v>16</v>
      </c>
    </row>
    <row r="273758" spans="9:23" x14ac:dyDescent="0.35">
      <c r="I273758" s="54">
        <f t="shared" ref="I273758" si="12885">I273757-I273756</f>
        <v>0</v>
      </c>
      <c r="N273758" s="54">
        <f t="shared" ref="N273758" si="12886">N273757-N273756</f>
        <v>0</v>
      </c>
      <c r="W273758" s="54">
        <f t="shared" ref="W273758" si="12887">W273757-W273756</f>
        <v>0</v>
      </c>
    </row>
    <row r="273759" spans="9:23" x14ac:dyDescent="0.35">
      <c r="I273759" s="55">
        <f t="shared" ref="I273759" si="12888">I273757-I273745</f>
        <v>0</v>
      </c>
      <c r="N273759" s="55">
        <f t="shared" ref="N273759" si="12889">N273757-N273745</f>
        <v>0</v>
      </c>
      <c r="W273759" s="55">
        <f t="shared" ref="W273759" si="12890">W273757-W273745</f>
        <v>0</v>
      </c>
    </row>
    <row r="273760" spans="9:23" x14ac:dyDescent="0.35">
      <c r="I273760" s="56" t="s">
        <v>16</v>
      </c>
      <c r="N273760" s="56" t="s">
        <v>16</v>
      </c>
      <c r="W273760" s="56" t="s">
        <v>16</v>
      </c>
    </row>
    <row r="273886" spans="9:23" x14ac:dyDescent="0.35">
      <c r="I273886" s="54">
        <f t="shared" ref="I273886" si="12891">I273885-I273884</f>
        <v>0</v>
      </c>
      <c r="N273886" s="54">
        <f t="shared" ref="N273886" si="12892">N273885-N273884</f>
        <v>0</v>
      </c>
      <c r="W273886" s="54">
        <f t="shared" ref="W273886" si="12893">W273885-W273884</f>
        <v>0</v>
      </c>
    </row>
    <row r="273887" spans="9:23" x14ac:dyDescent="0.35">
      <c r="I273887" s="55">
        <f t="shared" ref="I273887" si="12894">I273885-I273873</f>
        <v>0</v>
      </c>
      <c r="N273887" s="55">
        <f t="shared" ref="N273887" si="12895">N273885-N273873</f>
        <v>0</v>
      </c>
      <c r="W273887" s="55">
        <f t="shared" ref="W273887" si="12896">W273885-W273873</f>
        <v>0</v>
      </c>
    </row>
    <row r="273888" spans="9:23" x14ac:dyDescent="0.35">
      <c r="I273888" s="56" t="s">
        <v>16</v>
      </c>
      <c r="N273888" s="56" t="s">
        <v>16</v>
      </c>
      <c r="W273888" s="56" t="s">
        <v>16</v>
      </c>
    </row>
    <row r="274014" spans="9:23" x14ac:dyDescent="0.35">
      <c r="I274014" s="54">
        <f t="shared" ref="I274014" si="12897">I274013-I274012</f>
        <v>0</v>
      </c>
      <c r="N274014" s="54">
        <f t="shared" ref="N274014" si="12898">N274013-N274012</f>
        <v>0</v>
      </c>
      <c r="W274014" s="54">
        <f t="shared" ref="W274014" si="12899">W274013-W274012</f>
        <v>0</v>
      </c>
    </row>
    <row r="274015" spans="9:23" x14ac:dyDescent="0.35">
      <c r="I274015" s="55">
        <f t="shared" ref="I274015" si="12900">I274013-I274001</f>
        <v>0</v>
      </c>
      <c r="N274015" s="55">
        <f t="shared" ref="N274015" si="12901">N274013-N274001</f>
        <v>0</v>
      </c>
      <c r="W274015" s="55">
        <f t="shared" ref="W274015" si="12902">W274013-W274001</f>
        <v>0</v>
      </c>
    </row>
    <row r="274016" spans="9:23" x14ac:dyDescent="0.35">
      <c r="I274016" s="56" t="s">
        <v>16</v>
      </c>
      <c r="N274016" s="56" t="s">
        <v>16</v>
      </c>
      <c r="W274016" s="56" t="s">
        <v>16</v>
      </c>
    </row>
    <row r="274142" spans="9:23" x14ac:dyDescent="0.35">
      <c r="I274142" s="54">
        <f t="shared" ref="I274142" si="12903">I274141-I274140</f>
        <v>0</v>
      </c>
      <c r="N274142" s="54">
        <f t="shared" ref="N274142" si="12904">N274141-N274140</f>
        <v>0</v>
      </c>
      <c r="W274142" s="54">
        <f t="shared" ref="W274142" si="12905">W274141-W274140</f>
        <v>0</v>
      </c>
    </row>
    <row r="274143" spans="9:23" x14ac:dyDescent="0.35">
      <c r="I274143" s="55">
        <f t="shared" ref="I274143" si="12906">I274141-I274129</f>
        <v>0</v>
      </c>
      <c r="N274143" s="55">
        <f t="shared" ref="N274143" si="12907">N274141-N274129</f>
        <v>0</v>
      </c>
      <c r="W274143" s="55">
        <f t="shared" ref="W274143" si="12908">W274141-W274129</f>
        <v>0</v>
      </c>
    </row>
    <row r="274144" spans="9:23" x14ac:dyDescent="0.35">
      <c r="I274144" s="56" t="s">
        <v>16</v>
      </c>
      <c r="N274144" s="56" t="s">
        <v>16</v>
      </c>
      <c r="W274144" s="56" t="s">
        <v>16</v>
      </c>
    </row>
    <row r="274270" spans="9:23" x14ac:dyDescent="0.35">
      <c r="I274270" s="54">
        <f t="shared" ref="I274270" si="12909">I274269-I274268</f>
        <v>0</v>
      </c>
      <c r="N274270" s="54">
        <f t="shared" ref="N274270" si="12910">N274269-N274268</f>
        <v>0</v>
      </c>
      <c r="W274270" s="54">
        <f t="shared" ref="W274270" si="12911">W274269-W274268</f>
        <v>0</v>
      </c>
    </row>
    <row r="274271" spans="9:23" x14ac:dyDescent="0.35">
      <c r="I274271" s="55">
        <f t="shared" ref="I274271" si="12912">I274269-I274257</f>
        <v>0</v>
      </c>
      <c r="N274271" s="55">
        <f t="shared" ref="N274271" si="12913">N274269-N274257</f>
        <v>0</v>
      </c>
      <c r="W274271" s="55">
        <f t="shared" ref="W274271" si="12914">W274269-W274257</f>
        <v>0</v>
      </c>
    </row>
    <row r="274272" spans="9:23" x14ac:dyDescent="0.35">
      <c r="I274272" s="56" t="s">
        <v>16</v>
      </c>
      <c r="N274272" s="56" t="s">
        <v>16</v>
      </c>
      <c r="W274272" s="56" t="s">
        <v>16</v>
      </c>
    </row>
    <row r="274398" spans="9:23" x14ac:dyDescent="0.35">
      <c r="I274398" s="54">
        <f t="shared" ref="I274398" si="12915">I274397-I274396</f>
        <v>0</v>
      </c>
      <c r="N274398" s="54">
        <f t="shared" ref="N274398" si="12916">N274397-N274396</f>
        <v>0</v>
      </c>
      <c r="W274398" s="54">
        <f t="shared" ref="W274398" si="12917">W274397-W274396</f>
        <v>0</v>
      </c>
    </row>
    <row r="274399" spans="9:23" x14ac:dyDescent="0.35">
      <c r="I274399" s="55">
        <f t="shared" ref="I274399" si="12918">I274397-I274385</f>
        <v>0</v>
      </c>
      <c r="N274399" s="55">
        <f t="shared" ref="N274399" si="12919">N274397-N274385</f>
        <v>0</v>
      </c>
      <c r="W274399" s="55">
        <f t="shared" ref="W274399" si="12920">W274397-W274385</f>
        <v>0</v>
      </c>
    </row>
    <row r="274400" spans="9:23" x14ac:dyDescent="0.35">
      <c r="I274400" s="56" t="s">
        <v>16</v>
      </c>
      <c r="N274400" s="56" t="s">
        <v>16</v>
      </c>
      <c r="W274400" s="56" t="s">
        <v>16</v>
      </c>
    </row>
    <row r="274526" spans="9:23" x14ac:dyDescent="0.35">
      <c r="I274526" s="54">
        <f t="shared" ref="I274526" si="12921">I274525-I274524</f>
        <v>0</v>
      </c>
      <c r="N274526" s="54">
        <f t="shared" ref="N274526" si="12922">N274525-N274524</f>
        <v>0</v>
      </c>
      <c r="W274526" s="54">
        <f t="shared" ref="W274526" si="12923">W274525-W274524</f>
        <v>0</v>
      </c>
    </row>
    <row r="274527" spans="9:23" x14ac:dyDescent="0.35">
      <c r="I274527" s="55">
        <f t="shared" ref="I274527" si="12924">I274525-I274513</f>
        <v>0</v>
      </c>
      <c r="N274527" s="55">
        <f t="shared" ref="N274527" si="12925">N274525-N274513</f>
        <v>0</v>
      </c>
      <c r="W274527" s="55">
        <f t="shared" ref="W274527" si="12926">W274525-W274513</f>
        <v>0</v>
      </c>
    </row>
    <row r="274528" spans="9:23" x14ac:dyDescent="0.35">
      <c r="I274528" s="56" t="s">
        <v>16</v>
      </c>
      <c r="N274528" s="56" t="s">
        <v>16</v>
      </c>
      <c r="W274528" s="56" t="s">
        <v>16</v>
      </c>
    </row>
    <row r="274654" spans="9:23" x14ac:dyDescent="0.35">
      <c r="I274654" s="54">
        <f t="shared" ref="I274654" si="12927">I274653-I274652</f>
        <v>0</v>
      </c>
      <c r="N274654" s="54">
        <f t="shared" ref="N274654" si="12928">N274653-N274652</f>
        <v>0</v>
      </c>
      <c r="W274654" s="54">
        <f t="shared" ref="W274654" si="12929">W274653-W274652</f>
        <v>0</v>
      </c>
    </row>
    <row r="274655" spans="9:23" x14ac:dyDescent="0.35">
      <c r="I274655" s="55">
        <f t="shared" ref="I274655" si="12930">I274653-I274641</f>
        <v>0</v>
      </c>
      <c r="N274655" s="55">
        <f t="shared" ref="N274655" si="12931">N274653-N274641</f>
        <v>0</v>
      </c>
      <c r="W274655" s="55">
        <f t="shared" ref="W274655" si="12932">W274653-W274641</f>
        <v>0</v>
      </c>
    </row>
    <row r="274656" spans="9:23" x14ac:dyDescent="0.35">
      <c r="I274656" s="56" t="s">
        <v>16</v>
      </c>
      <c r="N274656" s="56" t="s">
        <v>16</v>
      </c>
      <c r="W274656" s="56" t="s">
        <v>16</v>
      </c>
    </row>
    <row r="274782" spans="9:23" x14ac:dyDescent="0.35">
      <c r="I274782" s="54">
        <f t="shared" ref="I274782" si="12933">I274781-I274780</f>
        <v>0</v>
      </c>
      <c r="N274782" s="54">
        <f t="shared" ref="N274782" si="12934">N274781-N274780</f>
        <v>0</v>
      </c>
      <c r="W274782" s="54">
        <f t="shared" ref="W274782" si="12935">W274781-W274780</f>
        <v>0</v>
      </c>
    </row>
    <row r="274783" spans="9:23" x14ac:dyDescent="0.35">
      <c r="I274783" s="55">
        <f t="shared" ref="I274783" si="12936">I274781-I274769</f>
        <v>0</v>
      </c>
      <c r="N274783" s="55">
        <f t="shared" ref="N274783" si="12937">N274781-N274769</f>
        <v>0</v>
      </c>
      <c r="W274783" s="55">
        <f t="shared" ref="W274783" si="12938">W274781-W274769</f>
        <v>0</v>
      </c>
    </row>
    <row r="274784" spans="9:23" x14ac:dyDescent="0.35">
      <c r="I274784" s="56" t="s">
        <v>16</v>
      </c>
      <c r="N274784" s="56" t="s">
        <v>16</v>
      </c>
      <c r="W274784" s="56" t="s">
        <v>16</v>
      </c>
    </row>
    <row r="274910" spans="9:23" x14ac:dyDescent="0.35">
      <c r="I274910" s="54">
        <f t="shared" ref="I274910" si="12939">I274909-I274908</f>
        <v>0</v>
      </c>
      <c r="N274910" s="54">
        <f t="shared" ref="N274910" si="12940">N274909-N274908</f>
        <v>0</v>
      </c>
      <c r="W274910" s="54">
        <f t="shared" ref="W274910" si="12941">W274909-W274908</f>
        <v>0</v>
      </c>
    </row>
    <row r="274911" spans="9:23" x14ac:dyDescent="0.35">
      <c r="I274911" s="55">
        <f t="shared" ref="I274911" si="12942">I274909-I274897</f>
        <v>0</v>
      </c>
      <c r="N274911" s="55">
        <f t="shared" ref="N274911" si="12943">N274909-N274897</f>
        <v>0</v>
      </c>
      <c r="W274911" s="55">
        <f t="shared" ref="W274911" si="12944">W274909-W274897</f>
        <v>0</v>
      </c>
    </row>
    <row r="274912" spans="9:23" x14ac:dyDescent="0.35">
      <c r="I274912" s="56" t="s">
        <v>16</v>
      </c>
      <c r="N274912" s="56" t="s">
        <v>16</v>
      </c>
      <c r="W274912" s="56" t="s">
        <v>16</v>
      </c>
    </row>
    <row r="275038" spans="9:23" x14ac:dyDescent="0.35">
      <c r="I275038" s="54">
        <f t="shared" ref="I275038" si="12945">I275037-I275036</f>
        <v>0</v>
      </c>
      <c r="N275038" s="54">
        <f t="shared" ref="N275038" si="12946">N275037-N275036</f>
        <v>0</v>
      </c>
      <c r="W275038" s="54">
        <f t="shared" ref="W275038" si="12947">W275037-W275036</f>
        <v>0</v>
      </c>
    </row>
    <row r="275039" spans="9:23" x14ac:dyDescent="0.35">
      <c r="I275039" s="55">
        <f t="shared" ref="I275039" si="12948">I275037-I275025</f>
        <v>0</v>
      </c>
      <c r="N275039" s="55">
        <f t="shared" ref="N275039" si="12949">N275037-N275025</f>
        <v>0</v>
      </c>
      <c r="W275039" s="55">
        <f t="shared" ref="W275039" si="12950">W275037-W275025</f>
        <v>0</v>
      </c>
    </row>
    <row r="275040" spans="9:23" x14ac:dyDescent="0.35">
      <c r="I275040" s="56" t="s">
        <v>16</v>
      </c>
      <c r="N275040" s="56" t="s">
        <v>16</v>
      </c>
      <c r="W275040" s="56" t="s">
        <v>16</v>
      </c>
    </row>
    <row r="275166" spans="9:23" x14ac:dyDescent="0.35">
      <c r="I275166" s="54">
        <f t="shared" ref="I275166" si="12951">I275165-I275164</f>
        <v>0</v>
      </c>
      <c r="N275166" s="54">
        <f t="shared" ref="N275166" si="12952">N275165-N275164</f>
        <v>0</v>
      </c>
      <c r="W275166" s="54">
        <f t="shared" ref="W275166" si="12953">W275165-W275164</f>
        <v>0</v>
      </c>
    </row>
    <row r="275167" spans="9:23" x14ac:dyDescent="0.35">
      <c r="I275167" s="55">
        <f t="shared" ref="I275167" si="12954">I275165-I275153</f>
        <v>0</v>
      </c>
      <c r="N275167" s="55">
        <f t="shared" ref="N275167" si="12955">N275165-N275153</f>
        <v>0</v>
      </c>
      <c r="W275167" s="55">
        <f t="shared" ref="W275167" si="12956">W275165-W275153</f>
        <v>0</v>
      </c>
    </row>
    <row r="275168" spans="9:23" x14ac:dyDescent="0.35">
      <c r="I275168" s="56" t="s">
        <v>16</v>
      </c>
      <c r="N275168" s="56" t="s">
        <v>16</v>
      </c>
      <c r="W275168" s="56" t="s">
        <v>16</v>
      </c>
    </row>
    <row r="275294" spans="9:23" x14ac:dyDescent="0.35">
      <c r="I275294" s="54">
        <f t="shared" ref="I275294" si="12957">I275293-I275292</f>
        <v>0</v>
      </c>
      <c r="N275294" s="54">
        <f t="shared" ref="N275294" si="12958">N275293-N275292</f>
        <v>0</v>
      </c>
      <c r="W275294" s="54">
        <f t="shared" ref="W275294" si="12959">W275293-W275292</f>
        <v>0</v>
      </c>
    </row>
    <row r="275295" spans="9:23" x14ac:dyDescent="0.35">
      <c r="I275295" s="55">
        <f t="shared" ref="I275295" si="12960">I275293-I275281</f>
        <v>0</v>
      </c>
      <c r="N275295" s="55">
        <f t="shared" ref="N275295" si="12961">N275293-N275281</f>
        <v>0</v>
      </c>
      <c r="W275295" s="55">
        <f t="shared" ref="W275295" si="12962">W275293-W275281</f>
        <v>0</v>
      </c>
    </row>
    <row r="275296" spans="9:23" x14ac:dyDescent="0.35">
      <c r="I275296" s="56" t="s">
        <v>16</v>
      </c>
      <c r="N275296" s="56" t="s">
        <v>16</v>
      </c>
      <c r="W275296" s="56" t="s">
        <v>16</v>
      </c>
    </row>
    <row r="275422" spans="9:23" x14ac:dyDescent="0.35">
      <c r="I275422" s="54">
        <f t="shared" ref="I275422" si="12963">I275421-I275420</f>
        <v>0</v>
      </c>
      <c r="N275422" s="54">
        <f t="shared" ref="N275422" si="12964">N275421-N275420</f>
        <v>0</v>
      </c>
      <c r="W275422" s="54">
        <f t="shared" ref="W275422" si="12965">W275421-W275420</f>
        <v>0</v>
      </c>
    </row>
    <row r="275423" spans="9:23" x14ac:dyDescent="0.35">
      <c r="I275423" s="55">
        <f t="shared" ref="I275423" si="12966">I275421-I275409</f>
        <v>0</v>
      </c>
      <c r="N275423" s="55">
        <f t="shared" ref="N275423" si="12967">N275421-N275409</f>
        <v>0</v>
      </c>
      <c r="W275423" s="55">
        <f t="shared" ref="W275423" si="12968">W275421-W275409</f>
        <v>0</v>
      </c>
    </row>
    <row r="275424" spans="9:23" x14ac:dyDescent="0.35">
      <c r="I275424" s="56" t="s">
        <v>16</v>
      </c>
      <c r="N275424" s="56" t="s">
        <v>16</v>
      </c>
      <c r="W275424" s="56" t="s">
        <v>16</v>
      </c>
    </row>
    <row r="275550" spans="9:23" x14ac:dyDescent="0.35">
      <c r="I275550" s="54">
        <f t="shared" ref="I275550" si="12969">I275549-I275548</f>
        <v>0</v>
      </c>
      <c r="N275550" s="54">
        <f t="shared" ref="N275550" si="12970">N275549-N275548</f>
        <v>0</v>
      </c>
      <c r="W275550" s="54">
        <f t="shared" ref="W275550" si="12971">W275549-W275548</f>
        <v>0</v>
      </c>
    </row>
    <row r="275551" spans="9:23" x14ac:dyDescent="0.35">
      <c r="I275551" s="55">
        <f t="shared" ref="I275551" si="12972">I275549-I275537</f>
        <v>0</v>
      </c>
      <c r="N275551" s="55">
        <f t="shared" ref="N275551" si="12973">N275549-N275537</f>
        <v>0</v>
      </c>
      <c r="W275551" s="55">
        <f t="shared" ref="W275551" si="12974">W275549-W275537</f>
        <v>0</v>
      </c>
    </row>
    <row r="275552" spans="9:23" x14ac:dyDescent="0.35">
      <c r="I275552" s="56" t="s">
        <v>16</v>
      </c>
      <c r="N275552" s="56" t="s">
        <v>16</v>
      </c>
      <c r="W275552" s="56" t="s">
        <v>16</v>
      </c>
    </row>
    <row r="275678" spans="9:23" x14ac:dyDescent="0.35">
      <c r="I275678" s="54">
        <f t="shared" ref="I275678" si="12975">I275677-I275676</f>
        <v>0</v>
      </c>
      <c r="N275678" s="54">
        <f t="shared" ref="N275678" si="12976">N275677-N275676</f>
        <v>0</v>
      </c>
      <c r="W275678" s="54">
        <f t="shared" ref="W275678" si="12977">W275677-W275676</f>
        <v>0</v>
      </c>
    </row>
    <row r="275679" spans="9:23" x14ac:dyDescent="0.35">
      <c r="I275679" s="55">
        <f t="shared" ref="I275679" si="12978">I275677-I275665</f>
        <v>0</v>
      </c>
      <c r="N275679" s="55">
        <f t="shared" ref="N275679" si="12979">N275677-N275665</f>
        <v>0</v>
      </c>
      <c r="W275679" s="55">
        <f t="shared" ref="W275679" si="12980">W275677-W275665</f>
        <v>0</v>
      </c>
    </row>
    <row r="275680" spans="9:23" x14ac:dyDescent="0.35">
      <c r="I275680" s="56" t="s">
        <v>16</v>
      </c>
      <c r="N275680" s="56" t="s">
        <v>16</v>
      </c>
      <c r="W275680" s="56" t="s">
        <v>16</v>
      </c>
    </row>
    <row r="275806" spans="9:23" x14ac:dyDescent="0.35">
      <c r="I275806" s="54">
        <f t="shared" ref="I275806" si="12981">I275805-I275804</f>
        <v>0</v>
      </c>
      <c r="N275806" s="54">
        <f t="shared" ref="N275806" si="12982">N275805-N275804</f>
        <v>0</v>
      </c>
      <c r="W275806" s="54">
        <f t="shared" ref="W275806" si="12983">W275805-W275804</f>
        <v>0</v>
      </c>
    </row>
    <row r="275807" spans="9:23" x14ac:dyDescent="0.35">
      <c r="I275807" s="55">
        <f t="shared" ref="I275807" si="12984">I275805-I275793</f>
        <v>0</v>
      </c>
      <c r="N275807" s="55">
        <f t="shared" ref="N275807" si="12985">N275805-N275793</f>
        <v>0</v>
      </c>
      <c r="W275807" s="55">
        <f t="shared" ref="W275807" si="12986">W275805-W275793</f>
        <v>0</v>
      </c>
    </row>
    <row r="275808" spans="9:23" x14ac:dyDescent="0.35">
      <c r="I275808" s="56" t="s">
        <v>16</v>
      </c>
      <c r="N275808" s="56" t="s">
        <v>16</v>
      </c>
      <c r="W275808" s="56" t="s">
        <v>16</v>
      </c>
    </row>
    <row r="275934" spans="9:23" x14ac:dyDescent="0.35">
      <c r="I275934" s="54">
        <f t="shared" ref="I275934" si="12987">I275933-I275932</f>
        <v>0</v>
      </c>
      <c r="N275934" s="54">
        <f t="shared" ref="N275934" si="12988">N275933-N275932</f>
        <v>0</v>
      </c>
      <c r="W275934" s="54">
        <f t="shared" ref="W275934" si="12989">W275933-W275932</f>
        <v>0</v>
      </c>
    </row>
    <row r="275935" spans="9:23" x14ac:dyDescent="0.35">
      <c r="I275935" s="55">
        <f t="shared" ref="I275935" si="12990">I275933-I275921</f>
        <v>0</v>
      </c>
      <c r="N275935" s="55">
        <f t="shared" ref="N275935" si="12991">N275933-N275921</f>
        <v>0</v>
      </c>
      <c r="W275935" s="55">
        <f t="shared" ref="W275935" si="12992">W275933-W275921</f>
        <v>0</v>
      </c>
    </row>
    <row r="275936" spans="9:23" x14ac:dyDescent="0.35">
      <c r="I275936" s="56" t="s">
        <v>16</v>
      </c>
      <c r="N275936" s="56" t="s">
        <v>16</v>
      </c>
      <c r="W275936" s="56" t="s">
        <v>16</v>
      </c>
    </row>
    <row r="276062" spans="9:23" x14ac:dyDescent="0.35">
      <c r="I276062" s="54">
        <f t="shared" ref="I276062" si="12993">I276061-I276060</f>
        <v>0</v>
      </c>
      <c r="N276062" s="54">
        <f t="shared" ref="N276062" si="12994">N276061-N276060</f>
        <v>0</v>
      </c>
      <c r="W276062" s="54">
        <f t="shared" ref="W276062" si="12995">W276061-W276060</f>
        <v>0</v>
      </c>
    </row>
    <row r="276063" spans="9:23" x14ac:dyDescent="0.35">
      <c r="I276063" s="55">
        <f t="shared" ref="I276063" si="12996">I276061-I276049</f>
        <v>0</v>
      </c>
      <c r="N276063" s="55">
        <f t="shared" ref="N276063" si="12997">N276061-N276049</f>
        <v>0</v>
      </c>
      <c r="W276063" s="55">
        <f t="shared" ref="W276063" si="12998">W276061-W276049</f>
        <v>0</v>
      </c>
    </row>
    <row r="276064" spans="9:23" x14ac:dyDescent="0.35">
      <c r="I276064" s="56" t="s">
        <v>16</v>
      </c>
      <c r="N276064" s="56" t="s">
        <v>16</v>
      </c>
      <c r="W276064" s="56" t="s">
        <v>16</v>
      </c>
    </row>
    <row r="276190" spans="9:23" x14ac:dyDescent="0.35">
      <c r="I276190" s="54">
        <f t="shared" ref="I276190" si="12999">I276189-I276188</f>
        <v>0</v>
      </c>
      <c r="N276190" s="54">
        <f t="shared" ref="N276190" si="13000">N276189-N276188</f>
        <v>0</v>
      </c>
      <c r="W276190" s="54">
        <f t="shared" ref="W276190" si="13001">W276189-W276188</f>
        <v>0</v>
      </c>
    </row>
    <row r="276191" spans="9:23" x14ac:dyDescent="0.35">
      <c r="I276191" s="55">
        <f t="shared" ref="I276191" si="13002">I276189-I276177</f>
        <v>0</v>
      </c>
      <c r="N276191" s="55">
        <f t="shared" ref="N276191" si="13003">N276189-N276177</f>
        <v>0</v>
      </c>
      <c r="W276191" s="55">
        <f t="shared" ref="W276191" si="13004">W276189-W276177</f>
        <v>0</v>
      </c>
    </row>
    <row r="276192" spans="9:23" x14ac:dyDescent="0.35">
      <c r="I276192" s="56" t="s">
        <v>16</v>
      </c>
      <c r="N276192" s="56" t="s">
        <v>16</v>
      </c>
      <c r="W276192" s="56" t="s">
        <v>16</v>
      </c>
    </row>
    <row r="276318" spans="9:23" x14ac:dyDescent="0.35">
      <c r="I276318" s="54">
        <f t="shared" ref="I276318" si="13005">I276317-I276316</f>
        <v>0</v>
      </c>
      <c r="N276318" s="54">
        <f t="shared" ref="N276318" si="13006">N276317-N276316</f>
        <v>0</v>
      </c>
      <c r="W276318" s="54">
        <f t="shared" ref="W276318" si="13007">W276317-W276316</f>
        <v>0</v>
      </c>
    </row>
    <row r="276319" spans="9:23" x14ac:dyDescent="0.35">
      <c r="I276319" s="55">
        <f t="shared" ref="I276319" si="13008">I276317-I276305</f>
        <v>0</v>
      </c>
      <c r="N276319" s="55">
        <f t="shared" ref="N276319" si="13009">N276317-N276305</f>
        <v>0</v>
      </c>
      <c r="W276319" s="55">
        <f t="shared" ref="W276319" si="13010">W276317-W276305</f>
        <v>0</v>
      </c>
    </row>
    <row r="276320" spans="9:23" x14ac:dyDescent="0.35">
      <c r="I276320" s="56" t="s">
        <v>16</v>
      </c>
      <c r="N276320" s="56" t="s">
        <v>16</v>
      </c>
      <c r="W276320" s="56" t="s">
        <v>16</v>
      </c>
    </row>
    <row r="276446" spans="9:23" x14ac:dyDescent="0.35">
      <c r="I276446" s="54">
        <f t="shared" ref="I276446" si="13011">I276445-I276444</f>
        <v>0</v>
      </c>
      <c r="N276446" s="54">
        <f t="shared" ref="N276446" si="13012">N276445-N276444</f>
        <v>0</v>
      </c>
      <c r="W276446" s="54">
        <f t="shared" ref="W276446" si="13013">W276445-W276444</f>
        <v>0</v>
      </c>
    </row>
    <row r="276447" spans="9:23" x14ac:dyDescent="0.35">
      <c r="I276447" s="55">
        <f t="shared" ref="I276447" si="13014">I276445-I276433</f>
        <v>0</v>
      </c>
      <c r="N276447" s="55">
        <f t="shared" ref="N276447" si="13015">N276445-N276433</f>
        <v>0</v>
      </c>
      <c r="W276447" s="55">
        <f t="shared" ref="W276447" si="13016">W276445-W276433</f>
        <v>0</v>
      </c>
    </row>
    <row r="276448" spans="9:23" x14ac:dyDescent="0.35">
      <c r="I276448" s="56" t="s">
        <v>16</v>
      </c>
      <c r="N276448" s="56" t="s">
        <v>16</v>
      </c>
      <c r="W276448" s="56" t="s">
        <v>16</v>
      </c>
    </row>
    <row r="276574" spans="9:23" x14ac:dyDescent="0.35">
      <c r="I276574" s="54">
        <f t="shared" ref="I276574" si="13017">I276573-I276572</f>
        <v>0</v>
      </c>
      <c r="N276574" s="54">
        <f t="shared" ref="N276574" si="13018">N276573-N276572</f>
        <v>0</v>
      </c>
      <c r="W276574" s="54">
        <f t="shared" ref="W276574" si="13019">W276573-W276572</f>
        <v>0</v>
      </c>
    </row>
    <row r="276575" spans="9:23" x14ac:dyDescent="0.35">
      <c r="I276575" s="55">
        <f t="shared" ref="I276575" si="13020">I276573-I276561</f>
        <v>0</v>
      </c>
      <c r="N276575" s="55">
        <f t="shared" ref="N276575" si="13021">N276573-N276561</f>
        <v>0</v>
      </c>
      <c r="W276575" s="55">
        <f t="shared" ref="W276575" si="13022">W276573-W276561</f>
        <v>0</v>
      </c>
    </row>
    <row r="276576" spans="9:23" x14ac:dyDescent="0.35">
      <c r="I276576" s="56" t="s">
        <v>16</v>
      </c>
      <c r="N276576" s="56" t="s">
        <v>16</v>
      </c>
      <c r="W276576" s="56" t="s">
        <v>16</v>
      </c>
    </row>
    <row r="276702" spans="9:23" x14ac:dyDescent="0.35">
      <c r="I276702" s="54">
        <f t="shared" ref="I276702" si="13023">I276701-I276700</f>
        <v>0</v>
      </c>
      <c r="N276702" s="54">
        <f t="shared" ref="N276702" si="13024">N276701-N276700</f>
        <v>0</v>
      </c>
      <c r="W276702" s="54">
        <f t="shared" ref="W276702" si="13025">W276701-W276700</f>
        <v>0</v>
      </c>
    </row>
    <row r="276703" spans="9:23" x14ac:dyDescent="0.35">
      <c r="I276703" s="55">
        <f t="shared" ref="I276703" si="13026">I276701-I276689</f>
        <v>0</v>
      </c>
      <c r="N276703" s="55">
        <f t="shared" ref="N276703" si="13027">N276701-N276689</f>
        <v>0</v>
      </c>
      <c r="W276703" s="55">
        <f t="shared" ref="W276703" si="13028">W276701-W276689</f>
        <v>0</v>
      </c>
    </row>
    <row r="276704" spans="9:23" x14ac:dyDescent="0.35">
      <c r="I276704" s="56" t="s">
        <v>16</v>
      </c>
      <c r="N276704" s="56" t="s">
        <v>16</v>
      </c>
      <c r="W276704" s="56" t="s">
        <v>16</v>
      </c>
    </row>
    <row r="276830" spans="9:23" x14ac:dyDescent="0.35">
      <c r="I276830" s="54">
        <f t="shared" ref="I276830" si="13029">I276829-I276828</f>
        <v>0</v>
      </c>
      <c r="N276830" s="54">
        <f t="shared" ref="N276830" si="13030">N276829-N276828</f>
        <v>0</v>
      </c>
      <c r="W276830" s="54">
        <f t="shared" ref="W276830" si="13031">W276829-W276828</f>
        <v>0</v>
      </c>
    </row>
    <row r="276831" spans="9:23" x14ac:dyDescent="0.35">
      <c r="I276831" s="55">
        <f t="shared" ref="I276831" si="13032">I276829-I276817</f>
        <v>0</v>
      </c>
      <c r="N276831" s="55">
        <f t="shared" ref="N276831" si="13033">N276829-N276817</f>
        <v>0</v>
      </c>
      <c r="W276831" s="55">
        <f t="shared" ref="W276831" si="13034">W276829-W276817</f>
        <v>0</v>
      </c>
    </row>
    <row r="276832" spans="9:23" x14ac:dyDescent="0.35">
      <c r="I276832" s="56" t="s">
        <v>16</v>
      </c>
      <c r="N276832" s="56" t="s">
        <v>16</v>
      </c>
      <c r="W276832" s="56" t="s">
        <v>16</v>
      </c>
    </row>
    <row r="276958" spans="9:23" x14ac:dyDescent="0.35">
      <c r="I276958" s="54">
        <f t="shared" ref="I276958" si="13035">I276957-I276956</f>
        <v>0</v>
      </c>
      <c r="N276958" s="54">
        <f t="shared" ref="N276958" si="13036">N276957-N276956</f>
        <v>0</v>
      </c>
      <c r="W276958" s="54">
        <f t="shared" ref="W276958" si="13037">W276957-W276956</f>
        <v>0</v>
      </c>
    </row>
    <row r="276959" spans="9:23" x14ac:dyDescent="0.35">
      <c r="I276959" s="55">
        <f t="shared" ref="I276959" si="13038">I276957-I276945</f>
        <v>0</v>
      </c>
      <c r="N276959" s="55">
        <f t="shared" ref="N276959" si="13039">N276957-N276945</f>
        <v>0</v>
      </c>
      <c r="W276959" s="55">
        <f t="shared" ref="W276959" si="13040">W276957-W276945</f>
        <v>0</v>
      </c>
    </row>
    <row r="276960" spans="9:23" x14ac:dyDescent="0.35">
      <c r="I276960" s="56" t="s">
        <v>16</v>
      </c>
      <c r="N276960" s="56" t="s">
        <v>16</v>
      </c>
      <c r="W276960" s="56" t="s">
        <v>16</v>
      </c>
    </row>
    <row r="277086" spans="9:23" x14ac:dyDescent="0.35">
      <c r="I277086" s="54">
        <f t="shared" ref="I277086" si="13041">I277085-I277084</f>
        <v>0</v>
      </c>
      <c r="N277086" s="54">
        <f t="shared" ref="N277086" si="13042">N277085-N277084</f>
        <v>0</v>
      </c>
      <c r="W277086" s="54">
        <f t="shared" ref="W277086" si="13043">W277085-W277084</f>
        <v>0</v>
      </c>
    </row>
    <row r="277087" spans="9:23" x14ac:dyDescent="0.35">
      <c r="I277087" s="55">
        <f t="shared" ref="I277087" si="13044">I277085-I277073</f>
        <v>0</v>
      </c>
      <c r="N277087" s="55">
        <f t="shared" ref="N277087" si="13045">N277085-N277073</f>
        <v>0</v>
      </c>
      <c r="W277087" s="55">
        <f t="shared" ref="W277087" si="13046">W277085-W277073</f>
        <v>0</v>
      </c>
    </row>
    <row r="277088" spans="9:23" x14ac:dyDescent="0.35">
      <c r="I277088" s="56" t="s">
        <v>16</v>
      </c>
      <c r="N277088" s="56" t="s">
        <v>16</v>
      </c>
      <c r="W277088" s="56" t="s">
        <v>16</v>
      </c>
    </row>
    <row r="277214" spans="9:23" x14ac:dyDescent="0.35">
      <c r="I277214" s="54">
        <f t="shared" ref="I277214" si="13047">I277213-I277212</f>
        <v>0</v>
      </c>
      <c r="N277214" s="54">
        <f t="shared" ref="N277214" si="13048">N277213-N277212</f>
        <v>0</v>
      </c>
      <c r="W277214" s="54">
        <f t="shared" ref="W277214" si="13049">W277213-W277212</f>
        <v>0</v>
      </c>
    </row>
    <row r="277215" spans="9:23" x14ac:dyDescent="0.35">
      <c r="I277215" s="55">
        <f t="shared" ref="I277215" si="13050">I277213-I277201</f>
        <v>0</v>
      </c>
      <c r="N277215" s="55">
        <f t="shared" ref="N277215" si="13051">N277213-N277201</f>
        <v>0</v>
      </c>
      <c r="W277215" s="55">
        <f t="shared" ref="W277215" si="13052">W277213-W277201</f>
        <v>0</v>
      </c>
    </row>
    <row r="277216" spans="9:23" x14ac:dyDescent="0.35">
      <c r="I277216" s="56" t="s">
        <v>16</v>
      </c>
      <c r="N277216" s="56" t="s">
        <v>16</v>
      </c>
      <c r="W277216" s="56" t="s">
        <v>16</v>
      </c>
    </row>
    <row r="277342" spans="9:23" x14ac:dyDescent="0.35">
      <c r="I277342" s="54">
        <f t="shared" ref="I277342" si="13053">I277341-I277340</f>
        <v>0</v>
      </c>
      <c r="N277342" s="54">
        <f t="shared" ref="N277342" si="13054">N277341-N277340</f>
        <v>0</v>
      </c>
      <c r="W277342" s="54">
        <f t="shared" ref="W277342" si="13055">W277341-W277340</f>
        <v>0</v>
      </c>
    </row>
    <row r="277343" spans="9:23" x14ac:dyDescent="0.35">
      <c r="I277343" s="55">
        <f t="shared" ref="I277343" si="13056">I277341-I277329</f>
        <v>0</v>
      </c>
      <c r="N277343" s="55">
        <f t="shared" ref="N277343" si="13057">N277341-N277329</f>
        <v>0</v>
      </c>
      <c r="W277343" s="55">
        <f t="shared" ref="W277343" si="13058">W277341-W277329</f>
        <v>0</v>
      </c>
    </row>
    <row r="277344" spans="9:23" x14ac:dyDescent="0.35">
      <c r="I277344" s="56" t="s">
        <v>16</v>
      </c>
      <c r="N277344" s="56" t="s">
        <v>16</v>
      </c>
      <c r="W277344" s="56" t="s">
        <v>16</v>
      </c>
    </row>
    <row r="277470" spans="9:23" x14ac:dyDescent="0.35">
      <c r="I277470" s="54">
        <f t="shared" ref="I277470" si="13059">I277469-I277468</f>
        <v>0</v>
      </c>
      <c r="N277470" s="54">
        <f t="shared" ref="N277470" si="13060">N277469-N277468</f>
        <v>0</v>
      </c>
      <c r="W277470" s="54">
        <f t="shared" ref="W277470" si="13061">W277469-W277468</f>
        <v>0</v>
      </c>
    </row>
    <row r="277471" spans="9:23" x14ac:dyDescent="0.35">
      <c r="I277471" s="55">
        <f t="shared" ref="I277471" si="13062">I277469-I277457</f>
        <v>0</v>
      </c>
      <c r="N277471" s="55">
        <f t="shared" ref="N277471" si="13063">N277469-N277457</f>
        <v>0</v>
      </c>
      <c r="W277471" s="55">
        <f t="shared" ref="W277471" si="13064">W277469-W277457</f>
        <v>0</v>
      </c>
    </row>
    <row r="277472" spans="9:23" x14ac:dyDescent="0.35">
      <c r="I277472" s="56" t="s">
        <v>16</v>
      </c>
      <c r="N277472" s="56" t="s">
        <v>16</v>
      </c>
      <c r="W277472" s="56" t="s">
        <v>16</v>
      </c>
    </row>
    <row r="277598" spans="9:23" x14ac:dyDescent="0.35">
      <c r="I277598" s="54">
        <f t="shared" ref="I277598" si="13065">I277597-I277596</f>
        <v>0</v>
      </c>
      <c r="N277598" s="54">
        <f t="shared" ref="N277598" si="13066">N277597-N277596</f>
        <v>0</v>
      </c>
      <c r="W277598" s="54">
        <f t="shared" ref="W277598" si="13067">W277597-W277596</f>
        <v>0</v>
      </c>
    </row>
    <row r="277599" spans="9:23" x14ac:dyDescent="0.35">
      <c r="I277599" s="55">
        <f t="shared" ref="I277599" si="13068">I277597-I277585</f>
        <v>0</v>
      </c>
      <c r="N277599" s="55">
        <f t="shared" ref="N277599" si="13069">N277597-N277585</f>
        <v>0</v>
      </c>
      <c r="W277599" s="55">
        <f t="shared" ref="W277599" si="13070">W277597-W277585</f>
        <v>0</v>
      </c>
    </row>
    <row r="277600" spans="9:23" x14ac:dyDescent="0.35">
      <c r="I277600" s="56" t="s">
        <v>16</v>
      </c>
      <c r="N277600" s="56" t="s">
        <v>16</v>
      </c>
      <c r="W277600" s="56" t="s">
        <v>16</v>
      </c>
    </row>
    <row r="277726" spans="9:23" x14ac:dyDescent="0.35">
      <c r="I277726" s="54">
        <f t="shared" ref="I277726" si="13071">I277725-I277724</f>
        <v>0</v>
      </c>
      <c r="N277726" s="54">
        <f t="shared" ref="N277726" si="13072">N277725-N277724</f>
        <v>0</v>
      </c>
      <c r="W277726" s="54">
        <f t="shared" ref="W277726" si="13073">W277725-W277724</f>
        <v>0</v>
      </c>
    </row>
    <row r="277727" spans="9:23" x14ac:dyDescent="0.35">
      <c r="I277727" s="55">
        <f t="shared" ref="I277727" si="13074">I277725-I277713</f>
        <v>0</v>
      </c>
      <c r="N277727" s="55">
        <f t="shared" ref="N277727" si="13075">N277725-N277713</f>
        <v>0</v>
      </c>
      <c r="W277727" s="55">
        <f t="shared" ref="W277727" si="13076">W277725-W277713</f>
        <v>0</v>
      </c>
    </row>
    <row r="277728" spans="9:23" x14ac:dyDescent="0.35">
      <c r="I277728" s="56" t="s">
        <v>16</v>
      </c>
      <c r="N277728" s="56" t="s">
        <v>16</v>
      </c>
      <c r="W277728" s="56" t="s">
        <v>16</v>
      </c>
    </row>
    <row r="277854" spans="9:23" x14ac:dyDescent="0.35">
      <c r="I277854" s="54">
        <f t="shared" ref="I277854" si="13077">I277853-I277852</f>
        <v>0</v>
      </c>
      <c r="N277854" s="54">
        <f t="shared" ref="N277854" si="13078">N277853-N277852</f>
        <v>0</v>
      </c>
      <c r="W277854" s="54">
        <f t="shared" ref="W277854" si="13079">W277853-W277852</f>
        <v>0</v>
      </c>
    </row>
    <row r="277855" spans="9:23" x14ac:dyDescent="0.35">
      <c r="I277855" s="55">
        <f t="shared" ref="I277855" si="13080">I277853-I277841</f>
        <v>0</v>
      </c>
      <c r="N277855" s="55">
        <f t="shared" ref="N277855" si="13081">N277853-N277841</f>
        <v>0</v>
      </c>
      <c r="W277855" s="55">
        <f t="shared" ref="W277855" si="13082">W277853-W277841</f>
        <v>0</v>
      </c>
    </row>
    <row r="277856" spans="9:23" x14ac:dyDescent="0.35">
      <c r="I277856" s="56" t="s">
        <v>16</v>
      </c>
      <c r="N277856" s="56" t="s">
        <v>16</v>
      </c>
      <c r="W277856" s="56" t="s">
        <v>16</v>
      </c>
    </row>
    <row r="277982" spans="9:23" x14ac:dyDescent="0.35">
      <c r="I277982" s="54">
        <f t="shared" ref="I277982" si="13083">I277981-I277980</f>
        <v>0</v>
      </c>
      <c r="N277982" s="54">
        <f t="shared" ref="N277982" si="13084">N277981-N277980</f>
        <v>0</v>
      </c>
      <c r="W277982" s="54">
        <f t="shared" ref="W277982" si="13085">W277981-W277980</f>
        <v>0</v>
      </c>
    </row>
    <row r="277983" spans="9:23" x14ac:dyDescent="0.35">
      <c r="I277983" s="55">
        <f t="shared" ref="I277983" si="13086">I277981-I277969</f>
        <v>0</v>
      </c>
      <c r="N277983" s="55">
        <f t="shared" ref="N277983" si="13087">N277981-N277969</f>
        <v>0</v>
      </c>
      <c r="W277983" s="55">
        <f t="shared" ref="W277983" si="13088">W277981-W277969</f>
        <v>0</v>
      </c>
    </row>
    <row r="277984" spans="9:23" x14ac:dyDescent="0.35">
      <c r="I277984" s="56" t="s">
        <v>16</v>
      </c>
      <c r="N277984" s="56" t="s">
        <v>16</v>
      </c>
      <c r="W277984" s="56" t="s">
        <v>16</v>
      </c>
    </row>
    <row r="278110" spans="9:23" x14ac:dyDescent="0.35">
      <c r="I278110" s="54">
        <f t="shared" ref="I278110" si="13089">I278109-I278108</f>
        <v>0</v>
      </c>
      <c r="N278110" s="54">
        <f t="shared" ref="N278110" si="13090">N278109-N278108</f>
        <v>0</v>
      </c>
      <c r="W278110" s="54">
        <f t="shared" ref="W278110" si="13091">W278109-W278108</f>
        <v>0</v>
      </c>
    </row>
    <row r="278111" spans="9:23" x14ac:dyDescent="0.35">
      <c r="I278111" s="55">
        <f t="shared" ref="I278111" si="13092">I278109-I278097</f>
        <v>0</v>
      </c>
      <c r="N278111" s="55">
        <f t="shared" ref="N278111" si="13093">N278109-N278097</f>
        <v>0</v>
      </c>
      <c r="W278111" s="55">
        <f t="shared" ref="W278111" si="13094">W278109-W278097</f>
        <v>0</v>
      </c>
    </row>
    <row r="278112" spans="9:23" x14ac:dyDescent="0.35">
      <c r="I278112" s="56" t="s">
        <v>16</v>
      </c>
      <c r="N278112" s="56" t="s">
        <v>16</v>
      </c>
      <c r="W278112" s="56" t="s">
        <v>16</v>
      </c>
    </row>
    <row r="278238" spans="9:23" x14ac:dyDescent="0.35">
      <c r="I278238" s="54">
        <f t="shared" ref="I278238" si="13095">I278237-I278236</f>
        <v>0</v>
      </c>
      <c r="N278238" s="54">
        <f t="shared" ref="N278238" si="13096">N278237-N278236</f>
        <v>0</v>
      </c>
      <c r="W278238" s="54">
        <f t="shared" ref="W278238" si="13097">W278237-W278236</f>
        <v>0</v>
      </c>
    </row>
    <row r="278239" spans="9:23" x14ac:dyDescent="0.35">
      <c r="I278239" s="55">
        <f t="shared" ref="I278239" si="13098">I278237-I278225</f>
        <v>0</v>
      </c>
      <c r="N278239" s="55">
        <f t="shared" ref="N278239" si="13099">N278237-N278225</f>
        <v>0</v>
      </c>
      <c r="W278239" s="55">
        <f t="shared" ref="W278239" si="13100">W278237-W278225</f>
        <v>0</v>
      </c>
    </row>
    <row r="278240" spans="9:23" x14ac:dyDescent="0.35">
      <c r="I278240" s="56" t="s">
        <v>16</v>
      </c>
      <c r="N278240" s="56" t="s">
        <v>16</v>
      </c>
      <c r="W278240" s="56" t="s">
        <v>16</v>
      </c>
    </row>
    <row r="278366" spans="9:23" x14ac:dyDescent="0.35">
      <c r="I278366" s="54">
        <f t="shared" ref="I278366" si="13101">I278365-I278364</f>
        <v>0</v>
      </c>
      <c r="N278366" s="54">
        <f t="shared" ref="N278366" si="13102">N278365-N278364</f>
        <v>0</v>
      </c>
      <c r="W278366" s="54">
        <f t="shared" ref="W278366" si="13103">W278365-W278364</f>
        <v>0</v>
      </c>
    </row>
    <row r="278367" spans="9:23" x14ac:dyDescent="0.35">
      <c r="I278367" s="55">
        <f t="shared" ref="I278367" si="13104">I278365-I278353</f>
        <v>0</v>
      </c>
      <c r="N278367" s="55">
        <f t="shared" ref="N278367" si="13105">N278365-N278353</f>
        <v>0</v>
      </c>
      <c r="W278367" s="55">
        <f t="shared" ref="W278367" si="13106">W278365-W278353</f>
        <v>0</v>
      </c>
    </row>
    <row r="278368" spans="9:23" x14ac:dyDescent="0.35">
      <c r="I278368" s="56" t="s">
        <v>16</v>
      </c>
      <c r="N278368" s="56" t="s">
        <v>16</v>
      </c>
      <c r="W278368" s="56" t="s">
        <v>16</v>
      </c>
    </row>
    <row r="278494" spans="9:23" x14ac:dyDescent="0.35">
      <c r="I278494" s="54">
        <f t="shared" ref="I278494" si="13107">I278493-I278492</f>
        <v>0</v>
      </c>
      <c r="N278494" s="54">
        <f t="shared" ref="N278494" si="13108">N278493-N278492</f>
        <v>0</v>
      </c>
      <c r="W278494" s="54">
        <f t="shared" ref="W278494" si="13109">W278493-W278492</f>
        <v>0</v>
      </c>
    </row>
    <row r="278495" spans="9:23" x14ac:dyDescent="0.35">
      <c r="I278495" s="55">
        <f t="shared" ref="I278495" si="13110">I278493-I278481</f>
        <v>0</v>
      </c>
      <c r="N278495" s="55">
        <f t="shared" ref="N278495" si="13111">N278493-N278481</f>
        <v>0</v>
      </c>
      <c r="W278495" s="55">
        <f t="shared" ref="W278495" si="13112">W278493-W278481</f>
        <v>0</v>
      </c>
    </row>
    <row r="278496" spans="9:23" x14ac:dyDescent="0.35">
      <c r="I278496" s="56" t="s">
        <v>16</v>
      </c>
      <c r="N278496" s="56" t="s">
        <v>16</v>
      </c>
      <c r="W278496" s="56" t="s">
        <v>16</v>
      </c>
    </row>
    <row r="278622" spans="9:23" x14ac:dyDescent="0.35">
      <c r="I278622" s="54">
        <f t="shared" ref="I278622" si="13113">I278621-I278620</f>
        <v>0</v>
      </c>
      <c r="N278622" s="54">
        <f t="shared" ref="N278622" si="13114">N278621-N278620</f>
        <v>0</v>
      </c>
      <c r="W278622" s="54">
        <f t="shared" ref="W278622" si="13115">W278621-W278620</f>
        <v>0</v>
      </c>
    </row>
    <row r="278623" spans="9:23" x14ac:dyDescent="0.35">
      <c r="I278623" s="55">
        <f t="shared" ref="I278623" si="13116">I278621-I278609</f>
        <v>0</v>
      </c>
      <c r="N278623" s="55">
        <f t="shared" ref="N278623" si="13117">N278621-N278609</f>
        <v>0</v>
      </c>
      <c r="W278623" s="55">
        <f t="shared" ref="W278623" si="13118">W278621-W278609</f>
        <v>0</v>
      </c>
    </row>
    <row r="278624" spans="9:23" x14ac:dyDescent="0.35">
      <c r="I278624" s="56" t="s">
        <v>16</v>
      </c>
      <c r="N278624" s="56" t="s">
        <v>16</v>
      </c>
      <c r="W278624" s="56" t="s">
        <v>16</v>
      </c>
    </row>
    <row r="278750" spans="9:23" x14ac:dyDescent="0.35">
      <c r="I278750" s="54">
        <f t="shared" ref="I278750" si="13119">I278749-I278748</f>
        <v>0</v>
      </c>
      <c r="N278750" s="54">
        <f t="shared" ref="N278750" si="13120">N278749-N278748</f>
        <v>0</v>
      </c>
      <c r="W278750" s="54">
        <f t="shared" ref="W278750" si="13121">W278749-W278748</f>
        <v>0</v>
      </c>
    </row>
    <row r="278751" spans="9:23" x14ac:dyDescent="0.35">
      <c r="I278751" s="55">
        <f t="shared" ref="I278751" si="13122">I278749-I278737</f>
        <v>0</v>
      </c>
      <c r="N278751" s="55">
        <f t="shared" ref="N278751" si="13123">N278749-N278737</f>
        <v>0</v>
      </c>
      <c r="W278751" s="55">
        <f t="shared" ref="W278751" si="13124">W278749-W278737</f>
        <v>0</v>
      </c>
    </row>
    <row r="278752" spans="9:23" x14ac:dyDescent="0.35">
      <c r="I278752" s="56" t="s">
        <v>16</v>
      </c>
      <c r="N278752" s="56" t="s">
        <v>16</v>
      </c>
      <c r="W278752" s="56" t="s">
        <v>16</v>
      </c>
    </row>
    <row r="278878" spans="9:23" x14ac:dyDescent="0.35">
      <c r="I278878" s="54">
        <f t="shared" ref="I278878" si="13125">I278877-I278876</f>
        <v>0</v>
      </c>
      <c r="N278878" s="54">
        <f t="shared" ref="N278878" si="13126">N278877-N278876</f>
        <v>0</v>
      </c>
      <c r="W278878" s="54">
        <f t="shared" ref="W278878" si="13127">W278877-W278876</f>
        <v>0</v>
      </c>
    </row>
    <row r="278879" spans="9:23" x14ac:dyDescent="0.35">
      <c r="I278879" s="55">
        <f t="shared" ref="I278879" si="13128">I278877-I278865</f>
        <v>0</v>
      </c>
      <c r="N278879" s="55">
        <f t="shared" ref="N278879" si="13129">N278877-N278865</f>
        <v>0</v>
      </c>
      <c r="W278879" s="55">
        <f t="shared" ref="W278879" si="13130">W278877-W278865</f>
        <v>0</v>
      </c>
    </row>
    <row r="278880" spans="9:23" x14ac:dyDescent="0.35">
      <c r="I278880" s="56" t="s">
        <v>16</v>
      </c>
      <c r="N278880" s="56" t="s">
        <v>16</v>
      </c>
      <c r="W278880" s="56" t="s">
        <v>16</v>
      </c>
    </row>
    <row r="279006" spans="9:23" x14ac:dyDescent="0.35">
      <c r="I279006" s="54">
        <f t="shared" ref="I279006" si="13131">I279005-I279004</f>
        <v>0</v>
      </c>
      <c r="N279006" s="54">
        <f t="shared" ref="N279006" si="13132">N279005-N279004</f>
        <v>0</v>
      </c>
      <c r="W279006" s="54">
        <f t="shared" ref="W279006" si="13133">W279005-W279004</f>
        <v>0</v>
      </c>
    </row>
    <row r="279007" spans="9:23" x14ac:dyDescent="0.35">
      <c r="I279007" s="55">
        <f t="shared" ref="I279007" si="13134">I279005-I278993</f>
        <v>0</v>
      </c>
      <c r="N279007" s="55">
        <f t="shared" ref="N279007" si="13135">N279005-N278993</f>
        <v>0</v>
      </c>
      <c r="W279007" s="55">
        <f t="shared" ref="W279007" si="13136">W279005-W278993</f>
        <v>0</v>
      </c>
    </row>
    <row r="279008" spans="9:23" x14ac:dyDescent="0.35">
      <c r="I279008" s="56" t="s">
        <v>16</v>
      </c>
      <c r="N279008" s="56" t="s">
        <v>16</v>
      </c>
      <c r="W279008" s="56" t="s">
        <v>16</v>
      </c>
    </row>
    <row r="279134" spans="9:23" x14ac:dyDescent="0.35">
      <c r="I279134" s="54">
        <f t="shared" ref="I279134" si="13137">I279133-I279132</f>
        <v>0</v>
      </c>
      <c r="N279134" s="54">
        <f t="shared" ref="N279134" si="13138">N279133-N279132</f>
        <v>0</v>
      </c>
      <c r="W279134" s="54">
        <f t="shared" ref="W279134" si="13139">W279133-W279132</f>
        <v>0</v>
      </c>
    </row>
    <row r="279135" spans="9:23" x14ac:dyDescent="0.35">
      <c r="I279135" s="55">
        <f t="shared" ref="I279135" si="13140">I279133-I279121</f>
        <v>0</v>
      </c>
      <c r="N279135" s="55">
        <f t="shared" ref="N279135" si="13141">N279133-N279121</f>
        <v>0</v>
      </c>
      <c r="W279135" s="55">
        <f t="shared" ref="W279135" si="13142">W279133-W279121</f>
        <v>0</v>
      </c>
    </row>
    <row r="279136" spans="9:23" x14ac:dyDescent="0.35">
      <c r="I279136" s="56" t="s">
        <v>16</v>
      </c>
      <c r="N279136" s="56" t="s">
        <v>16</v>
      </c>
      <c r="W279136" s="56" t="s">
        <v>16</v>
      </c>
    </row>
    <row r="279262" spans="9:23" x14ac:dyDescent="0.35">
      <c r="I279262" s="54">
        <f t="shared" ref="I279262" si="13143">I279261-I279260</f>
        <v>0</v>
      </c>
      <c r="N279262" s="54">
        <f t="shared" ref="N279262" si="13144">N279261-N279260</f>
        <v>0</v>
      </c>
      <c r="W279262" s="54">
        <f t="shared" ref="W279262" si="13145">W279261-W279260</f>
        <v>0</v>
      </c>
    </row>
    <row r="279263" spans="9:23" x14ac:dyDescent="0.35">
      <c r="I279263" s="55">
        <f t="shared" ref="I279263" si="13146">I279261-I279249</f>
        <v>0</v>
      </c>
      <c r="N279263" s="55">
        <f t="shared" ref="N279263" si="13147">N279261-N279249</f>
        <v>0</v>
      </c>
      <c r="W279263" s="55">
        <f t="shared" ref="W279263" si="13148">W279261-W279249</f>
        <v>0</v>
      </c>
    </row>
    <row r="279264" spans="9:23" x14ac:dyDescent="0.35">
      <c r="I279264" s="56" t="s">
        <v>16</v>
      </c>
      <c r="N279264" s="56" t="s">
        <v>16</v>
      </c>
      <c r="W279264" s="56" t="s">
        <v>16</v>
      </c>
    </row>
    <row r="279390" spans="9:23" x14ac:dyDescent="0.35">
      <c r="I279390" s="54">
        <f t="shared" ref="I279390" si="13149">I279389-I279388</f>
        <v>0</v>
      </c>
      <c r="N279390" s="54">
        <f t="shared" ref="N279390" si="13150">N279389-N279388</f>
        <v>0</v>
      </c>
      <c r="W279390" s="54">
        <f t="shared" ref="W279390" si="13151">W279389-W279388</f>
        <v>0</v>
      </c>
    </row>
    <row r="279391" spans="9:23" x14ac:dyDescent="0.35">
      <c r="I279391" s="55">
        <f t="shared" ref="I279391" si="13152">I279389-I279377</f>
        <v>0</v>
      </c>
      <c r="N279391" s="55">
        <f t="shared" ref="N279391" si="13153">N279389-N279377</f>
        <v>0</v>
      </c>
      <c r="W279391" s="55">
        <f t="shared" ref="W279391" si="13154">W279389-W279377</f>
        <v>0</v>
      </c>
    </row>
    <row r="279392" spans="9:23" x14ac:dyDescent="0.35">
      <c r="I279392" s="56" t="s">
        <v>16</v>
      </c>
      <c r="N279392" s="56" t="s">
        <v>16</v>
      </c>
      <c r="W279392" s="56" t="s">
        <v>16</v>
      </c>
    </row>
    <row r="279518" spans="9:23" x14ac:dyDescent="0.35">
      <c r="I279518" s="54">
        <f t="shared" ref="I279518" si="13155">I279517-I279516</f>
        <v>0</v>
      </c>
      <c r="N279518" s="54">
        <f t="shared" ref="N279518" si="13156">N279517-N279516</f>
        <v>0</v>
      </c>
      <c r="W279518" s="54">
        <f t="shared" ref="W279518" si="13157">W279517-W279516</f>
        <v>0</v>
      </c>
    </row>
    <row r="279519" spans="9:23" x14ac:dyDescent="0.35">
      <c r="I279519" s="55">
        <f t="shared" ref="I279519" si="13158">I279517-I279505</f>
        <v>0</v>
      </c>
      <c r="N279519" s="55">
        <f t="shared" ref="N279519" si="13159">N279517-N279505</f>
        <v>0</v>
      </c>
      <c r="W279519" s="55">
        <f t="shared" ref="W279519" si="13160">W279517-W279505</f>
        <v>0</v>
      </c>
    </row>
    <row r="279520" spans="9:23" x14ac:dyDescent="0.35">
      <c r="I279520" s="56" t="s">
        <v>16</v>
      </c>
      <c r="N279520" s="56" t="s">
        <v>16</v>
      </c>
      <c r="W279520" s="56" t="s">
        <v>16</v>
      </c>
    </row>
    <row r="279646" spans="9:23" x14ac:dyDescent="0.35">
      <c r="I279646" s="54">
        <f t="shared" ref="I279646" si="13161">I279645-I279644</f>
        <v>0</v>
      </c>
      <c r="N279646" s="54">
        <f t="shared" ref="N279646" si="13162">N279645-N279644</f>
        <v>0</v>
      </c>
      <c r="W279646" s="54">
        <f t="shared" ref="W279646" si="13163">W279645-W279644</f>
        <v>0</v>
      </c>
    </row>
    <row r="279647" spans="9:23" x14ac:dyDescent="0.35">
      <c r="I279647" s="55">
        <f t="shared" ref="I279647" si="13164">I279645-I279633</f>
        <v>0</v>
      </c>
      <c r="N279647" s="55">
        <f t="shared" ref="N279647" si="13165">N279645-N279633</f>
        <v>0</v>
      </c>
      <c r="W279647" s="55">
        <f t="shared" ref="W279647" si="13166">W279645-W279633</f>
        <v>0</v>
      </c>
    </row>
    <row r="279648" spans="9:23" x14ac:dyDescent="0.35">
      <c r="I279648" s="56" t="s">
        <v>16</v>
      </c>
      <c r="N279648" s="56" t="s">
        <v>16</v>
      </c>
      <c r="W279648" s="56" t="s">
        <v>16</v>
      </c>
    </row>
    <row r="279774" spans="9:23" x14ac:dyDescent="0.35">
      <c r="I279774" s="54">
        <f t="shared" ref="I279774" si="13167">I279773-I279772</f>
        <v>0</v>
      </c>
      <c r="N279774" s="54">
        <f t="shared" ref="N279774" si="13168">N279773-N279772</f>
        <v>0</v>
      </c>
      <c r="W279774" s="54">
        <f t="shared" ref="W279774" si="13169">W279773-W279772</f>
        <v>0</v>
      </c>
    </row>
    <row r="279775" spans="9:23" x14ac:dyDescent="0.35">
      <c r="I279775" s="55">
        <f t="shared" ref="I279775" si="13170">I279773-I279761</f>
        <v>0</v>
      </c>
      <c r="N279775" s="55">
        <f t="shared" ref="N279775" si="13171">N279773-N279761</f>
        <v>0</v>
      </c>
      <c r="W279775" s="55">
        <f t="shared" ref="W279775" si="13172">W279773-W279761</f>
        <v>0</v>
      </c>
    </row>
    <row r="279776" spans="9:23" x14ac:dyDescent="0.35">
      <c r="I279776" s="56" t="s">
        <v>16</v>
      </c>
      <c r="N279776" s="56" t="s">
        <v>16</v>
      </c>
      <c r="W279776" s="56" t="s">
        <v>16</v>
      </c>
    </row>
    <row r="279902" spans="9:23" x14ac:dyDescent="0.35">
      <c r="I279902" s="54">
        <f t="shared" ref="I279902" si="13173">I279901-I279900</f>
        <v>0</v>
      </c>
      <c r="N279902" s="54">
        <f t="shared" ref="N279902" si="13174">N279901-N279900</f>
        <v>0</v>
      </c>
      <c r="W279902" s="54">
        <f t="shared" ref="W279902" si="13175">W279901-W279900</f>
        <v>0</v>
      </c>
    </row>
    <row r="279903" spans="9:23" x14ac:dyDescent="0.35">
      <c r="I279903" s="55">
        <f t="shared" ref="I279903" si="13176">I279901-I279889</f>
        <v>0</v>
      </c>
      <c r="N279903" s="55">
        <f t="shared" ref="N279903" si="13177">N279901-N279889</f>
        <v>0</v>
      </c>
      <c r="W279903" s="55">
        <f t="shared" ref="W279903" si="13178">W279901-W279889</f>
        <v>0</v>
      </c>
    </row>
    <row r="279904" spans="9:23" x14ac:dyDescent="0.35">
      <c r="I279904" s="56" t="s">
        <v>16</v>
      </c>
      <c r="N279904" s="56" t="s">
        <v>16</v>
      </c>
      <c r="W279904" s="56" t="s">
        <v>16</v>
      </c>
    </row>
    <row r="280030" spans="9:23" x14ac:dyDescent="0.35">
      <c r="I280030" s="54">
        <f t="shared" ref="I280030" si="13179">I280029-I280028</f>
        <v>0</v>
      </c>
      <c r="N280030" s="54">
        <f t="shared" ref="N280030" si="13180">N280029-N280028</f>
        <v>0</v>
      </c>
      <c r="W280030" s="54">
        <f t="shared" ref="W280030" si="13181">W280029-W280028</f>
        <v>0</v>
      </c>
    </row>
    <row r="280031" spans="9:23" x14ac:dyDescent="0.35">
      <c r="I280031" s="55">
        <f t="shared" ref="I280031" si="13182">I280029-I280017</f>
        <v>0</v>
      </c>
      <c r="N280031" s="55">
        <f t="shared" ref="N280031" si="13183">N280029-N280017</f>
        <v>0</v>
      </c>
      <c r="W280031" s="55">
        <f t="shared" ref="W280031" si="13184">W280029-W280017</f>
        <v>0</v>
      </c>
    </row>
    <row r="280032" spans="9:23" x14ac:dyDescent="0.35">
      <c r="I280032" s="56" t="s">
        <v>16</v>
      </c>
      <c r="N280032" s="56" t="s">
        <v>16</v>
      </c>
      <c r="W280032" s="56" t="s">
        <v>16</v>
      </c>
    </row>
    <row r="280158" spans="9:23" x14ac:dyDescent="0.35">
      <c r="I280158" s="54">
        <f t="shared" ref="I280158" si="13185">I280157-I280156</f>
        <v>0</v>
      </c>
      <c r="N280158" s="54">
        <f t="shared" ref="N280158" si="13186">N280157-N280156</f>
        <v>0</v>
      </c>
      <c r="W280158" s="54">
        <f t="shared" ref="W280158" si="13187">W280157-W280156</f>
        <v>0</v>
      </c>
    </row>
    <row r="280159" spans="9:23" x14ac:dyDescent="0.35">
      <c r="I280159" s="55">
        <f t="shared" ref="I280159" si="13188">I280157-I280145</f>
        <v>0</v>
      </c>
      <c r="N280159" s="55">
        <f t="shared" ref="N280159" si="13189">N280157-N280145</f>
        <v>0</v>
      </c>
      <c r="W280159" s="55">
        <f t="shared" ref="W280159" si="13190">W280157-W280145</f>
        <v>0</v>
      </c>
    </row>
    <row r="280160" spans="9:23" x14ac:dyDescent="0.35">
      <c r="I280160" s="56" t="s">
        <v>16</v>
      </c>
      <c r="N280160" s="56" t="s">
        <v>16</v>
      </c>
      <c r="W280160" s="56" t="s">
        <v>16</v>
      </c>
    </row>
    <row r="280286" spans="9:23" x14ac:dyDescent="0.35">
      <c r="I280286" s="54">
        <f t="shared" ref="I280286" si="13191">I280285-I280284</f>
        <v>0</v>
      </c>
      <c r="N280286" s="54">
        <f t="shared" ref="N280286" si="13192">N280285-N280284</f>
        <v>0</v>
      </c>
      <c r="W280286" s="54">
        <f t="shared" ref="W280286" si="13193">W280285-W280284</f>
        <v>0</v>
      </c>
    </row>
    <row r="280287" spans="9:23" x14ac:dyDescent="0.35">
      <c r="I280287" s="55">
        <f t="shared" ref="I280287" si="13194">I280285-I280273</f>
        <v>0</v>
      </c>
      <c r="N280287" s="55">
        <f t="shared" ref="N280287" si="13195">N280285-N280273</f>
        <v>0</v>
      </c>
      <c r="W280287" s="55">
        <f t="shared" ref="W280287" si="13196">W280285-W280273</f>
        <v>0</v>
      </c>
    </row>
    <row r="280288" spans="9:23" x14ac:dyDescent="0.35">
      <c r="I280288" s="56" t="s">
        <v>16</v>
      </c>
      <c r="N280288" s="56" t="s">
        <v>16</v>
      </c>
      <c r="W280288" s="56" t="s">
        <v>16</v>
      </c>
    </row>
    <row r="280414" spans="9:23" x14ac:dyDescent="0.35">
      <c r="I280414" s="54">
        <f t="shared" ref="I280414" si="13197">I280413-I280412</f>
        <v>0</v>
      </c>
      <c r="N280414" s="54">
        <f t="shared" ref="N280414" si="13198">N280413-N280412</f>
        <v>0</v>
      </c>
      <c r="W280414" s="54">
        <f t="shared" ref="W280414" si="13199">W280413-W280412</f>
        <v>0</v>
      </c>
    </row>
    <row r="280415" spans="9:23" x14ac:dyDescent="0.35">
      <c r="I280415" s="55">
        <f t="shared" ref="I280415" si="13200">I280413-I280401</f>
        <v>0</v>
      </c>
      <c r="N280415" s="55">
        <f t="shared" ref="N280415" si="13201">N280413-N280401</f>
        <v>0</v>
      </c>
      <c r="W280415" s="55">
        <f t="shared" ref="W280415" si="13202">W280413-W280401</f>
        <v>0</v>
      </c>
    </row>
    <row r="280416" spans="9:23" x14ac:dyDescent="0.35">
      <c r="I280416" s="56" t="s">
        <v>16</v>
      </c>
      <c r="N280416" s="56" t="s">
        <v>16</v>
      </c>
      <c r="W280416" s="56" t="s">
        <v>16</v>
      </c>
    </row>
    <row r="280542" spans="9:23" x14ac:dyDescent="0.35">
      <c r="I280542" s="54">
        <f t="shared" ref="I280542" si="13203">I280541-I280540</f>
        <v>0</v>
      </c>
      <c r="N280542" s="54">
        <f t="shared" ref="N280542" si="13204">N280541-N280540</f>
        <v>0</v>
      </c>
      <c r="W280542" s="54">
        <f t="shared" ref="W280542" si="13205">W280541-W280540</f>
        <v>0</v>
      </c>
    </row>
    <row r="280543" spans="9:23" x14ac:dyDescent="0.35">
      <c r="I280543" s="55">
        <f t="shared" ref="I280543" si="13206">I280541-I280529</f>
        <v>0</v>
      </c>
      <c r="N280543" s="55">
        <f t="shared" ref="N280543" si="13207">N280541-N280529</f>
        <v>0</v>
      </c>
      <c r="W280543" s="55">
        <f t="shared" ref="W280543" si="13208">W280541-W280529</f>
        <v>0</v>
      </c>
    </row>
    <row r="280544" spans="9:23" x14ac:dyDescent="0.35">
      <c r="I280544" s="56" t="s">
        <v>16</v>
      </c>
      <c r="N280544" s="56" t="s">
        <v>16</v>
      </c>
      <c r="W280544" s="56" t="s">
        <v>16</v>
      </c>
    </row>
    <row r="280670" spans="9:23" x14ac:dyDescent="0.35">
      <c r="I280670" s="54">
        <f t="shared" ref="I280670" si="13209">I280669-I280668</f>
        <v>0</v>
      </c>
      <c r="N280670" s="54">
        <f t="shared" ref="N280670" si="13210">N280669-N280668</f>
        <v>0</v>
      </c>
      <c r="W280670" s="54">
        <f t="shared" ref="W280670" si="13211">W280669-W280668</f>
        <v>0</v>
      </c>
    </row>
    <row r="280671" spans="9:23" x14ac:dyDescent="0.35">
      <c r="I280671" s="55">
        <f t="shared" ref="I280671" si="13212">I280669-I280657</f>
        <v>0</v>
      </c>
      <c r="N280671" s="55">
        <f t="shared" ref="N280671" si="13213">N280669-N280657</f>
        <v>0</v>
      </c>
      <c r="W280671" s="55">
        <f t="shared" ref="W280671" si="13214">W280669-W280657</f>
        <v>0</v>
      </c>
    </row>
    <row r="280672" spans="9:23" x14ac:dyDescent="0.35">
      <c r="I280672" s="56" t="s">
        <v>16</v>
      </c>
      <c r="N280672" s="56" t="s">
        <v>16</v>
      </c>
      <c r="W280672" s="56" t="s">
        <v>16</v>
      </c>
    </row>
    <row r="280798" spans="9:23" x14ac:dyDescent="0.35">
      <c r="I280798" s="54">
        <f t="shared" ref="I280798" si="13215">I280797-I280796</f>
        <v>0</v>
      </c>
      <c r="N280798" s="54">
        <f t="shared" ref="N280798" si="13216">N280797-N280796</f>
        <v>0</v>
      </c>
      <c r="W280798" s="54">
        <f t="shared" ref="W280798" si="13217">W280797-W280796</f>
        <v>0</v>
      </c>
    </row>
    <row r="280799" spans="9:23" x14ac:dyDescent="0.35">
      <c r="I280799" s="55">
        <f t="shared" ref="I280799" si="13218">I280797-I280785</f>
        <v>0</v>
      </c>
      <c r="N280799" s="55">
        <f t="shared" ref="N280799" si="13219">N280797-N280785</f>
        <v>0</v>
      </c>
      <c r="W280799" s="55">
        <f t="shared" ref="W280799" si="13220">W280797-W280785</f>
        <v>0</v>
      </c>
    </row>
    <row r="280800" spans="9:23" x14ac:dyDescent="0.35">
      <c r="I280800" s="56" t="s">
        <v>16</v>
      </c>
      <c r="N280800" s="56" t="s">
        <v>16</v>
      </c>
      <c r="W280800" s="56" t="s">
        <v>16</v>
      </c>
    </row>
    <row r="280926" spans="9:23" x14ac:dyDescent="0.35">
      <c r="I280926" s="54">
        <f t="shared" ref="I280926" si="13221">I280925-I280924</f>
        <v>0</v>
      </c>
      <c r="N280926" s="54">
        <f t="shared" ref="N280926" si="13222">N280925-N280924</f>
        <v>0</v>
      </c>
      <c r="W280926" s="54">
        <f t="shared" ref="W280926" si="13223">W280925-W280924</f>
        <v>0</v>
      </c>
    </row>
    <row r="280927" spans="9:23" x14ac:dyDescent="0.35">
      <c r="I280927" s="55">
        <f t="shared" ref="I280927" si="13224">I280925-I280913</f>
        <v>0</v>
      </c>
      <c r="N280927" s="55">
        <f t="shared" ref="N280927" si="13225">N280925-N280913</f>
        <v>0</v>
      </c>
      <c r="W280927" s="55">
        <f t="shared" ref="W280927" si="13226">W280925-W280913</f>
        <v>0</v>
      </c>
    </row>
    <row r="280928" spans="9:23" x14ac:dyDescent="0.35">
      <c r="I280928" s="56" t="s">
        <v>16</v>
      </c>
      <c r="N280928" s="56" t="s">
        <v>16</v>
      </c>
      <c r="W280928" s="56" t="s">
        <v>16</v>
      </c>
    </row>
    <row r="281054" spans="9:23" x14ac:dyDescent="0.35">
      <c r="I281054" s="54">
        <f t="shared" ref="I281054" si="13227">I281053-I281052</f>
        <v>0</v>
      </c>
      <c r="N281054" s="54">
        <f t="shared" ref="N281054" si="13228">N281053-N281052</f>
        <v>0</v>
      </c>
      <c r="W281054" s="54">
        <f t="shared" ref="W281054" si="13229">W281053-W281052</f>
        <v>0</v>
      </c>
    </row>
    <row r="281055" spans="9:23" x14ac:dyDescent="0.35">
      <c r="I281055" s="55">
        <f t="shared" ref="I281055" si="13230">I281053-I281041</f>
        <v>0</v>
      </c>
      <c r="N281055" s="55">
        <f t="shared" ref="N281055" si="13231">N281053-N281041</f>
        <v>0</v>
      </c>
      <c r="W281055" s="55">
        <f t="shared" ref="W281055" si="13232">W281053-W281041</f>
        <v>0</v>
      </c>
    </row>
    <row r="281056" spans="9:23" x14ac:dyDescent="0.35">
      <c r="I281056" s="56" t="s">
        <v>16</v>
      </c>
      <c r="N281056" s="56" t="s">
        <v>16</v>
      </c>
      <c r="W281056" s="56" t="s">
        <v>16</v>
      </c>
    </row>
    <row r="281182" spans="9:23" x14ac:dyDescent="0.35">
      <c r="I281182" s="54">
        <f t="shared" ref="I281182" si="13233">I281181-I281180</f>
        <v>0</v>
      </c>
      <c r="N281182" s="54">
        <f t="shared" ref="N281182" si="13234">N281181-N281180</f>
        <v>0</v>
      </c>
      <c r="W281182" s="54">
        <f t="shared" ref="W281182" si="13235">W281181-W281180</f>
        <v>0</v>
      </c>
    </row>
    <row r="281183" spans="9:23" x14ac:dyDescent="0.35">
      <c r="I281183" s="55">
        <f t="shared" ref="I281183" si="13236">I281181-I281169</f>
        <v>0</v>
      </c>
      <c r="N281183" s="55">
        <f t="shared" ref="N281183" si="13237">N281181-N281169</f>
        <v>0</v>
      </c>
      <c r="W281183" s="55">
        <f t="shared" ref="W281183" si="13238">W281181-W281169</f>
        <v>0</v>
      </c>
    </row>
    <row r="281184" spans="9:23" x14ac:dyDescent="0.35">
      <c r="I281184" s="56" t="s">
        <v>16</v>
      </c>
      <c r="N281184" s="56" t="s">
        <v>16</v>
      </c>
      <c r="W281184" s="56" t="s">
        <v>16</v>
      </c>
    </row>
    <row r="281310" spans="9:23" x14ac:dyDescent="0.35">
      <c r="I281310" s="54">
        <f t="shared" ref="I281310" si="13239">I281309-I281308</f>
        <v>0</v>
      </c>
      <c r="N281310" s="54">
        <f t="shared" ref="N281310" si="13240">N281309-N281308</f>
        <v>0</v>
      </c>
      <c r="W281310" s="54">
        <f t="shared" ref="W281310" si="13241">W281309-W281308</f>
        <v>0</v>
      </c>
    </row>
    <row r="281311" spans="9:23" x14ac:dyDescent="0.35">
      <c r="I281311" s="55">
        <f t="shared" ref="I281311" si="13242">I281309-I281297</f>
        <v>0</v>
      </c>
      <c r="N281311" s="55">
        <f t="shared" ref="N281311" si="13243">N281309-N281297</f>
        <v>0</v>
      </c>
      <c r="W281311" s="55">
        <f t="shared" ref="W281311" si="13244">W281309-W281297</f>
        <v>0</v>
      </c>
    </row>
    <row r="281312" spans="9:23" x14ac:dyDescent="0.35">
      <c r="I281312" s="56" t="s">
        <v>16</v>
      </c>
      <c r="N281312" s="56" t="s">
        <v>16</v>
      </c>
      <c r="W281312" s="56" t="s">
        <v>16</v>
      </c>
    </row>
    <row r="281438" spans="9:23" x14ac:dyDescent="0.35">
      <c r="I281438" s="54">
        <f t="shared" ref="I281438" si="13245">I281437-I281436</f>
        <v>0</v>
      </c>
      <c r="N281438" s="54">
        <f t="shared" ref="N281438" si="13246">N281437-N281436</f>
        <v>0</v>
      </c>
      <c r="W281438" s="54">
        <f t="shared" ref="W281438" si="13247">W281437-W281436</f>
        <v>0</v>
      </c>
    </row>
    <row r="281439" spans="9:23" x14ac:dyDescent="0.35">
      <c r="I281439" s="55">
        <f t="shared" ref="I281439" si="13248">I281437-I281425</f>
        <v>0</v>
      </c>
      <c r="N281439" s="55">
        <f t="shared" ref="N281439" si="13249">N281437-N281425</f>
        <v>0</v>
      </c>
      <c r="W281439" s="55">
        <f t="shared" ref="W281439" si="13250">W281437-W281425</f>
        <v>0</v>
      </c>
    </row>
    <row r="281440" spans="9:23" x14ac:dyDescent="0.35">
      <c r="I281440" s="56" t="s">
        <v>16</v>
      </c>
      <c r="N281440" s="56" t="s">
        <v>16</v>
      </c>
      <c r="W281440" s="56" t="s">
        <v>16</v>
      </c>
    </row>
    <row r="281566" spans="9:23" x14ac:dyDescent="0.35">
      <c r="I281566" s="54">
        <f t="shared" ref="I281566" si="13251">I281565-I281564</f>
        <v>0</v>
      </c>
      <c r="N281566" s="54">
        <f t="shared" ref="N281566" si="13252">N281565-N281564</f>
        <v>0</v>
      </c>
      <c r="W281566" s="54">
        <f t="shared" ref="W281566" si="13253">W281565-W281564</f>
        <v>0</v>
      </c>
    </row>
    <row r="281567" spans="9:23" x14ac:dyDescent="0.35">
      <c r="I281567" s="55">
        <f t="shared" ref="I281567" si="13254">I281565-I281553</f>
        <v>0</v>
      </c>
      <c r="N281567" s="55">
        <f t="shared" ref="N281567" si="13255">N281565-N281553</f>
        <v>0</v>
      </c>
      <c r="W281567" s="55">
        <f t="shared" ref="W281567" si="13256">W281565-W281553</f>
        <v>0</v>
      </c>
    </row>
    <row r="281568" spans="9:23" x14ac:dyDescent="0.35">
      <c r="I281568" s="56" t="s">
        <v>16</v>
      </c>
      <c r="N281568" s="56" t="s">
        <v>16</v>
      </c>
      <c r="W281568" s="56" t="s">
        <v>16</v>
      </c>
    </row>
    <row r="281694" spans="9:23" x14ac:dyDescent="0.35">
      <c r="I281694" s="54">
        <f t="shared" ref="I281694" si="13257">I281693-I281692</f>
        <v>0</v>
      </c>
      <c r="N281694" s="54">
        <f t="shared" ref="N281694" si="13258">N281693-N281692</f>
        <v>0</v>
      </c>
      <c r="W281694" s="54">
        <f t="shared" ref="W281694" si="13259">W281693-W281692</f>
        <v>0</v>
      </c>
    </row>
    <row r="281695" spans="9:23" x14ac:dyDescent="0.35">
      <c r="I281695" s="55">
        <f t="shared" ref="I281695" si="13260">I281693-I281681</f>
        <v>0</v>
      </c>
      <c r="N281695" s="55">
        <f t="shared" ref="N281695" si="13261">N281693-N281681</f>
        <v>0</v>
      </c>
      <c r="W281695" s="55">
        <f t="shared" ref="W281695" si="13262">W281693-W281681</f>
        <v>0</v>
      </c>
    </row>
    <row r="281696" spans="9:23" x14ac:dyDescent="0.35">
      <c r="I281696" s="56" t="s">
        <v>16</v>
      </c>
      <c r="N281696" s="56" t="s">
        <v>16</v>
      </c>
      <c r="W281696" s="56" t="s">
        <v>16</v>
      </c>
    </row>
    <row r="281822" spans="9:23" x14ac:dyDescent="0.35">
      <c r="I281822" s="54">
        <f t="shared" ref="I281822" si="13263">I281821-I281820</f>
        <v>0</v>
      </c>
      <c r="N281822" s="54">
        <f t="shared" ref="N281822" si="13264">N281821-N281820</f>
        <v>0</v>
      </c>
      <c r="W281822" s="54">
        <f t="shared" ref="W281822" si="13265">W281821-W281820</f>
        <v>0</v>
      </c>
    </row>
    <row r="281823" spans="9:23" x14ac:dyDescent="0.35">
      <c r="I281823" s="55">
        <f t="shared" ref="I281823" si="13266">I281821-I281809</f>
        <v>0</v>
      </c>
      <c r="N281823" s="55">
        <f t="shared" ref="N281823" si="13267">N281821-N281809</f>
        <v>0</v>
      </c>
      <c r="W281823" s="55">
        <f t="shared" ref="W281823" si="13268">W281821-W281809</f>
        <v>0</v>
      </c>
    </row>
    <row r="281824" spans="9:23" x14ac:dyDescent="0.35">
      <c r="I281824" s="56" t="s">
        <v>16</v>
      </c>
      <c r="N281824" s="56" t="s">
        <v>16</v>
      </c>
      <c r="W281824" s="56" t="s">
        <v>16</v>
      </c>
    </row>
    <row r="281950" spans="9:23" x14ac:dyDescent="0.35">
      <c r="I281950" s="54">
        <f t="shared" ref="I281950" si="13269">I281949-I281948</f>
        <v>0</v>
      </c>
      <c r="N281950" s="54">
        <f t="shared" ref="N281950" si="13270">N281949-N281948</f>
        <v>0</v>
      </c>
      <c r="W281950" s="54">
        <f t="shared" ref="W281950" si="13271">W281949-W281948</f>
        <v>0</v>
      </c>
    </row>
    <row r="281951" spans="9:23" x14ac:dyDescent="0.35">
      <c r="I281951" s="55">
        <f t="shared" ref="I281951" si="13272">I281949-I281937</f>
        <v>0</v>
      </c>
      <c r="N281951" s="55">
        <f t="shared" ref="N281951" si="13273">N281949-N281937</f>
        <v>0</v>
      </c>
      <c r="W281951" s="55">
        <f t="shared" ref="W281951" si="13274">W281949-W281937</f>
        <v>0</v>
      </c>
    </row>
    <row r="281952" spans="9:23" x14ac:dyDescent="0.35">
      <c r="I281952" s="56" t="s">
        <v>16</v>
      </c>
      <c r="N281952" s="56" t="s">
        <v>16</v>
      </c>
      <c r="W281952" s="56" t="s">
        <v>16</v>
      </c>
    </row>
    <row r="282078" spans="9:23" x14ac:dyDescent="0.35">
      <c r="I282078" s="54">
        <f t="shared" ref="I282078" si="13275">I282077-I282076</f>
        <v>0</v>
      </c>
      <c r="N282078" s="54">
        <f t="shared" ref="N282078" si="13276">N282077-N282076</f>
        <v>0</v>
      </c>
      <c r="W282078" s="54">
        <f t="shared" ref="W282078" si="13277">W282077-W282076</f>
        <v>0</v>
      </c>
    </row>
    <row r="282079" spans="9:23" x14ac:dyDescent="0.35">
      <c r="I282079" s="55">
        <f t="shared" ref="I282079" si="13278">I282077-I282065</f>
        <v>0</v>
      </c>
      <c r="N282079" s="55">
        <f t="shared" ref="N282079" si="13279">N282077-N282065</f>
        <v>0</v>
      </c>
      <c r="W282079" s="55">
        <f t="shared" ref="W282079" si="13280">W282077-W282065</f>
        <v>0</v>
      </c>
    </row>
    <row r="282080" spans="9:23" x14ac:dyDescent="0.35">
      <c r="I282080" s="56" t="s">
        <v>16</v>
      </c>
      <c r="N282080" s="56" t="s">
        <v>16</v>
      </c>
      <c r="W282080" s="56" t="s">
        <v>16</v>
      </c>
    </row>
    <row r="282206" spans="9:23" x14ac:dyDescent="0.35">
      <c r="I282206" s="54">
        <f t="shared" ref="I282206" si="13281">I282205-I282204</f>
        <v>0</v>
      </c>
      <c r="N282206" s="54">
        <f t="shared" ref="N282206" si="13282">N282205-N282204</f>
        <v>0</v>
      </c>
      <c r="W282206" s="54">
        <f t="shared" ref="W282206" si="13283">W282205-W282204</f>
        <v>0</v>
      </c>
    </row>
    <row r="282207" spans="9:23" x14ac:dyDescent="0.35">
      <c r="I282207" s="55">
        <f t="shared" ref="I282207" si="13284">I282205-I282193</f>
        <v>0</v>
      </c>
      <c r="N282207" s="55">
        <f t="shared" ref="N282207" si="13285">N282205-N282193</f>
        <v>0</v>
      </c>
      <c r="W282207" s="55">
        <f t="shared" ref="W282207" si="13286">W282205-W282193</f>
        <v>0</v>
      </c>
    </row>
    <row r="282208" spans="9:23" x14ac:dyDescent="0.35">
      <c r="I282208" s="56" t="s">
        <v>16</v>
      </c>
      <c r="N282208" s="56" t="s">
        <v>16</v>
      </c>
      <c r="W282208" s="56" t="s">
        <v>16</v>
      </c>
    </row>
    <row r="282334" spans="9:23" x14ac:dyDescent="0.35">
      <c r="I282334" s="54">
        <f t="shared" ref="I282334" si="13287">I282333-I282332</f>
        <v>0</v>
      </c>
      <c r="N282334" s="54">
        <f t="shared" ref="N282334" si="13288">N282333-N282332</f>
        <v>0</v>
      </c>
      <c r="W282334" s="54">
        <f t="shared" ref="W282334" si="13289">W282333-W282332</f>
        <v>0</v>
      </c>
    </row>
    <row r="282335" spans="9:23" x14ac:dyDescent="0.35">
      <c r="I282335" s="55">
        <f t="shared" ref="I282335" si="13290">I282333-I282321</f>
        <v>0</v>
      </c>
      <c r="N282335" s="55">
        <f t="shared" ref="N282335" si="13291">N282333-N282321</f>
        <v>0</v>
      </c>
      <c r="W282335" s="55">
        <f t="shared" ref="W282335" si="13292">W282333-W282321</f>
        <v>0</v>
      </c>
    </row>
    <row r="282336" spans="9:23" x14ac:dyDescent="0.35">
      <c r="I282336" s="56" t="s">
        <v>16</v>
      </c>
      <c r="N282336" s="56" t="s">
        <v>16</v>
      </c>
      <c r="W282336" s="56" t="s">
        <v>16</v>
      </c>
    </row>
    <row r="282462" spans="9:23" x14ac:dyDescent="0.35">
      <c r="I282462" s="54">
        <f t="shared" ref="I282462" si="13293">I282461-I282460</f>
        <v>0</v>
      </c>
      <c r="N282462" s="54">
        <f t="shared" ref="N282462" si="13294">N282461-N282460</f>
        <v>0</v>
      </c>
      <c r="W282462" s="54">
        <f t="shared" ref="W282462" si="13295">W282461-W282460</f>
        <v>0</v>
      </c>
    </row>
    <row r="282463" spans="9:23" x14ac:dyDescent="0.35">
      <c r="I282463" s="55">
        <f t="shared" ref="I282463" si="13296">I282461-I282449</f>
        <v>0</v>
      </c>
      <c r="N282463" s="55">
        <f t="shared" ref="N282463" si="13297">N282461-N282449</f>
        <v>0</v>
      </c>
      <c r="W282463" s="55">
        <f t="shared" ref="W282463" si="13298">W282461-W282449</f>
        <v>0</v>
      </c>
    </row>
    <row r="282464" spans="9:23" x14ac:dyDescent="0.35">
      <c r="I282464" s="56" t="s">
        <v>16</v>
      </c>
      <c r="N282464" s="56" t="s">
        <v>16</v>
      </c>
      <c r="W282464" s="56" t="s">
        <v>16</v>
      </c>
    </row>
    <row r="282590" spans="9:23" x14ac:dyDescent="0.35">
      <c r="I282590" s="54">
        <f t="shared" ref="I282590" si="13299">I282589-I282588</f>
        <v>0</v>
      </c>
      <c r="N282590" s="54">
        <f t="shared" ref="N282590" si="13300">N282589-N282588</f>
        <v>0</v>
      </c>
      <c r="W282590" s="54">
        <f t="shared" ref="W282590" si="13301">W282589-W282588</f>
        <v>0</v>
      </c>
    </row>
    <row r="282591" spans="9:23" x14ac:dyDescent="0.35">
      <c r="I282591" s="55">
        <f t="shared" ref="I282591" si="13302">I282589-I282577</f>
        <v>0</v>
      </c>
      <c r="N282591" s="55">
        <f t="shared" ref="N282591" si="13303">N282589-N282577</f>
        <v>0</v>
      </c>
      <c r="W282591" s="55">
        <f t="shared" ref="W282591" si="13304">W282589-W282577</f>
        <v>0</v>
      </c>
    </row>
    <row r="282592" spans="9:23" x14ac:dyDescent="0.35">
      <c r="I282592" s="56" t="s">
        <v>16</v>
      </c>
      <c r="N282592" s="56" t="s">
        <v>16</v>
      </c>
      <c r="W282592" s="56" t="s">
        <v>16</v>
      </c>
    </row>
    <row r="282718" spans="9:23" x14ac:dyDescent="0.35">
      <c r="I282718" s="54">
        <f t="shared" ref="I282718" si="13305">I282717-I282716</f>
        <v>0</v>
      </c>
      <c r="N282718" s="54">
        <f t="shared" ref="N282718" si="13306">N282717-N282716</f>
        <v>0</v>
      </c>
      <c r="W282718" s="54">
        <f t="shared" ref="W282718" si="13307">W282717-W282716</f>
        <v>0</v>
      </c>
    </row>
    <row r="282719" spans="9:23" x14ac:dyDescent="0.35">
      <c r="I282719" s="55">
        <f t="shared" ref="I282719" si="13308">I282717-I282705</f>
        <v>0</v>
      </c>
      <c r="N282719" s="55">
        <f t="shared" ref="N282719" si="13309">N282717-N282705</f>
        <v>0</v>
      </c>
      <c r="W282719" s="55">
        <f t="shared" ref="W282719" si="13310">W282717-W282705</f>
        <v>0</v>
      </c>
    </row>
    <row r="282720" spans="9:23" x14ac:dyDescent="0.35">
      <c r="I282720" s="56" t="s">
        <v>16</v>
      </c>
      <c r="N282720" s="56" t="s">
        <v>16</v>
      </c>
      <c r="W282720" s="56" t="s">
        <v>16</v>
      </c>
    </row>
    <row r="282846" spans="9:23" x14ac:dyDescent="0.35">
      <c r="I282846" s="54">
        <f t="shared" ref="I282846" si="13311">I282845-I282844</f>
        <v>0</v>
      </c>
      <c r="N282846" s="54">
        <f t="shared" ref="N282846" si="13312">N282845-N282844</f>
        <v>0</v>
      </c>
      <c r="W282846" s="54">
        <f t="shared" ref="W282846" si="13313">W282845-W282844</f>
        <v>0</v>
      </c>
    </row>
    <row r="282847" spans="9:23" x14ac:dyDescent="0.35">
      <c r="I282847" s="55">
        <f t="shared" ref="I282847" si="13314">I282845-I282833</f>
        <v>0</v>
      </c>
      <c r="N282847" s="55">
        <f t="shared" ref="N282847" si="13315">N282845-N282833</f>
        <v>0</v>
      </c>
      <c r="W282847" s="55">
        <f t="shared" ref="W282847" si="13316">W282845-W282833</f>
        <v>0</v>
      </c>
    </row>
    <row r="282848" spans="9:23" x14ac:dyDescent="0.35">
      <c r="I282848" s="56" t="s">
        <v>16</v>
      </c>
      <c r="N282848" s="56" t="s">
        <v>16</v>
      </c>
      <c r="W282848" s="56" t="s">
        <v>16</v>
      </c>
    </row>
    <row r="282974" spans="9:23" x14ac:dyDescent="0.35">
      <c r="I282974" s="54">
        <f t="shared" ref="I282974" si="13317">I282973-I282972</f>
        <v>0</v>
      </c>
      <c r="N282974" s="54">
        <f t="shared" ref="N282974" si="13318">N282973-N282972</f>
        <v>0</v>
      </c>
      <c r="W282974" s="54">
        <f t="shared" ref="W282974" si="13319">W282973-W282972</f>
        <v>0</v>
      </c>
    </row>
    <row r="282975" spans="9:23" x14ac:dyDescent="0.35">
      <c r="I282975" s="55">
        <f t="shared" ref="I282975" si="13320">I282973-I282961</f>
        <v>0</v>
      </c>
      <c r="N282975" s="55">
        <f t="shared" ref="N282975" si="13321">N282973-N282961</f>
        <v>0</v>
      </c>
      <c r="W282975" s="55">
        <f t="shared" ref="W282975" si="13322">W282973-W282961</f>
        <v>0</v>
      </c>
    </row>
    <row r="282976" spans="9:23" x14ac:dyDescent="0.35">
      <c r="I282976" s="56" t="s">
        <v>16</v>
      </c>
      <c r="N282976" s="56" t="s">
        <v>16</v>
      </c>
      <c r="W282976" s="56" t="s">
        <v>16</v>
      </c>
    </row>
    <row r="283102" spans="9:23" x14ac:dyDescent="0.35">
      <c r="I283102" s="54">
        <f t="shared" ref="I283102" si="13323">I283101-I283100</f>
        <v>0</v>
      </c>
      <c r="N283102" s="54">
        <f t="shared" ref="N283102" si="13324">N283101-N283100</f>
        <v>0</v>
      </c>
      <c r="W283102" s="54">
        <f t="shared" ref="W283102" si="13325">W283101-W283100</f>
        <v>0</v>
      </c>
    </row>
    <row r="283103" spans="9:23" x14ac:dyDescent="0.35">
      <c r="I283103" s="55">
        <f t="shared" ref="I283103" si="13326">I283101-I283089</f>
        <v>0</v>
      </c>
      <c r="N283103" s="55">
        <f t="shared" ref="N283103" si="13327">N283101-N283089</f>
        <v>0</v>
      </c>
      <c r="W283103" s="55">
        <f t="shared" ref="W283103" si="13328">W283101-W283089</f>
        <v>0</v>
      </c>
    </row>
    <row r="283104" spans="9:23" x14ac:dyDescent="0.35">
      <c r="I283104" s="56" t="s">
        <v>16</v>
      </c>
      <c r="N283104" s="56" t="s">
        <v>16</v>
      </c>
      <c r="W283104" s="56" t="s">
        <v>16</v>
      </c>
    </row>
    <row r="283230" spans="9:23" x14ac:dyDescent="0.35">
      <c r="I283230" s="54">
        <f t="shared" ref="I283230" si="13329">I283229-I283228</f>
        <v>0</v>
      </c>
      <c r="N283230" s="54">
        <f t="shared" ref="N283230" si="13330">N283229-N283228</f>
        <v>0</v>
      </c>
      <c r="W283230" s="54">
        <f t="shared" ref="W283230" si="13331">W283229-W283228</f>
        <v>0</v>
      </c>
    </row>
    <row r="283231" spans="9:23" x14ac:dyDescent="0.35">
      <c r="I283231" s="55">
        <f t="shared" ref="I283231" si="13332">I283229-I283217</f>
        <v>0</v>
      </c>
      <c r="N283231" s="55">
        <f t="shared" ref="N283231" si="13333">N283229-N283217</f>
        <v>0</v>
      </c>
      <c r="W283231" s="55">
        <f t="shared" ref="W283231" si="13334">W283229-W283217</f>
        <v>0</v>
      </c>
    </row>
    <row r="283232" spans="9:23" x14ac:dyDescent="0.35">
      <c r="I283232" s="56" t="s">
        <v>16</v>
      </c>
      <c r="N283232" s="56" t="s">
        <v>16</v>
      </c>
      <c r="W283232" s="56" t="s">
        <v>16</v>
      </c>
    </row>
    <row r="283358" spans="9:23" x14ac:dyDescent="0.35">
      <c r="I283358" s="54">
        <f t="shared" ref="I283358" si="13335">I283357-I283356</f>
        <v>0</v>
      </c>
      <c r="N283358" s="54">
        <f t="shared" ref="N283358" si="13336">N283357-N283356</f>
        <v>0</v>
      </c>
      <c r="W283358" s="54">
        <f t="shared" ref="W283358" si="13337">W283357-W283356</f>
        <v>0</v>
      </c>
    </row>
    <row r="283359" spans="9:23" x14ac:dyDescent="0.35">
      <c r="I283359" s="55">
        <f t="shared" ref="I283359" si="13338">I283357-I283345</f>
        <v>0</v>
      </c>
      <c r="N283359" s="55">
        <f t="shared" ref="N283359" si="13339">N283357-N283345</f>
        <v>0</v>
      </c>
      <c r="W283359" s="55">
        <f t="shared" ref="W283359" si="13340">W283357-W283345</f>
        <v>0</v>
      </c>
    </row>
    <row r="283360" spans="9:23" x14ac:dyDescent="0.35">
      <c r="I283360" s="56" t="s">
        <v>16</v>
      </c>
      <c r="N283360" s="56" t="s">
        <v>16</v>
      </c>
      <c r="W283360" s="56" t="s">
        <v>16</v>
      </c>
    </row>
    <row r="283486" spans="9:23" x14ac:dyDescent="0.35">
      <c r="I283486" s="54">
        <f t="shared" ref="I283486" si="13341">I283485-I283484</f>
        <v>0</v>
      </c>
      <c r="N283486" s="54">
        <f t="shared" ref="N283486" si="13342">N283485-N283484</f>
        <v>0</v>
      </c>
      <c r="W283486" s="54">
        <f t="shared" ref="W283486" si="13343">W283485-W283484</f>
        <v>0</v>
      </c>
    </row>
    <row r="283487" spans="9:23" x14ac:dyDescent="0.35">
      <c r="I283487" s="55">
        <f t="shared" ref="I283487" si="13344">I283485-I283473</f>
        <v>0</v>
      </c>
      <c r="N283487" s="55">
        <f t="shared" ref="N283487" si="13345">N283485-N283473</f>
        <v>0</v>
      </c>
      <c r="W283487" s="55">
        <f t="shared" ref="W283487" si="13346">W283485-W283473</f>
        <v>0</v>
      </c>
    </row>
    <row r="283488" spans="9:23" x14ac:dyDescent="0.35">
      <c r="I283488" s="56" t="s">
        <v>16</v>
      </c>
      <c r="N283488" s="56" t="s">
        <v>16</v>
      </c>
      <c r="W283488" s="56" t="s">
        <v>16</v>
      </c>
    </row>
    <row r="283614" spans="9:23" x14ac:dyDescent="0.35">
      <c r="I283614" s="54">
        <f t="shared" ref="I283614" si="13347">I283613-I283612</f>
        <v>0</v>
      </c>
      <c r="N283614" s="54">
        <f t="shared" ref="N283614" si="13348">N283613-N283612</f>
        <v>0</v>
      </c>
      <c r="W283614" s="54">
        <f t="shared" ref="W283614" si="13349">W283613-W283612</f>
        <v>0</v>
      </c>
    </row>
    <row r="283615" spans="9:23" x14ac:dyDescent="0.35">
      <c r="I283615" s="55">
        <f t="shared" ref="I283615" si="13350">I283613-I283601</f>
        <v>0</v>
      </c>
      <c r="N283615" s="55">
        <f t="shared" ref="N283615" si="13351">N283613-N283601</f>
        <v>0</v>
      </c>
      <c r="W283615" s="55">
        <f t="shared" ref="W283615" si="13352">W283613-W283601</f>
        <v>0</v>
      </c>
    </row>
    <row r="283616" spans="9:23" x14ac:dyDescent="0.35">
      <c r="I283616" s="56" t="s">
        <v>16</v>
      </c>
      <c r="N283616" s="56" t="s">
        <v>16</v>
      </c>
      <c r="W283616" s="56" t="s">
        <v>16</v>
      </c>
    </row>
    <row r="283742" spans="9:23" x14ac:dyDescent="0.35">
      <c r="I283742" s="54">
        <f t="shared" ref="I283742" si="13353">I283741-I283740</f>
        <v>0</v>
      </c>
      <c r="N283742" s="54">
        <f t="shared" ref="N283742" si="13354">N283741-N283740</f>
        <v>0</v>
      </c>
      <c r="W283742" s="54">
        <f t="shared" ref="W283742" si="13355">W283741-W283740</f>
        <v>0</v>
      </c>
    </row>
    <row r="283743" spans="9:23" x14ac:dyDescent="0.35">
      <c r="I283743" s="55">
        <f t="shared" ref="I283743" si="13356">I283741-I283729</f>
        <v>0</v>
      </c>
      <c r="N283743" s="55">
        <f t="shared" ref="N283743" si="13357">N283741-N283729</f>
        <v>0</v>
      </c>
      <c r="W283743" s="55">
        <f t="shared" ref="W283743" si="13358">W283741-W283729</f>
        <v>0</v>
      </c>
    </row>
    <row r="283744" spans="9:23" x14ac:dyDescent="0.35">
      <c r="I283744" s="56" t="s">
        <v>16</v>
      </c>
      <c r="N283744" s="56" t="s">
        <v>16</v>
      </c>
      <c r="W283744" s="56" t="s">
        <v>16</v>
      </c>
    </row>
    <row r="283870" spans="9:23" x14ac:dyDescent="0.35">
      <c r="I283870" s="54">
        <f t="shared" ref="I283870" si="13359">I283869-I283868</f>
        <v>0</v>
      </c>
      <c r="N283870" s="54">
        <f t="shared" ref="N283870" si="13360">N283869-N283868</f>
        <v>0</v>
      </c>
      <c r="W283870" s="54">
        <f t="shared" ref="W283870" si="13361">W283869-W283868</f>
        <v>0</v>
      </c>
    </row>
    <row r="283871" spans="9:23" x14ac:dyDescent="0.35">
      <c r="I283871" s="55">
        <f t="shared" ref="I283871" si="13362">I283869-I283857</f>
        <v>0</v>
      </c>
      <c r="N283871" s="55">
        <f t="shared" ref="N283871" si="13363">N283869-N283857</f>
        <v>0</v>
      </c>
      <c r="W283871" s="55">
        <f t="shared" ref="W283871" si="13364">W283869-W283857</f>
        <v>0</v>
      </c>
    </row>
    <row r="283872" spans="9:23" x14ac:dyDescent="0.35">
      <c r="I283872" s="56" t="s">
        <v>16</v>
      </c>
      <c r="N283872" s="56" t="s">
        <v>16</v>
      </c>
      <c r="W283872" s="56" t="s">
        <v>16</v>
      </c>
    </row>
    <row r="283998" spans="9:23" x14ac:dyDescent="0.35">
      <c r="I283998" s="54">
        <f t="shared" ref="I283998" si="13365">I283997-I283996</f>
        <v>0</v>
      </c>
      <c r="N283998" s="54">
        <f t="shared" ref="N283998" si="13366">N283997-N283996</f>
        <v>0</v>
      </c>
      <c r="W283998" s="54">
        <f t="shared" ref="W283998" si="13367">W283997-W283996</f>
        <v>0</v>
      </c>
    </row>
    <row r="283999" spans="9:23" x14ac:dyDescent="0.35">
      <c r="I283999" s="55">
        <f t="shared" ref="I283999" si="13368">I283997-I283985</f>
        <v>0</v>
      </c>
      <c r="N283999" s="55">
        <f t="shared" ref="N283999" si="13369">N283997-N283985</f>
        <v>0</v>
      </c>
      <c r="W283999" s="55">
        <f t="shared" ref="W283999" si="13370">W283997-W283985</f>
        <v>0</v>
      </c>
    </row>
    <row r="284000" spans="9:23" x14ac:dyDescent="0.35">
      <c r="I284000" s="56" t="s">
        <v>16</v>
      </c>
      <c r="N284000" s="56" t="s">
        <v>16</v>
      </c>
      <c r="W284000" s="56" t="s">
        <v>16</v>
      </c>
    </row>
    <row r="284126" spans="9:23" x14ac:dyDescent="0.35">
      <c r="I284126" s="54">
        <f t="shared" ref="I284126" si="13371">I284125-I284124</f>
        <v>0</v>
      </c>
      <c r="N284126" s="54">
        <f t="shared" ref="N284126" si="13372">N284125-N284124</f>
        <v>0</v>
      </c>
      <c r="W284126" s="54">
        <f t="shared" ref="W284126" si="13373">W284125-W284124</f>
        <v>0</v>
      </c>
    </row>
    <row r="284127" spans="9:23" x14ac:dyDescent="0.35">
      <c r="I284127" s="55">
        <f t="shared" ref="I284127" si="13374">I284125-I284113</f>
        <v>0</v>
      </c>
      <c r="N284127" s="55">
        <f t="shared" ref="N284127" si="13375">N284125-N284113</f>
        <v>0</v>
      </c>
      <c r="W284127" s="55">
        <f t="shared" ref="W284127" si="13376">W284125-W284113</f>
        <v>0</v>
      </c>
    </row>
    <row r="284128" spans="9:23" x14ac:dyDescent="0.35">
      <c r="I284128" s="56" t="s">
        <v>16</v>
      </c>
      <c r="N284128" s="56" t="s">
        <v>16</v>
      </c>
      <c r="W284128" s="56" t="s">
        <v>16</v>
      </c>
    </row>
    <row r="284254" spans="9:23" x14ac:dyDescent="0.35">
      <c r="I284254" s="54">
        <f t="shared" ref="I284254" si="13377">I284253-I284252</f>
        <v>0</v>
      </c>
      <c r="N284254" s="54">
        <f t="shared" ref="N284254" si="13378">N284253-N284252</f>
        <v>0</v>
      </c>
      <c r="W284254" s="54">
        <f t="shared" ref="W284254" si="13379">W284253-W284252</f>
        <v>0</v>
      </c>
    </row>
    <row r="284255" spans="9:23" x14ac:dyDescent="0.35">
      <c r="I284255" s="55">
        <f t="shared" ref="I284255" si="13380">I284253-I284241</f>
        <v>0</v>
      </c>
      <c r="N284255" s="55">
        <f t="shared" ref="N284255" si="13381">N284253-N284241</f>
        <v>0</v>
      </c>
      <c r="W284255" s="55">
        <f t="shared" ref="W284255" si="13382">W284253-W284241</f>
        <v>0</v>
      </c>
    </row>
    <row r="284256" spans="9:23" x14ac:dyDescent="0.35">
      <c r="I284256" s="56" t="s">
        <v>16</v>
      </c>
      <c r="N284256" s="56" t="s">
        <v>16</v>
      </c>
      <c r="W284256" s="56" t="s">
        <v>16</v>
      </c>
    </row>
    <row r="284382" spans="9:23" x14ac:dyDescent="0.35">
      <c r="I284382" s="54">
        <f t="shared" ref="I284382" si="13383">I284381-I284380</f>
        <v>0</v>
      </c>
      <c r="N284382" s="54">
        <f t="shared" ref="N284382" si="13384">N284381-N284380</f>
        <v>0</v>
      </c>
      <c r="W284382" s="54">
        <f t="shared" ref="W284382" si="13385">W284381-W284380</f>
        <v>0</v>
      </c>
    </row>
    <row r="284383" spans="9:23" x14ac:dyDescent="0.35">
      <c r="I284383" s="55">
        <f t="shared" ref="I284383" si="13386">I284381-I284369</f>
        <v>0</v>
      </c>
      <c r="N284383" s="55">
        <f t="shared" ref="N284383" si="13387">N284381-N284369</f>
        <v>0</v>
      </c>
      <c r="W284383" s="55">
        <f t="shared" ref="W284383" si="13388">W284381-W284369</f>
        <v>0</v>
      </c>
    </row>
    <row r="284384" spans="9:23" x14ac:dyDescent="0.35">
      <c r="I284384" s="56" t="s">
        <v>16</v>
      </c>
      <c r="N284384" s="56" t="s">
        <v>16</v>
      </c>
      <c r="W284384" s="56" t="s">
        <v>16</v>
      </c>
    </row>
    <row r="284510" spans="9:23" x14ac:dyDescent="0.35">
      <c r="I284510" s="54">
        <f t="shared" ref="I284510" si="13389">I284509-I284508</f>
        <v>0</v>
      </c>
      <c r="N284510" s="54">
        <f t="shared" ref="N284510" si="13390">N284509-N284508</f>
        <v>0</v>
      </c>
      <c r="W284510" s="54">
        <f t="shared" ref="W284510" si="13391">W284509-W284508</f>
        <v>0</v>
      </c>
    </row>
    <row r="284511" spans="9:23" x14ac:dyDescent="0.35">
      <c r="I284511" s="55">
        <f t="shared" ref="I284511" si="13392">I284509-I284497</f>
        <v>0</v>
      </c>
      <c r="N284511" s="55">
        <f t="shared" ref="N284511" si="13393">N284509-N284497</f>
        <v>0</v>
      </c>
      <c r="W284511" s="55">
        <f t="shared" ref="W284511" si="13394">W284509-W284497</f>
        <v>0</v>
      </c>
    </row>
    <row r="284512" spans="9:23" x14ac:dyDescent="0.35">
      <c r="I284512" s="56" t="s">
        <v>16</v>
      </c>
      <c r="N284512" s="56" t="s">
        <v>16</v>
      </c>
      <c r="W284512" s="56" t="s">
        <v>16</v>
      </c>
    </row>
    <row r="284638" spans="9:23" x14ac:dyDescent="0.35">
      <c r="I284638" s="54">
        <f t="shared" ref="I284638" si="13395">I284637-I284636</f>
        <v>0</v>
      </c>
      <c r="N284638" s="54">
        <f t="shared" ref="N284638" si="13396">N284637-N284636</f>
        <v>0</v>
      </c>
      <c r="W284638" s="54">
        <f t="shared" ref="W284638" si="13397">W284637-W284636</f>
        <v>0</v>
      </c>
    </row>
    <row r="284639" spans="9:23" x14ac:dyDescent="0.35">
      <c r="I284639" s="55">
        <f t="shared" ref="I284639" si="13398">I284637-I284625</f>
        <v>0</v>
      </c>
      <c r="N284639" s="55">
        <f t="shared" ref="N284639" si="13399">N284637-N284625</f>
        <v>0</v>
      </c>
      <c r="W284639" s="55">
        <f t="shared" ref="W284639" si="13400">W284637-W284625</f>
        <v>0</v>
      </c>
    </row>
    <row r="284640" spans="9:23" x14ac:dyDescent="0.35">
      <c r="I284640" s="56" t="s">
        <v>16</v>
      </c>
      <c r="N284640" s="56" t="s">
        <v>16</v>
      </c>
      <c r="W284640" s="56" t="s">
        <v>16</v>
      </c>
    </row>
    <row r="284766" spans="9:23" x14ac:dyDescent="0.35">
      <c r="I284766" s="54">
        <f t="shared" ref="I284766" si="13401">I284765-I284764</f>
        <v>0</v>
      </c>
      <c r="N284766" s="54">
        <f t="shared" ref="N284766" si="13402">N284765-N284764</f>
        <v>0</v>
      </c>
      <c r="W284766" s="54">
        <f t="shared" ref="W284766" si="13403">W284765-W284764</f>
        <v>0</v>
      </c>
    </row>
    <row r="284767" spans="9:23" x14ac:dyDescent="0.35">
      <c r="I284767" s="55">
        <f t="shared" ref="I284767" si="13404">I284765-I284753</f>
        <v>0</v>
      </c>
      <c r="N284767" s="55">
        <f t="shared" ref="N284767" si="13405">N284765-N284753</f>
        <v>0</v>
      </c>
      <c r="W284767" s="55">
        <f t="shared" ref="W284767" si="13406">W284765-W284753</f>
        <v>0</v>
      </c>
    </row>
    <row r="284768" spans="9:23" x14ac:dyDescent="0.35">
      <c r="I284768" s="56" t="s">
        <v>16</v>
      </c>
      <c r="N284768" s="56" t="s">
        <v>16</v>
      </c>
      <c r="W284768" s="56" t="s">
        <v>16</v>
      </c>
    </row>
    <row r="284894" spans="9:23" x14ac:dyDescent="0.35">
      <c r="I284894" s="54">
        <f t="shared" ref="I284894" si="13407">I284893-I284892</f>
        <v>0</v>
      </c>
      <c r="N284894" s="54">
        <f t="shared" ref="N284894" si="13408">N284893-N284892</f>
        <v>0</v>
      </c>
      <c r="W284894" s="54">
        <f t="shared" ref="W284894" si="13409">W284893-W284892</f>
        <v>0</v>
      </c>
    </row>
    <row r="284895" spans="9:23" x14ac:dyDescent="0.35">
      <c r="I284895" s="55">
        <f t="shared" ref="I284895" si="13410">I284893-I284881</f>
        <v>0</v>
      </c>
      <c r="N284895" s="55">
        <f t="shared" ref="N284895" si="13411">N284893-N284881</f>
        <v>0</v>
      </c>
      <c r="W284895" s="55">
        <f t="shared" ref="W284895" si="13412">W284893-W284881</f>
        <v>0</v>
      </c>
    </row>
    <row r="284896" spans="9:23" x14ac:dyDescent="0.35">
      <c r="I284896" s="56" t="s">
        <v>16</v>
      </c>
      <c r="N284896" s="56" t="s">
        <v>16</v>
      </c>
      <c r="W284896" s="56" t="s">
        <v>16</v>
      </c>
    </row>
    <row r="285022" spans="9:23" x14ac:dyDescent="0.35">
      <c r="I285022" s="54">
        <f t="shared" ref="I285022" si="13413">I285021-I285020</f>
        <v>0</v>
      </c>
      <c r="N285022" s="54">
        <f t="shared" ref="N285022" si="13414">N285021-N285020</f>
        <v>0</v>
      </c>
      <c r="W285022" s="54">
        <f t="shared" ref="W285022" si="13415">W285021-W285020</f>
        <v>0</v>
      </c>
    </row>
    <row r="285023" spans="9:23" x14ac:dyDescent="0.35">
      <c r="I285023" s="55">
        <f t="shared" ref="I285023" si="13416">I285021-I285009</f>
        <v>0</v>
      </c>
      <c r="N285023" s="55">
        <f t="shared" ref="N285023" si="13417">N285021-N285009</f>
        <v>0</v>
      </c>
      <c r="W285023" s="55">
        <f t="shared" ref="W285023" si="13418">W285021-W285009</f>
        <v>0</v>
      </c>
    </row>
    <row r="285024" spans="9:23" x14ac:dyDescent="0.35">
      <c r="I285024" s="56" t="s">
        <v>16</v>
      </c>
      <c r="N285024" s="56" t="s">
        <v>16</v>
      </c>
      <c r="W285024" s="56" t="s">
        <v>16</v>
      </c>
    </row>
    <row r="285150" spans="9:23" x14ac:dyDescent="0.35">
      <c r="I285150" s="54">
        <f t="shared" ref="I285150" si="13419">I285149-I285148</f>
        <v>0</v>
      </c>
      <c r="N285150" s="54">
        <f t="shared" ref="N285150" si="13420">N285149-N285148</f>
        <v>0</v>
      </c>
      <c r="W285150" s="54">
        <f t="shared" ref="W285150" si="13421">W285149-W285148</f>
        <v>0</v>
      </c>
    </row>
    <row r="285151" spans="9:23" x14ac:dyDescent="0.35">
      <c r="I285151" s="55">
        <f t="shared" ref="I285151" si="13422">I285149-I285137</f>
        <v>0</v>
      </c>
      <c r="N285151" s="55">
        <f t="shared" ref="N285151" si="13423">N285149-N285137</f>
        <v>0</v>
      </c>
      <c r="W285151" s="55">
        <f t="shared" ref="W285151" si="13424">W285149-W285137</f>
        <v>0</v>
      </c>
    </row>
    <row r="285152" spans="9:23" x14ac:dyDescent="0.35">
      <c r="I285152" s="56" t="s">
        <v>16</v>
      </c>
      <c r="N285152" s="56" t="s">
        <v>16</v>
      </c>
      <c r="W285152" s="56" t="s">
        <v>16</v>
      </c>
    </row>
    <row r="285278" spans="9:23" x14ac:dyDescent="0.35">
      <c r="I285278" s="54">
        <f t="shared" ref="I285278" si="13425">I285277-I285276</f>
        <v>0</v>
      </c>
      <c r="N285278" s="54">
        <f t="shared" ref="N285278" si="13426">N285277-N285276</f>
        <v>0</v>
      </c>
      <c r="W285278" s="54">
        <f t="shared" ref="W285278" si="13427">W285277-W285276</f>
        <v>0</v>
      </c>
    </row>
    <row r="285279" spans="9:23" x14ac:dyDescent="0.35">
      <c r="I285279" s="55">
        <f t="shared" ref="I285279" si="13428">I285277-I285265</f>
        <v>0</v>
      </c>
      <c r="N285279" s="55">
        <f t="shared" ref="N285279" si="13429">N285277-N285265</f>
        <v>0</v>
      </c>
      <c r="W285279" s="55">
        <f t="shared" ref="W285279" si="13430">W285277-W285265</f>
        <v>0</v>
      </c>
    </row>
    <row r="285280" spans="9:23" x14ac:dyDescent="0.35">
      <c r="I285280" s="56" t="s">
        <v>16</v>
      </c>
      <c r="N285280" s="56" t="s">
        <v>16</v>
      </c>
      <c r="W285280" s="56" t="s">
        <v>16</v>
      </c>
    </row>
    <row r="285406" spans="9:23" x14ac:dyDescent="0.35">
      <c r="I285406" s="54">
        <f t="shared" ref="I285406" si="13431">I285405-I285404</f>
        <v>0</v>
      </c>
      <c r="N285406" s="54">
        <f t="shared" ref="N285406" si="13432">N285405-N285404</f>
        <v>0</v>
      </c>
      <c r="W285406" s="54">
        <f t="shared" ref="W285406" si="13433">W285405-W285404</f>
        <v>0</v>
      </c>
    </row>
    <row r="285407" spans="9:23" x14ac:dyDescent="0.35">
      <c r="I285407" s="55">
        <f t="shared" ref="I285407" si="13434">I285405-I285393</f>
        <v>0</v>
      </c>
      <c r="N285407" s="55">
        <f t="shared" ref="N285407" si="13435">N285405-N285393</f>
        <v>0</v>
      </c>
      <c r="W285407" s="55">
        <f t="shared" ref="W285407" si="13436">W285405-W285393</f>
        <v>0</v>
      </c>
    </row>
    <row r="285408" spans="9:23" x14ac:dyDescent="0.35">
      <c r="I285408" s="56" t="s">
        <v>16</v>
      </c>
      <c r="N285408" s="56" t="s">
        <v>16</v>
      </c>
      <c r="W285408" s="56" t="s">
        <v>16</v>
      </c>
    </row>
    <row r="285534" spans="9:23" x14ac:dyDescent="0.35">
      <c r="I285534" s="54">
        <f t="shared" ref="I285534" si="13437">I285533-I285532</f>
        <v>0</v>
      </c>
      <c r="N285534" s="54">
        <f t="shared" ref="N285534" si="13438">N285533-N285532</f>
        <v>0</v>
      </c>
      <c r="W285534" s="54">
        <f t="shared" ref="W285534" si="13439">W285533-W285532</f>
        <v>0</v>
      </c>
    </row>
    <row r="285535" spans="9:23" x14ac:dyDescent="0.35">
      <c r="I285535" s="55">
        <f t="shared" ref="I285535" si="13440">I285533-I285521</f>
        <v>0</v>
      </c>
      <c r="N285535" s="55">
        <f t="shared" ref="N285535" si="13441">N285533-N285521</f>
        <v>0</v>
      </c>
      <c r="W285535" s="55">
        <f t="shared" ref="W285535" si="13442">W285533-W285521</f>
        <v>0</v>
      </c>
    </row>
    <row r="285536" spans="9:23" x14ac:dyDescent="0.35">
      <c r="I285536" s="56" t="s">
        <v>16</v>
      </c>
      <c r="N285536" s="56" t="s">
        <v>16</v>
      </c>
      <c r="W285536" s="56" t="s">
        <v>16</v>
      </c>
    </row>
    <row r="285662" spans="9:23" x14ac:dyDescent="0.35">
      <c r="I285662" s="54">
        <f t="shared" ref="I285662" si="13443">I285661-I285660</f>
        <v>0</v>
      </c>
      <c r="N285662" s="54">
        <f t="shared" ref="N285662" si="13444">N285661-N285660</f>
        <v>0</v>
      </c>
      <c r="W285662" s="54">
        <f t="shared" ref="W285662" si="13445">W285661-W285660</f>
        <v>0</v>
      </c>
    </row>
    <row r="285663" spans="9:23" x14ac:dyDescent="0.35">
      <c r="I285663" s="55">
        <f t="shared" ref="I285663" si="13446">I285661-I285649</f>
        <v>0</v>
      </c>
      <c r="N285663" s="55">
        <f t="shared" ref="N285663" si="13447">N285661-N285649</f>
        <v>0</v>
      </c>
      <c r="W285663" s="55">
        <f t="shared" ref="W285663" si="13448">W285661-W285649</f>
        <v>0</v>
      </c>
    </row>
    <row r="285664" spans="9:23" x14ac:dyDescent="0.35">
      <c r="I285664" s="56" t="s">
        <v>16</v>
      </c>
      <c r="N285664" s="56" t="s">
        <v>16</v>
      </c>
      <c r="W285664" s="56" t="s">
        <v>16</v>
      </c>
    </row>
    <row r="285790" spans="9:23" x14ac:dyDescent="0.35">
      <c r="I285790" s="54">
        <f t="shared" ref="I285790" si="13449">I285789-I285788</f>
        <v>0</v>
      </c>
      <c r="N285790" s="54">
        <f t="shared" ref="N285790" si="13450">N285789-N285788</f>
        <v>0</v>
      </c>
      <c r="W285790" s="54">
        <f t="shared" ref="W285790" si="13451">W285789-W285788</f>
        <v>0</v>
      </c>
    </row>
    <row r="285791" spans="9:23" x14ac:dyDescent="0.35">
      <c r="I285791" s="55">
        <f t="shared" ref="I285791" si="13452">I285789-I285777</f>
        <v>0</v>
      </c>
      <c r="N285791" s="55">
        <f t="shared" ref="N285791" si="13453">N285789-N285777</f>
        <v>0</v>
      </c>
      <c r="W285791" s="55">
        <f t="shared" ref="W285791" si="13454">W285789-W285777</f>
        <v>0</v>
      </c>
    </row>
    <row r="285792" spans="9:23" x14ac:dyDescent="0.35">
      <c r="I285792" s="56" t="s">
        <v>16</v>
      </c>
      <c r="N285792" s="56" t="s">
        <v>16</v>
      </c>
      <c r="W285792" s="56" t="s">
        <v>16</v>
      </c>
    </row>
    <row r="285918" spans="9:23" x14ac:dyDescent="0.35">
      <c r="I285918" s="54">
        <f t="shared" ref="I285918" si="13455">I285917-I285916</f>
        <v>0</v>
      </c>
      <c r="N285918" s="54">
        <f t="shared" ref="N285918" si="13456">N285917-N285916</f>
        <v>0</v>
      </c>
      <c r="W285918" s="54">
        <f t="shared" ref="W285918" si="13457">W285917-W285916</f>
        <v>0</v>
      </c>
    </row>
    <row r="285919" spans="9:23" x14ac:dyDescent="0.35">
      <c r="I285919" s="55">
        <f t="shared" ref="I285919" si="13458">I285917-I285905</f>
        <v>0</v>
      </c>
      <c r="N285919" s="55">
        <f t="shared" ref="N285919" si="13459">N285917-N285905</f>
        <v>0</v>
      </c>
      <c r="W285919" s="55">
        <f t="shared" ref="W285919" si="13460">W285917-W285905</f>
        <v>0</v>
      </c>
    </row>
    <row r="285920" spans="9:23" x14ac:dyDescent="0.35">
      <c r="I285920" s="56" t="s">
        <v>16</v>
      </c>
      <c r="N285920" s="56" t="s">
        <v>16</v>
      </c>
      <c r="W285920" s="56" t="s">
        <v>16</v>
      </c>
    </row>
    <row r="286046" spans="9:23" x14ac:dyDescent="0.35">
      <c r="I286046" s="54">
        <f t="shared" ref="I286046" si="13461">I286045-I286044</f>
        <v>0</v>
      </c>
      <c r="N286046" s="54">
        <f t="shared" ref="N286046" si="13462">N286045-N286044</f>
        <v>0</v>
      </c>
      <c r="W286046" s="54">
        <f t="shared" ref="W286046" si="13463">W286045-W286044</f>
        <v>0</v>
      </c>
    </row>
    <row r="286047" spans="9:23" x14ac:dyDescent="0.35">
      <c r="I286047" s="55">
        <f t="shared" ref="I286047" si="13464">I286045-I286033</f>
        <v>0</v>
      </c>
      <c r="N286047" s="55">
        <f t="shared" ref="N286047" si="13465">N286045-N286033</f>
        <v>0</v>
      </c>
      <c r="W286047" s="55">
        <f t="shared" ref="W286047" si="13466">W286045-W286033</f>
        <v>0</v>
      </c>
    </row>
    <row r="286048" spans="9:23" x14ac:dyDescent="0.35">
      <c r="I286048" s="56" t="s">
        <v>16</v>
      </c>
      <c r="N286048" s="56" t="s">
        <v>16</v>
      </c>
      <c r="W286048" s="56" t="s">
        <v>16</v>
      </c>
    </row>
    <row r="286174" spans="9:23" x14ac:dyDescent="0.35">
      <c r="I286174" s="54">
        <f t="shared" ref="I286174" si="13467">I286173-I286172</f>
        <v>0</v>
      </c>
      <c r="N286174" s="54">
        <f t="shared" ref="N286174" si="13468">N286173-N286172</f>
        <v>0</v>
      </c>
      <c r="W286174" s="54">
        <f t="shared" ref="W286174" si="13469">W286173-W286172</f>
        <v>0</v>
      </c>
    </row>
    <row r="286175" spans="9:23" x14ac:dyDescent="0.35">
      <c r="I286175" s="55">
        <f t="shared" ref="I286175" si="13470">I286173-I286161</f>
        <v>0</v>
      </c>
      <c r="N286175" s="55">
        <f t="shared" ref="N286175" si="13471">N286173-N286161</f>
        <v>0</v>
      </c>
      <c r="W286175" s="55">
        <f t="shared" ref="W286175" si="13472">W286173-W286161</f>
        <v>0</v>
      </c>
    </row>
    <row r="286176" spans="9:23" x14ac:dyDescent="0.35">
      <c r="I286176" s="56" t="s">
        <v>16</v>
      </c>
      <c r="N286176" s="56" t="s">
        <v>16</v>
      </c>
      <c r="W286176" s="56" t="s">
        <v>16</v>
      </c>
    </row>
    <row r="286302" spans="9:23" x14ac:dyDescent="0.35">
      <c r="I286302" s="54">
        <f t="shared" ref="I286302" si="13473">I286301-I286300</f>
        <v>0</v>
      </c>
      <c r="N286302" s="54">
        <f t="shared" ref="N286302" si="13474">N286301-N286300</f>
        <v>0</v>
      </c>
      <c r="W286302" s="54">
        <f t="shared" ref="W286302" si="13475">W286301-W286300</f>
        <v>0</v>
      </c>
    </row>
    <row r="286303" spans="9:23" x14ac:dyDescent="0.35">
      <c r="I286303" s="55">
        <f t="shared" ref="I286303" si="13476">I286301-I286289</f>
        <v>0</v>
      </c>
      <c r="N286303" s="55">
        <f t="shared" ref="N286303" si="13477">N286301-N286289</f>
        <v>0</v>
      </c>
      <c r="W286303" s="55">
        <f t="shared" ref="W286303" si="13478">W286301-W286289</f>
        <v>0</v>
      </c>
    </row>
    <row r="286304" spans="9:23" x14ac:dyDescent="0.35">
      <c r="I286304" s="56" t="s">
        <v>16</v>
      </c>
      <c r="N286304" s="56" t="s">
        <v>16</v>
      </c>
      <c r="W286304" s="56" t="s">
        <v>16</v>
      </c>
    </row>
    <row r="286430" spans="9:23" x14ac:dyDescent="0.35">
      <c r="I286430" s="54">
        <f t="shared" ref="I286430" si="13479">I286429-I286428</f>
        <v>0</v>
      </c>
      <c r="N286430" s="54">
        <f t="shared" ref="N286430" si="13480">N286429-N286428</f>
        <v>0</v>
      </c>
      <c r="W286430" s="54">
        <f t="shared" ref="W286430" si="13481">W286429-W286428</f>
        <v>0</v>
      </c>
    </row>
    <row r="286431" spans="9:23" x14ac:dyDescent="0.35">
      <c r="I286431" s="55">
        <f t="shared" ref="I286431" si="13482">I286429-I286417</f>
        <v>0</v>
      </c>
      <c r="N286431" s="55">
        <f t="shared" ref="N286431" si="13483">N286429-N286417</f>
        <v>0</v>
      </c>
      <c r="W286431" s="55">
        <f t="shared" ref="W286431" si="13484">W286429-W286417</f>
        <v>0</v>
      </c>
    </row>
    <row r="286432" spans="9:23" x14ac:dyDescent="0.35">
      <c r="I286432" s="56" t="s">
        <v>16</v>
      </c>
      <c r="N286432" s="56" t="s">
        <v>16</v>
      </c>
      <c r="W286432" s="56" t="s">
        <v>16</v>
      </c>
    </row>
    <row r="286558" spans="9:23" x14ac:dyDescent="0.35">
      <c r="I286558" s="54">
        <f t="shared" ref="I286558" si="13485">I286557-I286556</f>
        <v>0</v>
      </c>
      <c r="N286558" s="54">
        <f t="shared" ref="N286558" si="13486">N286557-N286556</f>
        <v>0</v>
      </c>
      <c r="W286558" s="54">
        <f t="shared" ref="W286558" si="13487">W286557-W286556</f>
        <v>0</v>
      </c>
    </row>
    <row r="286559" spans="9:23" x14ac:dyDescent="0.35">
      <c r="I286559" s="55">
        <f t="shared" ref="I286559" si="13488">I286557-I286545</f>
        <v>0</v>
      </c>
      <c r="N286559" s="55">
        <f t="shared" ref="N286559" si="13489">N286557-N286545</f>
        <v>0</v>
      </c>
      <c r="W286559" s="55">
        <f t="shared" ref="W286559" si="13490">W286557-W286545</f>
        <v>0</v>
      </c>
    </row>
    <row r="286560" spans="9:23" x14ac:dyDescent="0.35">
      <c r="I286560" s="56" t="s">
        <v>16</v>
      </c>
      <c r="N286560" s="56" t="s">
        <v>16</v>
      </c>
      <c r="W286560" s="56" t="s">
        <v>16</v>
      </c>
    </row>
    <row r="286686" spans="9:23" x14ac:dyDescent="0.35">
      <c r="I286686" s="54">
        <f t="shared" ref="I286686" si="13491">I286685-I286684</f>
        <v>0</v>
      </c>
      <c r="N286686" s="54">
        <f t="shared" ref="N286686" si="13492">N286685-N286684</f>
        <v>0</v>
      </c>
      <c r="W286686" s="54">
        <f t="shared" ref="W286686" si="13493">W286685-W286684</f>
        <v>0</v>
      </c>
    </row>
    <row r="286687" spans="9:23" x14ac:dyDescent="0.35">
      <c r="I286687" s="55">
        <f t="shared" ref="I286687" si="13494">I286685-I286673</f>
        <v>0</v>
      </c>
      <c r="N286687" s="55">
        <f t="shared" ref="N286687" si="13495">N286685-N286673</f>
        <v>0</v>
      </c>
      <c r="W286687" s="55">
        <f t="shared" ref="W286687" si="13496">W286685-W286673</f>
        <v>0</v>
      </c>
    </row>
    <row r="286688" spans="9:23" x14ac:dyDescent="0.35">
      <c r="I286688" s="56" t="s">
        <v>16</v>
      </c>
      <c r="N286688" s="56" t="s">
        <v>16</v>
      </c>
      <c r="W286688" s="56" t="s">
        <v>16</v>
      </c>
    </row>
    <row r="286814" spans="9:23" x14ac:dyDescent="0.35">
      <c r="I286814" s="54">
        <f t="shared" ref="I286814" si="13497">I286813-I286812</f>
        <v>0</v>
      </c>
      <c r="N286814" s="54">
        <f t="shared" ref="N286814" si="13498">N286813-N286812</f>
        <v>0</v>
      </c>
      <c r="W286814" s="54">
        <f t="shared" ref="W286814" si="13499">W286813-W286812</f>
        <v>0</v>
      </c>
    </row>
    <row r="286815" spans="9:23" x14ac:dyDescent="0.35">
      <c r="I286815" s="55">
        <f t="shared" ref="I286815" si="13500">I286813-I286801</f>
        <v>0</v>
      </c>
      <c r="N286815" s="55">
        <f t="shared" ref="N286815" si="13501">N286813-N286801</f>
        <v>0</v>
      </c>
      <c r="W286815" s="55">
        <f t="shared" ref="W286815" si="13502">W286813-W286801</f>
        <v>0</v>
      </c>
    </row>
    <row r="286816" spans="9:23" x14ac:dyDescent="0.35">
      <c r="I286816" s="56" t="s">
        <v>16</v>
      </c>
      <c r="N286816" s="56" t="s">
        <v>16</v>
      </c>
      <c r="W286816" s="56" t="s">
        <v>16</v>
      </c>
    </row>
    <row r="286942" spans="9:23" x14ac:dyDescent="0.35">
      <c r="I286942" s="54">
        <f t="shared" ref="I286942" si="13503">I286941-I286940</f>
        <v>0</v>
      </c>
      <c r="N286942" s="54">
        <f t="shared" ref="N286942" si="13504">N286941-N286940</f>
        <v>0</v>
      </c>
      <c r="W286942" s="54">
        <f t="shared" ref="W286942" si="13505">W286941-W286940</f>
        <v>0</v>
      </c>
    </row>
    <row r="286943" spans="9:23" x14ac:dyDescent="0.35">
      <c r="I286943" s="55">
        <f t="shared" ref="I286943" si="13506">I286941-I286929</f>
        <v>0</v>
      </c>
      <c r="N286943" s="55">
        <f t="shared" ref="N286943" si="13507">N286941-N286929</f>
        <v>0</v>
      </c>
      <c r="W286943" s="55">
        <f t="shared" ref="W286943" si="13508">W286941-W286929</f>
        <v>0</v>
      </c>
    </row>
    <row r="286944" spans="9:23" x14ac:dyDescent="0.35">
      <c r="I286944" s="56" t="s">
        <v>16</v>
      </c>
      <c r="N286944" s="56" t="s">
        <v>16</v>
      </c>
      <c r="W286944" s="56" t="s">
        <v>16</v>
      </c>
    </row>
    <row r="287070" spans="9:23" x14ac:dyDescent="0.35">
      <c r="I287070" s="54">
        <f t="shared" ref="I287070" si="13509">I287069-I287068</f>
        <v>0</v>
      </c>
      <c r="N287070" s="54">
        <f t="shared" ref="N287070" si="13510">N287069-N287068</f>
        <v>0</v>
      </c>
      <c r="W287070" s="54">
        <f t="shared" ref="W287070" si="13511">W287069-W287068</f>
        <v>0</v>
      </c>
    </row>
    <row r="287071" spans="9:23" x14ac:dyDescent="0.35">
      <c r="I287071" s="55">
        <f t="shared" ref="I287071" si="13512">I287069-I287057</f>
        <v>0</v>
      </c>
      <c r="N287071" s="55">
        <f t="shared" ref="N287071" si="13513">N287069-N287057</f>
        <v>0</v>
      </c>
      <c r="W287071" s="55">
        <f t="shared" ref="W287071" si="13514">W287069-W287057</f>
        <v>0</v>
      </c>
    </row>
    <row r="287072" spans="9:23" x14ac:dyDescent="0.35">
      <c r="I287072" s="56" t="s">
        <v>16</v>
      </c>
      <c r="N287072" s="56" t="s">
        <v>16</v>
      </c>
      <c r="W287072" s="56" t="s">
        <v>16</v>
      </c>
    </row>
    <row r="287198" spans="9:23" x14ac:dyDescent="0.35">
      <c r="I287198" s="54">
        <f t="shared" ref="I287198" si="13515">I287197-I287196</f>
        <v>0</v>
      </c>
      <c r="N287198" s="54">
        <f t="shared" ref="N287198" si="13516">N287197-N287196</f>
        <v>0</v>
      </c>
      <c r="W287198" s="54">
        <f t="shared" ref="W287198" si="13517">W287197-W287196</f>
        <v>0</v>
      </c>
    </row>
    <row r="287199" spans="9:23" x14ac:dyDescent="0.35">
      <c r="I287199" s="55">
        <f t="shared" ref="I287199" si="13518">I287197-I287185</f>
        <v>0</v>
      </c>
      <c r="N287199" s="55">
        <f t="shared" ref="N287199" si="13519">N287197-N287185</f>
        <v>0</v>
      </c>
      <c r="W287199" s="55">
        <f t="shared" ref="W287199" si="13520">W287197-W287185</f>
        <v>0</v>
      </c>
    </row>
    <row r="287200" spans="9:23" x14ac:dyDescent="0.35">
      <c r="I287200" s="56" t="s">
        <v>16</v>
      </c>
      <c r="N287200" s="56" t="s">
        <v>16</v>
      </c>
      <c r="W287200" s="56" t="s">
        <v>16</v>
      </c>
    </row>
    <row r="287326" spans="9:23" x14ac:dyDescent="0.35">
      <c r="I287326" s="54">
        <f t="shared" ref="I287326" si="13521">I287325-I287324</f>
        <v>0</v>
      </c>
      <c r="N287326" s="54">
        <f t="shared" ref="N287326" si="13522">N287325-N287324</f>
        <v>0</v>
      </c>
      <c r="W287326" s="54">
        <f t="shared" ref="W287326" si="13523">W287325-W287324</f>
        <v>0</v>
      </c>
    </row>
    <row r="287327" spans="9:23" x14ac:dyDescent="0.35">
      <c r="I287327" s="55">
        <f t="shared" ref="I287327" si="13524">I287325-I287313</f>
        <v>0</v>
      </c>
      <c r="N287327" s="55">
        <f t="shared" ref="N287327" si="13525">N287325-N287313</f>
        <v>0</v>
      </c>
      <c r="W287327" s="55">
        <f t="shared" ref="W287327" si="13526">W287325-W287313</f>
        <v>0</v>
      </c>
    </row>
    <row r="287328" spans="9:23" x14ac:dyDescent="0.35">
      <c r="I287328" s="56" t="s">
        <v>16</v>
      </c>
      <c r="N287328" s="56" t="s">
        <v>16</v>
      </c>
      <c r="W287328" s="56" t="s">
        <v>16</v>
      </c>
    </row>
    <row r="287454" spans="9:23" x14ac:dyDescent="0.35">
      <c r="I287454" s="54">
        <f t="shared" ref="I287454" si="13527">I287453-I287452</f>
        <v>0</v>
      </c>
      <c r="N287454" s="54">
        <f t="shared" ref="N287454" si="13528">N287453-N287452</f>
        <v>0</v>
      </c>
      <c r="W287454" s="54">
        <f t="shared" ref="W287454" si="13529">W287453-W287452</f>
        <v>0</v>
      </c>
    </row>
    <row r="287455" spans="9:23" x14ac:dyDescent="0.35">
      <c r="I287455" s="55">
        <f t="shared" ref="I287455" si="13530">I287453-I287441</f>
        <v>0</v>
      </c>
      <c r="N287455" s="55">
        <f t="shared" ref="N287455" si="13531">N287453-N287441</f>
        <v>0</v>
      </c>
      <c r="W287455" s="55">
        <f t="shared" ref="W287455" si="13532">W287453-W287441</f>
        <v>0</v>
      </c>
    </row>
    <row r="287456" spans="9:23" x14ac:dyDescent="0.35">
      <c r="I287456" s="56" t="s">
        <v>16</v>
      </c>
      <c r="N287456" s="56" t="s">
        <v>16</v>
      </c>
      <c r="W287456" s="56" t="s">
        <v>16</v>
      </c>
    </row>
    <row r="287582" spans="9:23" x14ac:dyDescent="0.35">
      <c r="I287582" s="54">
        <f t="shared" ref="I287582" si="13533">I287581-I287580</f>
        <v>0</v>
      </c>
      <c r="N287582" s="54">
        <f t="shared" ref="N287582" si="13534">N287581-N287580</f>
        <v>0</v>
      </c>
      <c r="W287582" s="54">
        <f t="shared" ref="W287582" si="13535">W287581-W287580</f>
        <v>0</v>
      </c>
    </row>
    <row r="287583" spans="9:23" x14ac:dyDescent="0.35">
      <c r="I287583" s="55">
        <f t="shared" ref="I287583" si="13536">I287581-I287569</f>
        <v>0</v>
      </c>
      <c r="N287583" s="55">
        <f t="shared" ref="N287583" si="13537">N287581-N287569</f>
        <v>0</v>
      </c>
      <c r="W287583" s="55">
        <f t="shared" ref="W287583" si="13538">W287581-W287569</f>
        <v>0</v>
      </c>
    </row>
    <row r="287584" spans="9:23" x14ac:dyDescent="0.35">
      <c r="I287584" s="56" t="s">
        <v>16</v>
      </c>
      <c r="N287584" s="56" t="s">
        <v>16</v>
      </c>
      <c r="W287584" s="56" t="s">
        <v>16</v>
      </c>
    </row>
    <row r="287710" spans="9:23" x14ac:dyDescent="0.35">
      <c r="I287710" s="54">
        <f t="shared" ref="I287710" si="13539">I287709-I287708</f>
        <v>0</v>
      </c>
      <c r="N287710" s="54">
        <f t="shared" ref="N287710" si="13540">N287709-N287708</f>
        <v>0</v>
      </c>
      <c r="W287710" s="54">
        <f t="shared" ref="W287710" si="13541">W287709-W287708</f>
        <v>0</v>
      </c>
    </row>
    <row r="287711" spans="9:23" x14ac:dyDescent="0.35">
      <c r="I287711" s="55">
        <f t="shared" ref="I287711" si="13542">I287709-I287697</f>
        <v>0</v>
      </c>
      <c r="N287711" s="55">
        <f t="shared" ref="N287711" si="13543">N287709-N287697</f>
        <v>0</v>
      </c>
      <c r="W287711" s="55">
        <f t="shared" ref="W287711" si="13544">W287709-W287697</f>
        <v>0</v>
      </c>
    </row>
    <row r="287712" spans="9:23" x14ac:dyDescent="0.35">
      <c r="I287712" s="56" t="s">
        <v>16</v>
      </c>
      <c r="N287712" s="56" t="s">
        <v>16</v>
      </c>
      <c r="W287712" s="56" t="s">
        <v>16</v>
      </c>
    </row>
    <row r="287838" spans="9:23" x14ac:dyDescent="0.35">
      <c r="I287838" s="54">
        <f t="shared" ref="I287838" si="13545">I287837-I287836</f>
        <v>0</v>
      </c>
      <c r="N287838" s="54">
        <f t="shared" ref="N287838" si="13546">N287837-N287836</f>
        <v>0</v>
      </c>
      <c r="W287838" s="54">
        <f t="shared" ref="W287838" si="13547">W287837-W287836</f>
        <v>0</v>
      </c>
    </row>
    <row r="287839" spans="9:23" x14ac:dyDescent="0.35">
      <c r="I287839" s="55">
        <f t="shared" ref="I287839" si="13548">I287837-I287825</f>
        <v>0</v>
      </c>
      <c r="N287839" s="55">
        <f t="shared" ref="N287839" si="13549">N287837-N287825</f>
        <v>0</v>
      </c>
      <c r="W287839" s="55">
        <f t="shared" ref="W287839" si="13550">W287837-W287825</f>
        <v>0</v>
      </c>
    </row>
    <row r="287840" spans="9:23" x14ac:dyDescent="0.35">
      <c r="I287840" s="56" t="s">
        <v>16</v>
      </c>
      <c r="N287840" s="56" t="s">
        <v>16</v>
      </c>
      <c r="W287840" s="56" t="s">
        <v>16</v>
      </c>
    </row>
    <row r="287966" spans="9:23" x14ac:dyDescent="0.35">
      <c r="I287966" s="54">
        <f t="shared" ref="I287966" si="13551">I287965-I287964</f>
        <v>0</v>
      </c>
      <c r="N287966" s="54">
        <f t="shared" ref="N287966" si="13552">N287965-N287964</f>
        <v>0</v>
      </c>
      <c r="W287966" s="54">
        <f t="shared" ref="W287966" si="13553">W287965-W287964</f>
        <v>0</v>
      </c>
    </row>
    <row r="287967" spans="9:23" x14ac:dyDescent="0.35">
      <c r="I287967" s="55">
        <f t="shared" ref="I287967" si="13554">I287965-I287953</f>
        <v>0</v>
      </c>
      <c r="N287967" s="55">
        <f t="shared" ref="N287967" si="13555">N287965-N287953</f>
        <v>0</v>
      </c>
      <c r="W287967" s="55">
        <f t="shared" ref="W287967" si="13556">W287965-W287953</f>
        <v>0</v>
      </c>
    </row>
    <row r="287968" spans="9:23" x14ac:dyDescent="0.35">
      <c r="I287968" s="56" t="s">
        <v>16</v>
      </c>
      <c r="N287968" s="56" t="s">
        <v>16</v>
      </c>
      <c r="W287968" s="56" t="s">
        <v>16</v>
      </c>
    </row>
    <row r="288094" spans="9:23" x14ac:dyDescent="0.35">
      <c r="I288094" s="54">
        <f t="shared" ref="I288094" si="13557">I288093-I288092</f>
        <v>0</v>
      </c>
      <c r="N288094" s="54">
        <f t="shared" ref="N288094" si="13558">N288093-N288092</f>
        <v>0</v>
      </c>
      <c r="W288094" s="54">
        <f t="shared" ref="W288094" si="13559">W288093-W288092</f>
        <v>0</v>
      </c>
    </row>
    <row r="288095" spans="9:23" x14ac:dyDescent="0.35">
      <c r="I288095" s="55">
        <f t="shared" ref="I288095" si="13560">I288093-I288081</f>
        <v>0</v>
      </c>
      <c r="N288095" s="55">
        <f t="shared" ref="N288095" si="13561">N288093-N288081</f>
        <v>0</v>
      </c>
      <c r="W288095" s="55">
        <f t="shared" ref="W288095" si="13562">W288093-W288081</f>
        <v>0</v>
      </c>
    </row>
    <row r="288096" spans="9:23" x14ac:dyDescent="0.35">
      <c r="I288096" s="56" t="s">
        <v>16</v>
      </c>
      <c r="N288096" s="56" t="s">
        <v>16</v>
      </c>
      <c r="W288096" s="56" t="s">
        <v>16</v>
      </c>
    </row>
    <row r="288222" spans="9:23" x14ac:dyDescent="0.35">
      <c r="I288222" s="54">
        <f t="shared" ref="I288222" si="13563">I288221-I288220</f>
        <v>0</v>
      </c>
      <c r="N288222" s="54">
        <f t="shared" ref="N288222" si="13564">N288221-N288220</f>
        <v>0</v>
      </c>
      <c r="W288222" s="54">
        <f t="shared" ref="W288222" si="13565">W288221-W288220</f>
        <v>0</v>
      </c>
    </row>
    <row r="288223" spans="9:23" x14ac:dyDescent="0.35">
      <c r="I288223" s="55">
        <f t="shared" ref="I288223" si="13566">I288221-I288209</f>
        <v>0</v>
      </c>
      <c r="N288223" s="55">
        <f t="shared" ref="N288223" si="13567">N288221-N288209</f>
        <v>0</v>
      </c>
      <c r="W288223" s="55">
        <f t="shared" ref="W288223" si="13568">W288221-W288209</f>
        <v>0</v>
      </c>
    </row>
    <row r="288224" spans="9:23" x14ac:dyDescent="0.35">
      <c r="I288224" s="56" t="s">
        <v>16</v>
      </c>
      <c r="N288224" s="56" t="s">
        <v>16</v>
      </c>
      <c r="W288224" s="56" t="s">
        <v>16</v>
      </c>
    </row>
    <row r="288350" spans="9:23" x14ac:dyDescent="0.35">
      <c r="I288350" s="54">
        <f t="shared" ref="I288350" si="13569">I288349-I288348</f>
        <v>0</v>
      </c>
      <c r="N288350" s="54">
        <f t="shared" ref="N288350" si="13570">N288349-N288348</f>
        <v>0</v>
      </c>
      <c r="W288350" s="54">
        <f t="shared" ref="W288350" si="13571">W288349-W288348</f>
        <v>0</v>
      </c>
    </row>
    <row r="288351" spans="9:23" x14ac:dyDescent="0.35">
      <c r="I288351" s="55">
        <f t="shared" ref="I288351" si="13572">I288349-I288337</f>
        <v>0</v>
      </c>
      <c r="N288351" s="55">
        <f t="shared" ref="N288351" si="13573">N288349-N288337</f>
        <v>0</v>
      </c>
      <c r="W288351" s="55">
        <f t="shared" ref="W288351" si="13574">W288349-W288337</f>
        <v>0</v>
      </c>
    </row>
    <row r="288352" spans="9:23" x14ac:dyDescent="0.35">
      <c r="I288352" s="56" t="s">
        <v>16</v>
      </c>
      <c r="N288352" s="56" t="s">
        <v>16</v>
      </c>
      <c r="W288352" s="56" t="s">
        <v>16</v>
      </c>
    </row>
    <row r="288478" spans="9:23" x14ac:dyDescent="0.35">
      <c r="I288478" s="54">
        <f t="shared" ref="I288478" si="13575">I288477-I288476</f>
        <v>0</v>
      </c>
      <c r="N288478" s="54">
        <f t="shared" ref="N288478" si="13576">N288477-N288476</f>
        <v>0</v>
      </c>
      <c r="W288478" s="54">
        <f t="shared" ref="W288478" si="13577">W288477-W288476</f>
        <v>0</v>
      </c>
    </row>
    <row r="288479" spans="9:23" x14ac:dyDescent="0.35">
      <c r="I288479" s="55">
        <f t="shared" ref="I288479" si="13578">I288477-I288465</f>
        <v>0</v>
      </c>
      <c r="N288479" s="55">
        <f t="shared" ref="N288479" si="13579">N288477-N288465</f>
        <v>0</v>
      </c>
      <c r="W288479" s="55">
        <f t="shared" ref="W288479" si="13580">W288477-W288465</f>
        <v>0</v>
      </c>
    </row>
    <row r="288480" spans="9:23" x14ac:dyDescent="0.35">
      <c r="I288480" s="56" t="s">
        <v>16</v>
      </c>
      <c r="N288480" s="56" t="s">
        <v>16</v>
      </c>
      <c r="W288480" s="56" t="s">
        <v>16</v>
      </c>
    </row>
    <row r="288606" spans="9:23" x14ac:dyDescent="0.35">
      <c r="I288606" s="54">
        <f t="shared" ref="I288606" si="13581">I288605-I288604</f>
        <v>0</v>
      </c>
      <c r="N288606" s="54">
        <f t="shared" ref="N288606" si="13582">N288605-N288604</f>
        <v>0</v>
      </c>
      <c r="W288606" s="54">
        <f t="shared" ref="W288606" si="13583">W288605-W288604</f>
        <v>0</v>
      </c>
    </row>
    <row r="288607" spans="9:23" x14ac:dyDescent="0.35">
      <c r="I288607" s="55">
        <f t="shared" ref="I288607" si="13584">I288605-I288593</f>
        <v>0</v>
      </c>
      <c r="N288607" s="55">
        <f t="shared" ref="N288607" si="13585">N288605-N288593</f>
        <v>0</v>
      </c>
      <c r="W288607" s="55">
        <f t="shared" ref="W288607" si="13586">W288605-W288593</f>
        <v>0</v>
      </c>
    </row>
    <row r="288608" spans="9:23" x14ac:dyDescent="0.35">
      <c r="I288608" s="56" t="s">
        <v>16</v>
      </c>
      <c r="N288608" s="56" t="s">
        <v>16</v>
      </c>
      <c r="W288608" s="56" t="s">
        <v>16</v>
      </c>
    </row>
    <row r="288734" spans="9:23" x14ac:dyDescent="0.35">
      <c r="I288734" s="54">
        <f t="shared" ref="I288734" si="13587">I288733-I288732</f>
        <v>0</v>
      </c>
      <c r="N288734" s="54">
        <f t="shared" ref="N288734" si="13588">N288733-N288732</f>
        <v>0</v>
      </c>
      <c r="W288734" s="54">
        <f t="shared" ref="W288734" si="13589">W288733-W288732</f>
        <v>0</v>
      </c>
    </row>
    <row r="288735" spans="9:23" x14ac:dyDescent="0.35">
      <c r="I288735" s="55">
        <f t="shared" ref="I288735" si="13590">I288733-I288721</f>
        <v>0</v>
      </c>
      <c r="N288735" s="55">
        <f t="shared" ref="N288735" si="13591">N288733-N288721</f>
        <v>0</v>
      </c>
      <c r="W288735" s="55">
        <f t="shared" ref="W288735" si="13592">W288733-W288721</f>
        <v>0</v>
      </c>
    </row>
    <row r="288736" spans="9:23" x14ac:dyDescent="0.35">
      <c r="I288736" s="56" t="s">
        <v>16</v>
      </c>
      <c r="N288736" s="56" t="s">
        <v>16</v>
      </c>
      <c r="W288736" s="56" t="s">
        <v>16</v>
      </c>
    </row>
    <row r="288862" spans="9:23" x14ac:dyDescent="0.35">
      <c r="I288862" s="54">
        <f t="shared" ref="I288862" si="13593">I288861-I288860</f>
        <v>0</v>
      </c>
      <c r="N288862" s="54">
        <f t="shared" ref="N288862" si="13594">N288861-N288860</f>
        <v>0</v>
      </c>
      <c r="W288862" s="54">
        <f t="shared" ref="W288862" si="13595">W288861-W288860</f>
        <v>0</v>
      </c>
    </row>
    <row r="288863" spans="9:23" x14ac:dyDescent="0.35">
      <c r="I288863" s="55">
        <f t="shared" ref="I288863" si="13596">I288861-I288849</f>
        <v>0</v>
      </c>
      <c r="N288863" s="55">
        <f t="shared" ref="N288863" si="13597">N288861-N288849</f>
        <v>0</v>
      </c>
      <c r="W288863" s="55">
        <f t="shared" ref="W288863" si="13598">W288861-W288849</f>
        <v>0</v>
      </c>
    </row>
    <row r="288864" spans="9:23" x14ac:dyDescent="0.35">
      <c r="I288864" s="56" t="s">
        <v>16</v>
      </c>
      <c r="N288864" s="56" t="s">
        <v>16</v>
      </c>
      <c r="W288864" s="56" t="s">
        <v>16</v>
      </c>
    </row>
    <row r="288990" spans="9:23" x14ac:dyDescent="0.35">
      <c r="I288990" s="54">
        <f t="shared" ref="I288990" si="13599">I288989-I288988</f>
        <v>0</v>
      </c>
      <c r="N288990" s="54">
        <f t="shared" ref="N288990" si="13600">N288989-N288988</f>
        <v>0</v>
      </c>
      <c r="W288990" s="54">
        <f t="shared" ref="W288990" si="13601">W288989-W288988</f>
        <v>0</v>
      </c>
    </row>
    <row r="288991" spans="9:23" x14ac:dyDescent="0.35">
      <c r="I288991" s="55">
        <f t="shared" ref="I288991" si="13602">I288989-I288977</f>
        <v>0</v>
      </c>
      <c r="N288991" s="55">
        <f t="shared" ref="N288991" si="13603">N288989-N288977</f>
        <v>0</v>
      </c>
      <c r="W288991" s="55">
        <f t="shared" ref="W288991" si="13604">W288989-W288977</f>
        <v>0</v>
      </c>
    </row>
    <row r="288992" spans="9:23" x14ac:dyDescent="0.35">
      <c r="I288992" s="56" t="s">
        <v>16</v>
      </c>
      <c r="N288992" s="56" t="s">
        <v>16</v>
      </c>
      <c r="W288992" s="56" t="s">
        <v>16</v>
      </c>
    </row>
    <row r="289118" spans="9:23" x14ac:dyDescent="0.35">
      <c r="I289118" s="54">
        <f t="shared" ref="I289118" si="13605">I289117-I289116</f>
        <v>0</v>
      </c>
      <c r="N289118" s="54">
        <f t="shared" ref="N289118" si="13606">N289117-N289116</f>
        <v>0</v>
      </c>
      <c r="W289118" s="54">
        <f t="shared" ref="W289118" si="13607">W289117-W289116</f>
        <v>0</v>
      </c>
    </row>
    <row r="289119" spans="9:23" x14ac:dyDescent="0.35">
      <c r="I289119" s="55">
        <f t="shared" ref="I289119" si="13608">I289117-I289105</f>
        <v>0</v>
      </c>
      <c r="N289119" s="55">
        <f t="shared" ref="N289119" si="13609">N289117-N289105</f>
        <v>0</v>
      </c>
      <c r="W289119" s="55">
        <f t="shared" ref="W289119" si="13610">W289117-W289105</f>
        <v>0</v>
      </c>
    </row>
    <row r="289120" spans="9:23" x14ac:dyDescent="0.35">
      <c r="I289120" s="56" t="s">
        <v>16</v>
      </c>
      <c r="N289120" s="56" t="s">
        <v>16</v>
      </c>
      <c r="W289120" s="56" t="s">
        <v>16</v>
      </c>
    </row>
    <row r="289246" spans="9:23" x14ac:dyDescent="0.35">
      <c r="I289246" s="54">
        <f t="shared" ref="I289246" si="13611">I289245-I289244</f>
        <v>0</v>
      </c>
      <c r="N289246" s="54">
        <f t="shared" ref="N289246" si="13612">N289245-N289244</f>
        <v>0</v>
      </c>
      <c r="W289246" s="54">
        <f t="shared" ref="W289246" si="13613">W289245-W289244</f>
        <v>0</v>
      </c>
    </row>
    <row r="289247" spans="9:23" x14ac:dyDescent="0.35">
      <c r="I289247" s="55">
        <f t="shared" ref="I289247" si="13614">I289245-I289233</f>
        <v>0</v>
      </c>
      <c r="N289247" s="55">
        <f t="shared" ref="N289247" si="13615">N289245-N289233</f>
        <v>0</v>
      </c>
      <c r="W289247" s="55">
        <f t="shared" ref="W289247" si="13616">W289245-W289233</f>
        <v>0</v>
      </c>
    </row>
    <row r="289248" spans="9:23" x14ac:dyDescent="0.35">
      <c r="I289248" s="56" t="s">
        <v>16</v>
      </c>
      <c r="N289248" s="56" t="s">
        <v>16</v>
      </c>
      <c r="W289248" s="56" t="s">
        <v>16</v>
      </c>
    </row>
    <row r="289374" spans="9:23" x14ac:dyDescent="0.35">
      <c r="I289374" s="54">
        <f t="shared" ref="I289374" si="13617">I289373-I289372</f>
        <v>0</v>
      </c>
      <c r="N289374" s="54">
        <f t="shared" ref="N289374" si="13618">N289373-N289372</f>
        <v>0</v>
      </c>
      <c r="W289374" s="54">
        <f t="shared" ref="W289374" si="13619">W289373-W289372</f>
        <v>0</v>
      </c>
    </row>
    <row r="289375" spans="9:23" x14ac:dyDescent="0.35">
      <c r="I289375" s="55">
        <f t="shared" ref="I289375" si="13620">I289373-I289361</f>
        <v>0</v>
      </c>
      <c r="N289375" s="55">
        <f t="shared" ref="N289375" si="13621">N289373-N289361</f>
        <v>0</v>
      </c>
      <c r="W289375" s="55">
        <f t="shared" ref="W289375" si="13622">W289373-W289361</f>
        <v>0</v>
      </c>
    </row>
    <row r="289376" spans="9:23" x14ac:dyDescent="0.35">
      <c r="I289376" s="56" t="s">
        <v>16</v>
      </c>
      <c r="N289376" s="56" t="s">
        <v>16</v>
      </c>
      <c r="W289376" s="56" t="s">
        <v>16</v>
      </c>
    </row>
    <row r="289502" spans="9:23" x14ac:dyDescent="0.35">
      <c r="I289502" s="54">
        <f t="shared" ref="I289502" si="13623">I289501-I289500</f>
        <v>0</v>
      </c>
      <c r="N289502" s="54">
        <f t="shared" ref="N289502" si="13624">N289501-N289500</f>
        <v>0</v>
      </c>
      <c r="W289502" s="54">
        <f t="shared" ref="W289502" si="13625">W289501-W289500</f>
        <v>0</v>
      </c>
    </row>
    <row r="289503" spans="9:23" x14ac:dyDescent="0.35">
      <c r="I289503" s="55">
        <f t="shared" ref="I289503" si="13626">I289501-I289489</f>
        <v>0</v>
      </c>
      <c r="N289503" s="55">
        <f t="shared" ref="N289503" si="13627">N289501-N289489</f>
        <v>0</v>
      </c>
      <c r="W289503" s="55">
        <f t="shared" ref="W289503" si="13628">W289501-W289489</f>
        <v>0</v>
      </c>
    </row>
    <row r="289504" spans="9:23" x14ac:dyDescent="0.35">
      <c r="I289504" s="56" t="s">
        <v>16</v>
      </c>
      <c r="N289504" s="56" t="s">
        <v>16</v>
      </c>
      <c r="W289504" s="56" t="s">
        <v>16</v>
      </c>
    </row>
    <row r="289630" spans="9:23" x14ac:dyDescent="0.35">
      <c r="I289630" s="54">
        <f t="shared" ref="I289630" si="13629">I289629-I289628</f>
        <v>0</v>
      </c>
      <c r="N289630" s="54">
        <f t="shared" ref="N289630" si="13630">N289629-N289628</f>
        <v>0</v>
      </c>
      <c r="W289630" s="54">
        <f t="shared" ref="W289630" si="13631">W289629-W289628</f>
        <v>0</v>
      </c>
    </row>
    <row r="289631" spans="9:23" x14ac:dyDescent="0.35">
      <c r="I289631" s="55">
        <f t="shared" ref="I289631" si="13632">I289629-I289617</f>
        <v>0</v>
      </c>
      <c r="N289631" s="55">
        <f t="shared" ref="N289631" si="13633">N289629-N289617</f>
        <v>0</v>
      </c>
      <c r="W289631" s="55">
        <f t="shared" ref="W289631" si="13634">W289629-W289617</f>
        <v>0</v>
      </c>
    </row>
    <row r="289632" spans="9:23" x14ac:dyDescent="0.35">
      <c r="I289632" s="56" t="s">
        <v>16</v>
      </c>
      <c r="N289632" s="56" t="s">
        <v>16</v>
      </c>
      <c r="W289632" s="56" t="s">
        <v>16</v>
      </c>
    </row>
    <row r="289758" spans="9:23" x14ac:dyDescent="0.35">
      <c r="I289758" s="54">
        <f t="shared" ref="I289758" si="13635">I289757-I289756</f>
        <v>0</v>
      </c>
      <c r="N289758" s="54">
        <f t="shared" ref="N289758" si="13636">N289757-N289756</f>
        <v>0</v>
      </c>
      <c r="W289758" s="54">
        <f t="shared" ref="W289758" si="13637">W289757-W289756</f>
        <v>0</v>
      </c>
    </row>
    <row r="289759" spans="9:23" x14ac:dyDescent="0.35">
      <c r="I289759" s="55">
        <f t="shared" ref="I289759" si="13638">I289757-I289745</f>
        <v>0</v>
      </c>
      <c r="N289759" s="55">
        <f t="shared" ref="N289759" si="13639">N289757-N289745</f>
        <v>0</v>
      </c>
      <c r="W289759" s="55">
        <f t="shared" ref="W289759" si="13640">W289757-W289745</f>
        <v>0</v>
      </c>
    </row>
    <row r="289760" spans="9:23" x14ac:dyDescent="0.35">
      <c r="I289760" s="56" t="s">
        <v>16</v>
      </c>
      <c r="N289760" s="56" t="s">
        <v>16</v>
      </c>
      <c r="W289760" s="56" t="s">
        <v>16</v>
      </c>
    </row>
    <row r="289886" spans="9:23" x14ac:dyDescent="0.35">
      <c r="I289886" s="54">
        <f t="shared" ref="I289886" si="13641">I289885-I289884</f>
        <v>0</v>
      </c>
      <c r="N289886" s="54">
        <f t="shared" ref="N289886" si="13642">N289885-N289884</f>
        <v>0</v>
      </c>
      <c r="W289886" s="54">
        <f t="shared" ref="W289886" si="13643">W289885-W289884</f>
        <v>0</v>
      </c>
    </row>
    <row r="289887" spans="9:23" x14ac:dyDescent="0.35">
      <c r="I289887" s="55">
        <f t="shared" ref="I289887" si="13644">I289885-I289873</f>
        <v>0</v>
      </c>
      <c r="N289887" s="55">
        <f t="shared" ref="N289887" si="13645">N289885-N289873</f>
        <v>0</v>
      </c>
      <c r="W289887" s="55">
        <f t="shared" ref="W289887" si="13646">W289885-W289873</f>
        <v>0</v>
      </c>
    </row>
    <row r="289888" spans="9:23" x14ac:dyDescent="0.35">
      <c r="I289888" s="56" t="s">
        <v>16</v>
      </c>
      <c r="N289888" s="56" t="s">
        <v>16</v>
      </c>
      <c r="W289888" s="56" t="s">
        <v>16</v>
      </c>
    </row>
    <row r="290014" spans="9:23" x14ac:dyDescent="0.35">
      <c r="I290014" s="54">
        <f t="shared" ref="I290014" si="13647">I290013-I290012</f>
        <v>0</v>
      </c>
      <c r="N290014" s="54">
        <f t="shared" ref="N290014" si="13648">N290013-N290012</f>
        <v>0</v>
      </c>
      <c r="W290014" s="54">
        <f t="shared" ref="W290014" si="13649">W290013-W290012</f>
        <v>0</v>
      </c>
    </row>
    <row r="290015" spans="9:23" x14ac:dyDescent="0.35">
      <c r="I290015" s="55">
        <f t="shared" ref="I290015" si="13650">I290013-I290001</f>
        <v>0</v>
      </c>
      <c r="N290015" s="55">
        <f t="shared" ref="N290015" si="13651">N290013-N290001</f>
        <v>0</v>
      </c>
      <c r="W290015" s="55">
        <f t="shared" ref="W290015" si="13652">W290013-W290001</f>
        <v>0</v>
      </c>
    </row>
    <row r="290016" spans="9:23" x14ac:dyDescent="0.35">
      <c r="I290016" s="56" t="s">
        <v>16</v>
      </c>
      <c r="N290016" s="56" t="s">
        <v>16</v>
      </c>
      <c r="W290016" s="56" t="s">
        <v>16</v>
      </c>
    </row>
    <row r="290142" spans="9:23" x14ac:dyDescent="0.35">
      <c r="I290142" s="54">
        <f t="shared" ref="I290142" si="13653">I290141-I290140</f>
        <v>0</v>
      </c>
      <c r="N290142" s="54">
        <f t="shared" ref="N290142" si="13654">N290141-N290140</f>
        <v>0</v>
      </c>
      <c r="W290142" s="54">
        <f t="shared" ref="W290142" si="13655">W290141-W290140</f>
        <v>0</v>
      </c>
    </row>
    <row r="290143" spans="9:23" x14ac:dyDescent="0.35">
      <c r="I290143" s="55">
        <f t="shared" ref="I290143" si="13656">I290141-I290129</f>
        <v>0</v>
      </c>
      <c r="N290143" s="55">
        <f t="shared" ref="N290143" si="13657">N290141-N290129</f>
        <v>0</v>
      </c>
      <c r="W290143" s="55">
        <f t="shared" ref="W290143" si="13658">W290141-W290129</f>
        <v>0</v>
      </c>
    </row>
    <row r="290144" spans="9:23" x14ac:dyDescent="0.35">
      <c r="I290144" s="56" t="s">
        <v>16</v>
      </c>
      <c r="N290144" s="56" t="s">
        <v>16</v>
      </c>
      <c r="W290144" s="56" t="s">
        <v>16</v>
      </c>
    </row>
    <row r="290270" spans="9:23" x14ac:dyDescent="0.35">
      <c r="I290270" s="54">
        <f t="shared" ref="I290270" si="13659">I290269-I290268</f>
        <v>0</v>
      </c>
      <c r="N290270" s="54">
        <f t="shared" ref="N290270" si="13660">N290269-N290268</f>
        <v>0</v>
      </c>
      <c r="W290270" s="54">
        <f t="shared" ref="W290270" si="13661">W290269-W290268</f>
        <v>0</v>
      </c>
    </row>
    <row r="290271" spans="9:23" x14ac:dyDescent="0.35">
      <c r="I290271" s="55">
        <f t="shared" ref="I290271" si="13662">I290269-I290257</f>
        <v>0</v>
      </c>
      <c r="N290271" s="55">
        <f t="shared" ref="N290271" si="13663">N290269-N290257</f>
        <v>0</v>
      </c>
      <c r="W290271" s="55">
        <f t="shared" ref="W290271" si="13664">W290269-W290257</f>
        <v>0</v>
      </c>
    </row>
    <row r="290272" spans="9:23" x14ac:dyDescent="0.35">
      <c r="I290272" s="56" t="s">
        <v>16</v>
      </c>
      <c r="N290272" s="56" t="s">
        <v>16</v>
      </c>
      <c r="W290272" s="56" t="s">
        <v>16</v>
      </c>
    </row>
    <row r="290398" spans="9:23" x14ac:dyDescent="0.35">
      <c r="I290398" s="54">
        <f t="shared" ref="I290398" si="13665">I290397-I290396</f>
        <v>0</v>
      </c>
      <c r="N290398" s="54">
        <f t="shared" ref="N290398" si="13666">N290397-N290396</f>
        <v>0</v>
      </c>
      <c r="W290398" s="54">
        <f t="shared" ref="W290398" si="13667">W290397-W290396</f>
        <v>0</v>
      </c>
    </row>
    <row r="290399" spans="9:23" x14ac:dyDescent="0.35">
      <c r="I290399" s="55">
        <f t="shared" ref="I290399" si="13668">I290397-I290385</f>
        <v>0</v>
      </c>
      <c r="N290399" s="55">
        <f t="shared" ref="N290399" si="13669">N290397-N290385</f>
        <v>0</v>
      </c>
      <c r="W290399" s="55">
        <f t="shared" ref="W290399" si="13670">W290397-W290385</f>
        <v>0</v>
      </c>
    </row>
    <row r="290400" spans="9:23" x14ac:dyDescent="0.35">
      <c r="I290400" s="56" t="s">
        <v>16</v>
      </c>
      <c r="N290400" s="56" t="s">
        <v>16</v>
      </c>
      <c r="W290400" s="56" t="s">
        <v>16</v>
      </c>
    </row>
    <row r="290526" spans="9:23" x14ac:dyDescent="0.35">
      <c r="I290526" s="54">
        <f t="shared" ref="I290526" si="13671">I290525-I290524</f>
        <v>0</v>
      </c>
      <c r="N290526" s="54">
        <f t="shared" ref="N290526" si="13672">N290525-N290524</f>
        <v>0</v>
      </c>
      <c r="W290526" s="54">
        <f t="shared" ref="W290526" si="13673">W290525-W290524</f>
        <v>0</v>
      </c>
    </row>
    <row r="290527" spans="9:23" x14ac:dyDescent="0.35">
      <c r="I290527" s="55">
        <f t="shared" ref="I290527" si="13674">I290525-I290513</f>
        <v>0</v>
      </c>
      <c r="N290527" s="55">
        <f t="shared" ref="N290527" si="13675">N290525-N290513</f>
        <v>0</v>
      </c>
      <c r="W290527" s="55">
        <f t="shared" ref="W290527" si="13676">W290525-W290513</f>
        <v>0</v>
      </c>
    </row>
    <row r="290528" spans="9:23" x14ac:dyDescent="0.35">
      <c r="I290528" s="56" t="s">
        <v>16</v>
      </c>
      <c r="N290528" s="56" t="s">
        <v>16</v>
      </c>
      <c r="W290528" s="56" t="s">
        <v>16</v>
      </c>
    </row>
    <row r="290654" spans="9:23" x14ac:dyDescent="0.35">
      <c r="I290654" s="54">
        <f t="shared" ref="I290654" si="13677">I290653-I290652</f>
        <v>0</v>
      </c>
      <c r="N290654" s="54">
        <f t="shared" ref="N290654" si="13678">N290653-N290652</f>
        <v>0</v>
      </c>
      <c r="W290654" s="54">
        <f t="shared" ref="W290654" si="13679">W290653-W290652</f>
        <v>0</v>
      </c>
    </row>
    <row r="290655" spans="9:23" x14ac:dyDescent="0.35">
      <c r="I290655" s="55">
        <f t="shared" ref="I290655" si="13680">I290653-I290641</f>
        <v>0</v>
      </c>
      <c r="N290655" s="55">
        <f t="shared" ref="N290655" si="13681">N290653-N290641</f>
        <v>0</v>
      </c>
      <c r="W290655" s="55">
        <f t="shared" ref="W290655" si="13682">W290653-W290641</f>
        <v>0</v>
      </c>
    </row>
    <row r="290656" spans="9:23" x14ac:dyDescent="0.35">
      <c r="I290656" s="56" t="s">
        <v>16</v>
      </c>
      <c r="N290656" s="56" t="s">
        <v>16</v>
      </c>
      <c r="W290656" s="56" t="s">
        <v>16</v>
      </c>
    </row>
    <row r="290782" spans="9:23" x14ac:dyDescent="0.35">
      <c r="I290782" s="54">
        <f t="shared" ref="I290782" si="13683">I290781-I290780</f>
        <v>0</v>
      </c>
      <c r="N290782" s="54">
        <f t="shared" ref="N290782" si="13684">N290781-N290780</f>
        <v>0</v>
      </c>
      <c r="W290782" s="54">
        <f t="shared" ref="W290782" si="13685">W290781-W290780</f>
        <v>0</v>
      </c>
    </row>
    <row r="290783" spans="9:23" x14ac:dyDescent="0.35">
      <c r="I290783" s="55">
        <f t="shared" ref="I290783" si="13686">I290781-I290769</f>
        <v>0</v>
      </c>
      <c r="N290783" s="55">
        <f t="shared" ref="N290783" si="13687">N290781-N290769</f>
        <v>0</v>
      </c>
      <c r="W290783" s="55">
        <f t="shared" ref="W290783" si="13688">W290781-W290769</f>
        <v>0</v>
      </c>
    </row>
    <row r="290784" spans="9:23" x14ac:dyDescent="0.35">
      <c r="I290784" s="56" t="s">
        <v>16</v>
      </c>
      <c r="N290784" s="56" t="s">
        <v>16</v>
      </c>
      <c r="W290784" s="56" t="s">
        <v>16</v>
      </c>
    </row>
    <row r="290910" spans="9:23" x14ac:dyDescent="0.35">
      <c r="I290910" s="54">
        <f t="shared" ref="I290910" si="13689">I290909-I290908</f>
        <v>0</v>
      </c>
      <c r="N290910" s="54">
        <f t="shared" ref="N290910" si="13690">N290909-N290908</f>
        <v>0</v>
      </c>
      <c r="W290910" s="54">
        <f t="shared" ref="W290910" si="13691">W290909-W290908</f>
        <v>0</v>
      </c>
    </row>
    <row r="290911" spans="9:23" x14ac:dyDescent="0.35">
      <c r="I290911" s="55">
        <f t="shared" ref="I290911" si="13692">I290909-I290897</f>
        <v>0</v>
      </c>
      <c r="N290911" s="55">
        <f t="shared" ref="N290911" si="13693">N290909-N290897</f>
        <v>0</v>
      </c>
      <c r="W290911" s="55">
        <f t="shared" ref="W290911" si="13694">W290909-W290897</f>
        <v>0</v>
      </c>
    </row>
    <row r="290912" spans="9:23" x14ac:dyDescent="0.35">
      <c r="I290912" s="56" t="s">
        <v>16</v>
      </c>
      <c r="N290912" s="56" t="s">
        <v>16</v>
      </c>
      <c r="W290912" s="56" t="s">
        <v>16</v>
      </c>
    </row>
    <row r="291038" spans="9:23" x14ac:dyDescent="0.35">
      <c r="I291038" s="54">
        <f t="shared" ref="I291038" si="13695">I291037-I291036</f>
        <v>0</v>
      </c>
      <c r="N291038" s="54">
        <f t="shared" ref="N291038" si="13696">N291037-N291036</f>
        <v>0</v>
      </c>
      <c r="W291038" s="54">
        <f t="shared" ref="W291038" si="13697">W291037-W291036</f>
        <v>0</v>
      </c>
    </row>
    <row r="291039" spans="9:23" x14ac:dyDescent="0.35">
      <c r="I291039" s="55">
        <f t="shared" ref="I291039" si="13698">I291037-I291025</f>
        <v>0</v>
      </c>
      <c r="N291039" s="55">
        <f t="shared" ref="N291039" si="13699">N291037-N291025</f>
        <v>0</v>
      </c>
      <c r="W291039" s="55">
        <f t="shared" ref="W291039" si="13700">W291037-W291025</f>
        <v>0</v>
      </c>
    </row>
    <row r="291040" spans="9:23" x14ac:dyDescent="0.35">
      <c r="I291040" s="56" t="s">
        <v>16</v>
      </c>
      <c r="N291040" s="56" t="s">
        <v>16</v>
      </c>
      <c r="W291040" s="56" t="s">
        <v>16</v>
      </c>
    </row>
    <row r="291166" spans="9:23" x14ac:dyDescent="0.35">
      <c r="I291166" s="54">
        <f t="shared" ref="I291166" si="13701">I291165-I291164</f>
        <v>0</v>
      </c>
      <c r="N291166" s="54">
        <f t="shared" ref="N291166" si="13702">N291165-N291164</f>
        <v>0</v>
      </c>
      <c r="W291166" s="54">
        <f t="shared" ref="W291166" si="13703">W291165-W291164</f>
        <v>0</v>
      </c>
    </row>
    <row r="291167" spans="9:23" x14ac:dyDescent="0.35">
      <c r="I291167" s="55">
        <f t="shared" ref="I291167" si="13704">I291165-I291153</f>
        <v>0</v>
      </c>
      <c r="N291167" s="55">
        <f t="shared" ref="N291167" si="13705">N291165-N291153</f>
        <v>0</v>
      </c>
      <c r="W291167" s="55">
        <f t="shared" ref="W291167" si="13706">W291165-W291153</f>
        <v>0</v>
      </c>
    </row>
    <row r="291168" spans="9:23" x14ac:dyDescent="0.35">
      <c r="I291168" s="56" t="s">
        <v>16</v>
      </c>
      <c r="N291168" s="56" t="s">
        <v>16</v>
      </c>
      <c r="W291168" s="56" t="s">
        <v>16</v>
      </c>
    </row>
    <row r="291294" spans="9:23" x14ac:dyDescent="0.35">
      <c r="I291294" s="54">
        <f t="shared" ref="I291294" si="13707">I291293-I291292</f>
        <v>0</v>
      </c>
      <c r="N291294" s="54">
        <f t="shared" ref="N291294" si="13708">N291293-N291292</f>
        <v>0</v>
      </c>
      <c r="W291294" s="54">
        <f t="shared" ref="W291294" si="13709">W291293-W291292</f>
        <v>0</v>
      </c>
    </row>
    <row r="291295" spans="9:23" x14ac:dyDescent="0.35">
      <c r="I291295" s="55">
        <f t="shared" ref="I291295" si="13710">I291293-I291281</f>
        <v>0</v>
      </c>
      <c r="N291295" s="55">
        <f t="shared" ref="N291295" si="13711">N291293-N291281</f>
        <v>0</v>
      </c>
      <c r="W291295" s="55">
        <f t="shared" ref="W291295" si="13712">W291293-W291281</f>
        <v>0</v>
      </c>
    </row>
    <row r="291296" spans="9:23" x14ac:dyDescent="0.35">
      <c r="I291296" s="56" t="s">
        <v>16</v>
      </c>
      <c r="N291296" s="56" t="s">
        <v>16</v>
      </c>
      <c r="W291296" s="56" t="s">
        <v>16</v>
      </c>
    </row>
    <row r="291422" spans="9:23" x14ac:dyDescent="0.35">
      <c r="I291422" s="54">
        <f t="shared" ref="I291422" si="13713">I291421-I291420</f>
        <v>0</v>
      </c>
      <c r="N291422" s="54">
        <f t="shared" ref="N291422" si="13714">N291421-N291420</f>
        <v>0</v>
      </c>
      <c r="W291422" s="54">
        <f t="shared" ref="W291422" si="13715">W291421-W291420</f>
        <v>0</v>
      </c>
    </row>
    <row r="291423" spans="9:23" x14ac:dyDescent="0.35">
      <c r="I291423" s="55">
        <f t="shared" ref="I291423" si="13716">I291421-I291409</f>
        <v>0</v>
      </c>
      <c r="N291423" s="55">
        <f t="shared" ref="N291423" si="13717">N291421-N291409</f>
        <v>0</v>
      </c>
      <c r="W291423" s="55">
        <f t="shared" ref="W291423" si="13718">W291421-W291409</f>
        <v>0</v>
      </c>
    </row>
    <row r="291424" spans="9:23" x14ac:dyDescent="0.35">
      <c r="I291424" s="56" t="s">
        <v>16</v>
      </c>
      <c r="N291424" s="56" t="s">
        <v>16</v>
      </c>
      <c r="W291424" s="56" t="s">
        <v>16</v>
      </c>
    </row>
    <row r="291550" spans="9:23" x14ac:dyDescent="0.35">
      <c r="I291550" s="54">
        <f t="shared" ref="I291550" si="13719">I291549-I291548</f>
        <v>0</v>
      </c>
      <c r="N291550" s="54">
        <f t="shared" ref="N291550" si="13720">N291549-N291548</f>
        <v>0</v>
      </c>
      <c r="W291550" s="54">
        <f t="shared" ref="W291550" si="13721">W291549-W291548</f>
        <v>0</v>
      </c>
    </row>
    <row r="291551" spans="9:23" x14ac:dyDescent="0.35">
      <c r="I291551" s="55">
        <f t="shared" ref="I291551" si="13722">I291549-I291537</f>
        <v>0</v>
      </c>
      <c r="N291551" s="55">
        <f t="shared" ref="N291551" si="13723">N291549-N291537</f>
        <v>0</v>
      </c>
      <c r="W291551" s="55">
        <f t="shared" ref="W291551" si="13724">W291549-W291537</f>
        <v>0</v>
      </c>
    </row>
    <row r="291552" spans="9:23" x14ac:dyDescent="0.35">
      <c r="I291552" s="56" t="s">
        <v>16</v>
      </c>
      <c r="N291552" s="56" t="s">
        <v>16</v>
      </c>
      <c r="W291552" s="56" t="s">
        <v>16</v>
      </c>
    </row>
    <row r="291678" spans="9:23" x14ac:dyDescent="0.35">
      <c r="I291678" s="54">
        <f t="shared" ref="I291678" si="13725">I291677-I291676</f>
        <v>0</v>
      </c>
      <c r="N291678" s="54">
        <f t="shared" ref="N291678" si="13726">N291677-N291676</f>
        <v>0</v>
      </c>
      <c r="W291678" s="54">
        <f t="shared" ref="W291678" si="13727">W291677-W291676</f>
        <v>0</v>
      </c>
    </row>
    <row r="291679" spans="9:23" x14ac:dyDescent="0.35">
      <c r="I291679" s="55">
        <f t="shared" ref="I291679" si="13728">I291677-I291665</f>
        <v>0</v>
      </c>
      <c r="N291679" s="55">
        <f t="shared" ref="N291679" si="13729">N291677-N291665</f>
        <v>0</v>
      </c>
      <c r="W291679" s="55">
        <f t="shared" ref="W291679" si="13730">W291677-W291665</f>
        <v>0</v>
      </c>
    </row>
    <row r="291680" spans="9:23" x14ac:dyDescent="0.35">
      <c r="I291680" s="56" t="s">
        <v>16</v>
      </c>
      <c r="N291680" s="56" t="s">
        <v>16</v>
      </c>
      <c r="W291680" s="56" t="s">
        <v>16</v>
      </c>
    </row>
    <row r="291806" spans="9:23" x14ac:dyDescent="0.35">
      <c r="I291806" s="54">
        <f t="shared" ref="I291806" si="13731">I291805-I291804</f>
        <v>0</v>
      </c>
      <c r="N291806" s="54">
        <f t="shared" ref="N291806" si="13732">N291805-N291804</f>
        <v>0</v>
      </c>
      <c r="W291806" s="54">
        <f t="shared" ref="W291806" si="13733">W291805-W291804</f>
        <v>0</v>
      </c>
    </row>
    <row r="291807" spans="9:23" x14ac:dyDescent="0.35">
      <c r="I291807" s="55">
        <f t="shared" ref="I291807" si="13734">I291805-I291793</f>
        <v>0</v>
      </c>
      <c r="N291807" s="55">
        <f t="shared" ref="N291807" si="13735">N291805-N291793</f>
        <v>0</v>
      </c>
      <c r="W291807" s="55">
        <f t="shared" ref="W291807" si="13736">W291805-W291793</f>
        <v>0</v>
      </c>
    </row>
    <row r="291808" spans="9:23" x14ac:dyDescent="0.35">
      <c r="I291808" s="56" t="s">
        <v>16</v>
      </c>
      <c r="N291808" s="56" t="s">
        <v>16</v>
      </c>
      <c r="W291808" s="56" t="s">
        <v>16</v>
      </c>
    </row>
    <row r="291934" spans="9:23" x14ac:dyDescent="0.35">
      <c r="I291934" s="54">
        <f t="shared" ref="I291934" si="13737">I291933-I291932</f>
        <v>0</v>
      </c>
      <c r="N291934" s="54">
        <f t="shared" ref="N291934" si="13738">N291933-N291932</f>
        <v>0</v>
      </c>
      <c r="W291934" s="54">
        <f t="shared" ref="W291934" si="13739">W291933-W291932</f>
        <v>0</v>
      </c>
    </row>
    <row r="291935" spans="9:23" x14ac:dyDescent="0.35">
      <c r="I291935" s="55">
        <f t="shared" ref="I291935" si="13740">I291933-I291921</f>
        <v>0</v>
      </c>
      <c r="N291935" s="55">
        <f t="shared" ref="N291935" si="13741">N291933-N291921</f>
        <v>0</v>
      </c>
      <c r="W291935" s="55">
        <f t="shared" ref="W291935" si="13742">W291933-W291921</f>
        <v>0</v>
      </c>
    </row>
    <row r="291936" spans="9:23" x14ac:dyDescent="0.35">
      <c r="I291936" s="56" t="s">
        <v>16</v>
      </c>
      <c r="N291936" s="56" t="s">
        <v>16</v>
      </c>
      <c r="W291936" s="56" t="s">
        <v>16</v>
      </c>
    </row>
    <row r="292062" spans="9:23" x14ac:dyDescent="0.35">
      <c r="I292062" s="54">
        <f t="shared" ref="I292062" si="13743">I292061-I292060</f>
        <v>0</v>
      </c>
      <c r="N292062" s="54">
        <f t="shared" ref="N292062" si="13744">N292061-N292060</f>
        <v>0</v>
      </c>
      <c r="W292062" s="54">
        <f t="shared" ref="W292062" si="13745">W292061-W292060</f>
        <v>0</v>
      </c>
    </row>
    <row r="292063" spans="9:23" x14ac:dyDescent="0.35">
      <c r="I292063" s="55">
        <f t="shared" ref="I292063" si="13746">I292061-I292049</f>
        <v>0</v>
      </c>
      <c r="N292063" s="55">
        <f t="shared" ref="N292063" si="13747">N292061-N292049</f>
        <v>0</v>
      </c>
      <c r="W292063" s="55">
        <f t="shared" ref="W292063" si="13748">W292061-W292049</f>
        <v>0</v>
      </c>
    </row>
    <row r="292064" spans="9:23" x14ac:dyDescent="0.35">
      <c r="I292064" s="56" t="s">
        <v>16</v>
      </c>
      <c r="N292064" s="56" t="s">
        <v>16</v>
      </c>
      <c r="W292064" s="56" t="s">
        <v>16</v>
      </c>
    </row>
    <row r="292190" spans="9:23" x14ac:dyDescent="0.35">
      <c r="I292190" s="54">
        <f t="shared" ref="I292190" si="13749">I292189-I292188</f>
        <v>0</v>
      </c>
      <c r="N292190" s="54">
        <f t="shared" ref="N292190" si="13750">N292189-N292188</f>
        <v>0</v>
      </c>
      <c r="W292190" s="54">
        <f t="shared" ref="W292190" si="13751">W292189-W292188</f>
        <v>0</v>
      </c>
    </row>
    <row r="292191" spans="9:23" x14ac:dyDescent="0.35">
      <c r="I292191" s="55">
        <f t="shared" ref="I292191" si="13752">I292189-I292177</f>
        <v>0</v>
      </c>
      <c r="N292191" s="55">
        <f t="shared" ref="N292191" si="13753">N292189-N292177</f>
        <v>0</v>
      </c>
      <c r="W292191" s="55">
        <f t="shared" ref="W292191" si="13754">W292189-W292177</f>
        <v>0</v>
      </c>
    </row>
    <row r="292192" spans="9:23" x14ac:dyDescent="0.35">
      <c r="I292192" s="56" t="s">
        <v>16</v>
      </c>
      <c r="N292192" s="56" t="s">
        <v>16</v>
      </c>
      <c r="W292192" s="56" t="s">
        <v>16</v>
      </c>
    </row>
    <row r="292318" spans="9:23" x14ac:dyDescent="0.35">
      <c r="I292318" s="54">
        <f t="shared" ref="I292318" si="13755">I292317-I292316</f>
        <v>0</v>
      </c>
      <c r="N292318" s="54">
        <f t="shared" ref="N292318" si="13756">N292317-N292316</f>
        <v>0</v>
      </c>
      <c r="W292318" s="54">
        <f t="shared" ref="W292318" si="13757">W292317-W292316</f>
        <v>0</v>
      </c>
    </row>
    <row r="292319" spans="9:23" x14ac:dyDescent="0.35">
      <c r="I292319" s="55">
        <f t="shared" ref="I292319" si="13758">I292317-I292305</f>
        <v>0</v>
      </c>
      <c r="N292319" s="55">
        <f t="shared" ref="N292319" si="13759">N292317-N292305</f>
        <v>0</v>
      </c>
      <c r="W292319" s="55">
        <f t="shared" ref="W292319" si="13760">W292317-W292305</f>
        <v>0</v>
      </c>
    </row>
    <row r="292320" spans="9:23" x14ac:dyDescent="0.35">
      <c r="I292320" s="56" t="s">
        <v>16</v>
      </c>
      <c r="N292320" s="56" t="s">
        <v>16</v>
      </c>
      <c r="W292320" s="56" t="s">
        <v>16</v>
      </c>
    </row>
    <row r="292446" spans="9:23" x14ac:dyDescent="0.35">
      <c r="I292446" s="54">
        <f t="shared" ref="I292446" si="13761">I292445-I292444</f>
        <v>0</v>
      </c>
      <c r="N292446" s="54">
        <f t="shared" ref="N292446" si="13762">N292445-N292444</f>
        <v>0</v>
      </c>
      <c r="W292446" s="54">
        <f t="shared" ref="W292446" si="13763">W292445-W292444</f>
        <v>0</v>
      </c>
    </row>
    <row r="292447" spans="9:23" x14ac:dyDescent="0.35">
      <c r="I292447" s="55">
        <f t="shared" ref="I292447" si="13764">I292445-I292433</f>
        <v>0</v>
      </c>
      <c r="N292447" s="55">
        <f t="shared" ref="N292447" si="13765">N292445-N292433</f>
        <v>0</v>
      </c>
      <c r="W292447" s="55">
        <f t="shared" ref="W292447" si="13766">W292445-W292433</f>
        <v>0</v>
      </c>
    </row>
    <row r="292448" spans="9:23" x14ac:dyDescent="0.35">
      <c r="I292448" s="56" t="s">
        <v>16</v>
      </c>
      <c r="N292448" s="56" t="s">
        <v>16</v>
      </c>
      <c r="W292448" s="56" t="s">
        <v>16</v>
      </c>
    </row>
    <row r="292574" spans="9:23" x14ac:dyDescent="0.35">
      <c r="I292574" s="54">
        <f t="shared" ref="I292574" si="13767">I292573-I292572</f>
        <v>0</v>
      </c>
      <c r="N292574" s="54">
        <f t="shared" ref="N292574" si="13768">N292573-N292572</f>
        <v>0</v>
      </c>
      <c r="W292574" s="54">
        <f t="shared" ref="W292574" si="13769">W292573-W292572</f>
        <v>0</v>
      </c>
    </row>
    <row r="292575" spans="9:23" x14ac:dyDescent="0.35">
      <c r="I292575" s="55">
        <f t="shared" ref="I292575" si="13770">I292573-I292561</f>
        <v>0</v>
      </c>
      <c r="N292575" s="55">
        <f t="shared" ref="N292575" si="13771">N292573-N292561</f>
        <v>0</v>
      </c>
      <c r="W292575" s="55">
        <f t="shared" ref="W292575" si="13772">W292573-W292561</f>
        <v>0</v>
      </c>
    </row>
    <row r="292576" spans="9:23" x14ac:dyDescent="0.35">
      <c r="I292576" s="56" t="s">
        <v>16</v>
      </c>
      <c r="N292576" s="56" t="s">
        <v>16</v>
      </c>
      <c r="W292576" s="56" t="s">
        <v>16</v>
      </c>
    </row>
    <row r="292702" spans="9:23" x14ac:dyDescent="0.35">
      <c r="I292702" s="54">
        <f t="shared" ref="I292702" si="13773">I292701-I292700</f>
        <v>0</v>
      </c>
      <c r="N292702" s="54">
        <f t="shared" ref="N292702" si="13774">N292701-N292700</f>
        <v>0</v>
      </c>
      <c r="W292702" s="54">
        <f t="shared" ref="W292702" si="13775">W292701-W292700</f>
        <v>0</v>
      </c>
    </row>
    <row r="292703" spans="9:23" x14ac:dyDescent="0.35">
      <c r="I292703" s="55">
        <f t="shared" ref="I292703" si="13776">I292701-I292689</f>
        <v>0</v>
      </c>
      <c r="N292703" s="55">
        <f t="shared" ref="N292703" si="13777">N292701-N292689</f>
        <v>0</v>
      </c>
      <c r="W292703" s="55">
        <f t="shared" ref="W292703" si="13778">W292701-W292689</f>
        <v>0</v>
      </c>
    </row>
    <row r="292704" spans="9:23" x14ac:dyDescent="0.35">
      <c r="I292704" s="56" t="s">
        <v>16</v>
      </c>
      <c r="N292704" s="56" t="s">
        <v>16</v>
      </c>
      <c r="W292704" s="56" t="s">
        <v>16</v>
      </c>
    </row>
    <row r="292830" spans="9:23" x14ac:dyDescent="0.35">
      <c r="I292830" s="54">
        <f t="shared" ref="I292830" si="13779">I292829-I292828</f>
        <v>0</v>
      </c>
      <c r="N292830" s="54">
        <f t="shared" ref="N292830" si="13780">N292829-N292828</f>
        <v>0</v>
      </c>
      <c r="W292830" s="54">
        <f t="shared" ref="W292830" si="13781">W292829-W292828</f>
        <v>0</v>
      </c>
    </row>
    <row r="292831" spans="9:23" x14ac:dyDescent="0.35">
      <c r="I292831" s="55">
        <f t="shared" ref="I292831" si="13782">I292829-I292817</f>
        <v>0</v>
      </c>
      <c r="N292831" s="55">
        <f t="shared" ref="N292831" si="13783">N292829-N292817</f>
        <v>0</v>
      </c>
      <c r="W292831" s="55">
        <f t="shared" ref="W292831" si="13784">W292829-W292817</f>
        <v>0</v>
      </c>
    </row>
    <row r="292832" spans="9:23" x14ac:dyDescent="0.35">
      <c r="I292832" s="56" t="s">
        <v>16</v>
      </c>
      <c r="N292832" s="56" t="s">
        <v>16</v>
      </c>
      <c r="W292832" s="56" t="s">
        <v>16</v>
      </c>
    </row>
    <row r="292958" spans="9:23" x14ac:dyDescent="0.35">
      <c r="I292958" s="54">
        <f t="shared" ref="I292958" si="13785">I292957-I292956</f>
        <v>0</v>
      </c>
      <c r="N292958" s="54">
        <f t="shared" ref="N292958" si="13786">N292957-N292956</f>
        <v>0</v>
      </c>
      <c r="W292958" s="54">
        <f t="shared" ref="W292958" si="13787">W292957-W292956</f>
        <v>0</v>
      </c>
    </row>
    <row r="292959" spans="9:23" x14ac:dyDescent="0.35">
      <c r="I292959" s="55">
        <f t="shared" ref="I292959" si="13788">I292957-I292945</f>
        <v>0</v>
      </c>
      <c r="N292959" s="55">
        <f t="shared" ref="N292959" si="13789">N292957-N292945</f>
        <v>0</v>
      </c>
      <c r="W292959" s="55">
        <f t="shared" ref="W292959" si="13790">W292957-W292945</f>
        <v>0</v>
      </c>
    </row>
    <row r="292960" spans="9:23" x14ac:dyDescent="0.35">
      <c r="I292960" s="56" t="s">
        <v>16</v>
      </c>
      <c r="N292960" s="56" t="s">
        <v>16</v>
      </c>
      <c r="W292960" s="56" t="s">
        <v>16</v>
      </c>
    </row>
    <row r="293086" spans="9:23" x14ac:dyDescent="0.35">
      <c r="I293086" s="54">
        <f t="shared" ref="I293086" si="13791">I293085-I293084</f>
        <v>0</v>
      </c>
      <c r="N293086" s="54">
        <f t="shared" ref="N293086" si="13792">N293085-N293084</f>
        <v>0</v>
      </c>
      <c r="W293086" s="54">
        <f t="shared" ref="W293086" si="13793">W293085-W293084</f>
        <v>0</v>
      </c>
    </row>
    <row r="293087" spans="9:23" x14ac:dyDescent="0.35">
      <c r="I293087" s="55">
        <f t="shared" ref="I293087" si="13794">I293085-I293073</f>
        <v>0</v>
      </c>
      <c r="N293087" s="55">
        <f t="shared" ref="N293087" si="13795">N293085-N293073</f>
        <v>0</v>
      </c>
      <c r="W293087" s="55">
        <f t="shared" ref="W293087" si="13796">W293085-W293073</f>
        <v>0</v>
      </c>
    </row>
    <row r="293088" spans="9:23" x14ac:dyDescent="0.35">
      <c r="I293088" s="56" t="s">
        <v>16</v>
      </c>
      <c r="N293088" s="56" t="s">
        <v>16</v>
      </c>
      <c r="W293088" s="56" t="s">
        <v>16</v>
      </c>
    </row>
    <row r="293214" spans="9:23" x14ac:dyDescent="0.35">
      <c r="I293214" s="54">
        <f t="shared" ref="I293214" si="13797">I293213-I293212</f>
        <v>0</v>
      </c>
      <c r="N293214" s="54">
        <f t="shared" ref="N293214" si="13798">N293213-N293212</f>
        <v>0</v>
      </c>
      <c r="W293214" s="54">
        <f t="shared" ref="W293214" si="13799">W293213-W293212</f>
        <v>0</v>
      </c>
    </row>
    <row r="293215" spans="9:23" x14ac:dyDescent="0.35">
      <c r="I293215" s="55">
        <f t="shared" ref="I293215" si="13800">I293213-I293201</f>
        <v>0</v>
      </c>
      <c r="N293215" s="55">
        <f t="shared" ref="N293215" si="13801">N293213-N293201</f>
        <v>0</v>
      </c>
      <c r="W293215" s="55">
        <f t="shared" ref="W293215" si="13802">W293213-W293201</f>
        <v>0</v>
      </c>
    </row>
    <row r="293216" spans="9:23" x14ac:dyDescent="0.35">
      <c r="I293216" s="56" t="s">
        <v>16</v>
      </c>
      <c r="N293216" s="56" t="s">
        <v>16</v>
      </c>
      <c r="W293216" s="56" t="s">
        <v>16</v>
      </c>
    </row>
    <row r="293342" spans="9:23" x14ac:dyDescent="0.35">
      <c r="I293342" s="54">
        <f t="shared" ref="I293342" si="13803">I293341-I293340</f>
        <v>0</v>
      </c>
      <c r="N293342" s="54">
        <f t="shared" ref="N293342" si="13804">N293341-N293340</f>
        <v>0</v>
      </c>
      <c r="W293342" s="54">
        <f t="shared" ref="W293342" si="13805">W293341-W293340</f>
        <v>0</v>
      </c>
    </row>
    <row r="293343" spans="9:23" x14ac:dyDescent="0.35">
      <c r="I293343" s="55">
        <f t="shared" ref="I293343" si="13806">I293341-I293329</f>
        <v>0</v>
      </c>
      <c r="N293343" s="55">
        <f t="shared" ref="N293343" si="13807">N293341-N293329</f>
        <v>0</v>
      </c>
      <c r="W293343" s="55">
        <f t="shared" ref="W293343" si="13808">W293341-W293329</f>
        <v>0</v>
      </c>
    </row>
    <row r="293344" spans="9:23" x14ac:dyDescent="0.35">
      <c r="I293344" s="56" t="s">
        <v>16</v>
      </c>
      <c r="N293344" s="56" t="s">
        <v>16</v>
      </c>
      <c r="W293344" s="56" t="s">
        <v>16</v>
      </c>
    </row>
    <row r="293470" spans="9:23" x14ac:dyDescent="0.35">
      <c r="I293470" s="54">
        <f t="shared" ref="I293470" si="13809">I293469-I293468</f>
        <v>0</v>
      </c>
      <c r="N293470" s="54">
        <f t="shared" ref="N293470" si="13810">N293469-N293468</f>
        <v>0</v>
      </c>
      <c r="W293470" s="54">
        <f t="shared" ref="W293470" si="13811">W293469-W293468</f>
        <v>0</v>
      </c>
    </row>
    <row r="293471" spans="9:23" x14ac:dyDescent="0.35">
      <c r="I293471" s="55">
        <f t="shared" ref="I293471" si="13812">I293469-I293457</f>
        <v>0</v>
      </c>
      <c r="N293471" s="55">
        <f t="shared" ref="N293471" si="13813">N293469-N293457</f>
        <v>0</v>
      </c>
      <c r="W293471" s="55">
        <f t="shared" ref="W293471" si="13814">W293469-W293457</f>
        <v>0</v>
      </c>
    </row>
    <row r="293472" spans="9:23" x14ac:dyDescent="0.35">
      <c r="I293472" s="56" t="s">
        <v>16</v>
      </c>
      <c r="N293472" s="56" t="s">
        <v>16</v>
      </c>
      <c r="W293472" s="56" t="s">
        <v>16</v>
      </c>
    </row>
    <row r="293598" spans="9:23" x14ac:dyDescent="0.35">
      <c r="I293598" s="54">
        <f t="shared" ref="I293598" si="13815">I293597-I293596</f>
        <v>0</v>
      </c>
      <c r="N293598" s="54">
        <f t="shared" ref="N293598" si="13816">N293597-N293596</f>
        <v>0</v>
      </c>
      <c r="W293598" s="54">
        <f t="shared" ref="W293598" si="13817">W293597-W293596</f>
        <v>0</v>
      </c>
    </row>
    <row r="293599" spans="9:23" x14ac:dyDescent="0.35">
      <c r="I293599" s="55">
        <f t="shared" ref="I293599" si="13818">I293597-I293585</f>
        <v>0</v>
      </c>
      <c r="N293599" s="55">
        <f t="shared" ref="N293599" si="13819">N293597-N293585</f>
        <v>0</v>
      </c>
      <c r="W293599" s="55">
        <f t="shared" ref="W293599" si="13820">W293597-W293585</f>
        <v>0</v>
      </c>
    </row>
    <row r="293600" spans="9:23" x14ac:dyDescent="0.35">
      <c r="I293600" s="56" t="s">
        <v>16</v>
      </c>
      <c r="N293600" s="56" t="s">
        <v>16</v>
      </c>
      <c r="W293600" s="56" t="s">
        <v>16</v>
      </c>
    </row>
    <row r="293726" spans="9:23" x14ac:dyDescent="0.35">
      <c r="I293726" s="54">
        <f t="shared" ref="I293726" si="13821">I293725-I293724</f>
        <v>0</v>
      </c>
      <c r="N293726" s="54">
        <f t="shared" ref="N293726" si="13822">N293725-N293724</f>
        <v>0</v>
      </c>
      <c r="W293726" s="54">
        <f t="shared" ref="W293726" si="13823">W293725-W293724</f>
        <v>0</v>
      </c>
    </row>
    <row r="293727" spans="9:23" x14ac:dyDescent="0.35">
      <c r="I293727" s="55">
        <f t="shared" ref="I293727" si="13824">I293725-I293713</f>
        <v>0</v>
      </c>
      <c r="N293727" s="55">
        <f t="shared" ref="N293727" si="13825">N293725-N293713</f>
        <v>0</v>
      </c>
      <c r="W293727" s="55">
        <f t="shared" ref="W293727" si="13826">W293725-W293713</f>
        <v>0</v>
      </c>
    </row>
    <row r="293728" spans="9:23" x14ac:dyDescent="0.35">
      <c r="I293728" s="56" t="s">
        <v>16</v>
      </c>
      <c r="N293728" s="56" t="s">
        <v>16</v>
      </c>
      <c r="W293728" s="56" t="s">
        <v>16</v>
      </c>
    </row>
    <row r="293854" spans="9:23" x14ac:dyDescent="0.35">
      <c r="I293854" s="54">
        <f t="shared" ref="I293854" si="13827">I293853-I293852</f>
        <v>0</v>
      </c>
      <c r="N293854" s="54">
        <f t="shared" ref="N293854" si="13828">N293853-N293852</f>
        <v>0</v>
      </c>
      <c r="W293854" s="54">
        <f t="shared" ref="W293854" si="13829">W293853-W293852</f>
        <v>0</v>
      </c>
    </row>
    <row r="293855" spans="9:23" x14ac:dyDescent="0.35">
      <c r="I293855" s="55">
        <f t="shared" ref="I293855" si="13830">I293853-I293841</f>
        <v>0</v>
      </c>
      <c r="N293855" s="55">
        <f t="shared" ref="N293855" si="13831">N293853-N293841</f>
        <v>0</v>
      </c>
      <c r="W293855" s="55">
        <f t="shared" ref="W293855" si="13832">W293853-W293841</f>
        <v>0</v>
      </c>
    </row>
    <row r="293856" spans="9:23" x14ac:dyDescent="0.35">
      <c r="I293856" s="56" t="s">
        <v>16</v>
      </c>
      <c r="N293856" s="56" t="s">
        <v>16</v>
      </c>
      <c r="W293856" s="56" t="s">
        <v>16</v>
      </c>
    </row>
    <row r="293982" spans="9:23" x14ac:dyDescent="0.35">
      <c r="I293982" s="54">
        <f t="shared" ref="I293982" si="13833">I293981-I293980</f>
        <v>0</v>
      </c>
      <c r="N293982" s="54">
        <f t="shared" ref="N293982" si="13834">N293981-N293980</f>
        <v>0</v>
      </c>
      <c r="W293982" s="54">
        <f t="shared" ref="W293982" si="13835">W293981-W293980</f>
        <v>0</v>
      </c>
    </row>
    <row r="293983" spans="9:23" x14ac:dyDescent="0.35">
      <c r="I293983" s="55">
        <f t="shared" ref="I293983" si="13836">I293981-I293969</f>
        <v>0</v>
      </c>
      <c r="N293983" s="55">
        <f t="shared" ref="N293983" si="13837">N293981-N293969</f>
        <v>0</v>
      </c>
      <c r="W293983" s="55">
        <f t="shared" ref="W293983" si="13838">W293981-W293969</f>
        <v>0</v>
      </c>
    </row>
    <row r="293984" spans="9:23" x14ac:dyDescent="0.35">
      <c r="I293984" s="56" t="s">
        <v>16</v>
      </c>
      <c r="N293984" s="56" t="s">
        <v>16</v>
      </c>
      <c r="W293984" s="56" t="s">
        <v>16</v>
      </c>
    </row>
    <row r="294110" spans="9:23" x14ac:dyDescent="0.35">
      <c r="I294110" s="54">
        <f t="shared" ref="I294110" si="13839">I294109-I294108</f>
        <v>0</v>
      </c>
      <c r="N294110" s="54">
        <f t="shared" ref="N294110" si="13840">N294109-N294108</f>
        <v>0</v>
      </c>
      <c r="W294110" s="54">
        <f t="shared" ref="W294110" si="13841">W294109-W294108</f>
        <v>0</v>
      </c>
    </row>
    <row r="294111" spans="9:23" x14ac:dyDescent="0.35">
      <c r="I294111" s="55">
        <f t="shared" ref="I294111" si="13842">I294109-I294097</f>
        <v>0</v>
      </c>
      <c r="N294111" s="55">
        <f t="shared" ref="N294111" si="13843">N294109-N294097</f>
        <v>0</v>
      </c>
      <c r="W294111" s="55">
        <f t="shared" ref="W294111" si="13844">W294109-W294097</f>
        <v>0</v>
      </c>
    </row>
    <row r="294112" spans="9:23" x14ac:dyDescent="0.35">
      <c r="I294112" s="56" t="s">
        <v>16</v>
      </c>
      <c r="N294112" s="56" t="s">
        <v>16</v>
      </c>
      <c r="W294112" s="56" t="s">
        <v>16</v>
      </c>
    </row>
    <row r="294238" spans="9:23" x14ac:dyDescent="0.35">
      <c r="I294238" s="54">
        <f t="shared" ref="I294238" si="13845">I294237-I294236</f>
        <v>0</v>
      </c>
      <c r="N294238" s="54">
        <f t="shared" ref="N294238" si="13846">N294237-N294236</f>
        <v>0</v>
      </c>
      <c r="W294238" s="54">
        <f t="shared" ref="W294238" si="13847">W294237-W294236</f>
        <v>0</v>
      </c>
    </row>
    <row r="294239" spans="9:23" x14ac:dyDescent="0.35">
      <c r="I294239" s="55">
        <f t="shared" ref="I294239" si="13848">I294237-I294225</f>
        <v>0</v>
      </c>
      <c r="N294239" s="55">
        <f t="shared" ref="N294239" si="13849">N294237-N294225</f>
        <v>0</v>
      </c>
      <c r="W294239" s="55">
        <f t="shared" ref="W294239" si="13850">W294237-W294225</f>
        <v>0</v>
      </c>
    </row>
    <row r="294240" spans="9:23" x14ac:dyDescent="0.35">
      <c r="I294240" s="56" t="s">
        <v>16</v>
      </c>
      <c r="N294240" s="56" t="s">
        <v>16</v>
      </c>
      <c r="W294240" s="56" t="s">
        <v>16</v>
      </c>
    </row>
    <row r="294366" spans="9:23" x14ac:dyDescent="0.35">
      <c r="I294366" s="54">
        <f t="shared" ref="I294366" si="13851">I294365-I294364</f>
        <v>0</v>
      </c>
      <c r="N294366" s="54">
        <f t="shared" ref="N294366" si="13852">N294365-N294364</f>
        <v>0</v>
      </c>
      <c r="W294366" s="54">
        <f t="shared" ref="W294366" si="13853">W294365-W294364</f>
        <v>0</v>
      </c>
    </row>
    <row r="294367" spans="9:23" x14ac:dyDescent="0.35">
      <c r="I294367" s="55">
        <f t="shared" ref="I294367" si="13854">I294365-I294353</f>
        <v>0</v>
      </c>
      <c r="N294367" s="55">
        <f t="shared" ref="N294367" si="13855">N294365-N294353</f>
        <v>0</v>
      </c>
      <c r="W294367" s="55">
        <f t="shared" ref="W294367" si="13856">W294365-W294353</f>
        <v>0</v>
      </c>
    </row>
    <row r="294368" spans="9:23" x14ac:dyDescent="0.35">
      <c r="I294368" s="56" t="s">
        <v>16</v>
      </c>
      <c r="N294368" s="56" t="s">
        <v>16</v>
      </c>
      <c r="W294368" s="56" t="s">
        <v>16</v>
      </c>
    </row>
    <row r="294494" spans="9:23" x14ac:dyDescent="0.35">
      <c r="I294494" s="54">
        <f t="shared" ref="I294494" si="13857">I294493-I294492</f>
        <v>0</v>
      </c>
      <c r="N294494" s="54">
        <f t="shared" ref="N294494" si="13858">N294493-N294492</f>
        <v>0</v>
      </c>
      <c r="W294494" s="54">
        <f t="shared" ref="W294494" si="13859">W294493-W294492</f>
        <v>0</v>
      </c>
    </row>
    <row r="294495" spans="9:23" x14ac:dyDescent="0.35">
      <c r="I294495" s="55">
        <f t="shared" ref="I294495" si="13860">I294493-I294481</f>
        <v>0</v>
      </c>
      <c r="N294495" s="55">
        <f t="shared" ref="N294495" si="13861">N294493-N294481</f>
        <v>0</v>
      </c>
      <c r="W294495" s="55">
        <f t="shared" ref="W294495" si="13862">W294493-W294481</f>
        <v>0</v>
      </c>
    </row>
    <row r="294496" spans="9:23" x14ac:dyDescent="0.35">
      <c r="I294496" s="56" t="s">
        <v>16</v>
      </c>
      <c r="N294496" s="56" t="s">
        <v>16</v>
      </c>
      <c r="W294496" s="56" t="s">
        <v>16</v>
      </c>
    </row>
    <row r="294622" spans="9:23" x14ac:dyDescent="0.35">
      <c r="I294622" s="54">
        <f t="shared" ref="I294622" si="13863">I294621-I294620</f>
        <v>0</v>
      </c>
      <c r="N294622" s="54">
        <f t="shared" ref="N294622" si="13864">N294621-N294620</f>
        <v>0</v>
      </c>
      <c r="W294622" s="54">
        <f t="shared" ref="W294622" si="13865">W294621-W294620</f>
        <v>0</v>
      </c>
    </row>
    <row r="294623" spans="9:23" x14ac:dyDescent="0.35">
      <c r="I294623" s="55">
        <f t="shared" ref="I294623" si="13866">I294621-I294609</f>
        <v>0</v>
      </c>
      <c r="N294623" s="55">
        <f t="shared" ref="N294623" si="13867">N294621-N294609</f>
        <v>0</v>
      </c>
      <c r="W294623" s="55">
        <f t="shared" ref="W294623" si="13868">W294621-W294609</f>
        <v>0</v>
      </c>
    </row>
    <row r="294624" spans="9:23" x14ac:dyDescent="0.35">
      <c r="I294624" s="56" t="s">
        <v>16</v>
      </c>
      <c r="N294624" s="56" t="s">
        <v>16</v>
      </c>
      <c r="W294624" s="56" t="s">
        <v>16</v>
      </c>
    </row>
    <row r="294750" spans="9:23" x14ac:dyDescent="0.35">
      <c r="I294750" s="54">
        <f t="shared" ref="I294750" si="13869">I294749-I294748</f>
        <v>0</v>
      </c>
      <c r="N294750" s="54">
        <f t="shared" ref="N294750" si="13870">N294749-N294748</f>
        <v>0</v>
      </c>
      <c r="W294750" s="54">
        <f t="shared" ref="W294750" si="13871">W294749-W294748</f>
        <v>0</v>
      </c>
    </row>
    <row r="294751" spans="9:23" x14ac:dyDescent="0.35">
      <c r="I294751" s="55">
        <f t="shared" ref="I294751" si="13872">I294749-I294737</f>
        <v>0</v>
      </c>
      <c r="N294751" s="55">
        <f t="shared" ref="N294751" si="13873">N294749-N294737</f>
        <v>0</v>
      </c>
      <c r="W294751" s="55">
        <f t="shared" ref="W294751" si="13874">W294749-W294737</f>
        <v>0</v>
      </c>
    </row>
    <row r="294752" spans="9:23" x14ac:dyDescent="0.35">
      <c r="I294752" s="56" t="s">
        <v>16</v>
      </c>
      <c r="N294752" s="56" t="s">
        <v>16</v>
      </c>
      <c r="W294752" s="56" t="s">
        <v>16</v>
      </c>
    </row>
    <row r="294878" spans="9:23" x14ac:dyDescent="0.35">
      <c r="I294878" s="54">
        <f t="shared" ref="I294878" si="13875">I294877-I294876</f>
        <v>0</v>
      </c>
      <c r="N294878" s="54">
        <f t="shared" ref="N294878" si="13876">N294877-N294876</f>
        <v>0</v>
      </c>
      <c r="W294878" s="54">
        <f t="shared" ref="W294878" si="13877">W294877-W294876</f>
        <v>0</v>
      </c>
    </row>
    <row r="294879" spans="9:23" x14ac:dyDescent="0.35">
      <c r="I294879" s="55">
        <f t="shared" ref="I294879" si="13878">I294877-I294865</f>
        <v>0</v>
      </c>
      <c r="N294879" s="55">
        <f t="shared" ref="N294879" si="13879">N294877-N294865</f>
        <v>0</v>
      </c>
      <c r="W294879" s="55">
        <f t="shared" ref="W294879" si="13880">W294877-W294865</f>
        <v>0</v>
      </c>
    </row>
    <row r="294880" spans="9:23" x14ac:dyDescent="0.35">
      <c r="I294880" s="56" t="s">
        <v>16</v>
      </c>
      <c r="N294880" s="56" t="s">
        <v>16</v>
      </c>
      <c r="W294880" s="56" t="s">
        <v>16</v>
      </c>
    </row>
    <row r="295006" spans="9:23" x14ac:dyDescent="0.35">
      <c r="I295006" s="54">
        <f t="shared" ref="I295006" si="13881">I295005-I295004</f>
        <v>0</v>
      </c>
      <c r="N295006" s="54">
        <f t="shared" ref="N295006" si="13882">N295005-N295004</f>
        <v>0</v>
      </c>
      <c r="W295006" s="54">
        <f t="shared" ref="W295006" si="13883">W295005-W295004</f>
        <v>0</v>
      </c>
    </row>
    <row r="295007" spans="9:23" x14ac:dyDescent="0.35">
      <c r="I295007" s="55">
        <f t="shared" ref="I295007" si="13884">I295005-I294993</f>
        <v>0</v>
      </c>
      <c r="N295007" s="55">
        <f t="shared" ref="N295007" si="13885">N295005-N294993</f>
        <v>0</v>
      </c>
      <c r="W295007" s="55">
        <f t="shared" ref="W295007" si="13886">W295005-W294993</f>
        <v>0</v>
      </c>
    </row>
    <row r="295008" spans="9:23" x14ac:dyDescent="0.35">
      <c r="I295008" s="56" t="s">
        <v>16</v>
      </c>
      <c r="N295008" s="56" t="s">
        <v>16</v>
      </c>
      <c r="W295008" s="56" t="s">
        <v>16</v>
      </c>
    </row>
    <row r="295134" spans="9:23" x14ac:dyDescent="0.35">
      <c r="I295134" s="54">
        <f t="shared" ref="I295134" si="13887">I295133-I295132</f>
        <v>0</v>
      </c>
      <c r="N295134" s="54">
        <f t="shared" ref="N295134" si="13888">N295133-N295132</f>
        <v>0</v>
      </c>
      <c r="W295134" s="54">
        <f t="shared" ref="W295134" si="13889">W295133-W295132</f>
        <v>0</v>
      </c>
    </row>
    <row r="295135" spans="9:23" x14ac:dyDescent="0.35">
      <c r="I295135" s="55">
        <f t="shared" ref="I295135" si="13890">I295133-I295121</f>
        <v>0</v>
      </c>
      <c r="N295135" s="55">
        <f t="shared" ref="N295135" si="13891">N295133-N295121</f>
        <v>0</v>
      </c>
      <c r="W295135" s="55">
        <f t="shared" ref="W295135" si="13892">W295133-W295121</f>
        <v>0</v>
      </c>
    </row>
    <row r="295136" spans="9:23" x14ac:dyDescent="0.35">
      <c r="I295136" s="56" t="s">
        <v>16</v>
      </c>
      <c r="N295136" s="56" t="s">
        <v>16</v>
      </c>
      <c r="W295136" s="56" t="s">
        <v>16</v>
      </c>
    </row>
    <row r="295262" spans="9:23" x14ac:dyDescent="0.35">
      <c r="I295262" s="54">
        <f t="shared" ref="I295262" si="13893">I295261-I295260</f>
        <v>0</v>
      </c>
      <c r="N295262" s="54">
        <f t="shared" ref="N295262" si="13894">N295261-N295260</f>
        <v>0</v>
      </c>
      <c r="W295262" s="54">
        <f t="shared" ref="W295262" si="13895">W295261-W295260</f>
        <v>0</v>
      </c>
    </row>
    <row r="295263" spans="9:23" x14ac:dyDescent="0.35">
      <c r="I295263" s="55">
        <f t="shared" ref="I295263" si="13896">I295261-I295249</f>
        <v>0</v>
      </c>
      <c r="N295263" s="55">
        <f t="shared" ref="N295263" si="13897">N295261-N295249</f>
        <v>0</v>
      </c>
      <c r="W295263" s="55">
        <f t="shared" ref="W295263" si="13898">W295261-W295249</f>
        <v>0</v>
      </c>
    </row>
    <row r="295264" spans="9:23" x14ac:dyDescent="0.35">
      <c r="I295264" s="56" t="s">
        <v>16</v>
      </c>
      <c r="N295264" s="56" t="s">
        <v>16</v>
      </c>
      <c r="W295264" s="56" t="s">
        <v>16</v>
      </c>
    </row>
    <row r="295390" spans="9:23" x14ac:dyDescent="0.35">
      <c r="I295390" s="54">
        <f t="shared" ref="I295390" si="13899">I295389-I295388</f>
        <v>0</v>
      </c>
      <c r="N295390" s="54">
        <f t="shared" ref="N295390" si="13900">N295389-N295388</f>
        <v>0</v>
      </c>
      <c r="W295390" s="54">
        <f t="shared" ref="W295390" si="13901">W295389-W295388</f>
        <v>0</v>
      </c>
    </row>
    <row r="295391" spans="9:23" x14ac:dyDescent="0.35">
      <c r="I295391" s="55">
        <f t="shared" ref="I295391" si="13902">I295389-I295377</f>
        <v>0</v>
      </c>
      <c r="N295391" s="55">
        <f t="shared" ref="N295391" si="13903">N295389-N295377</f>
        <v>0</v>
      </c>
      <c r="W295391" s="55">
        <f t="shared" ref="W295391" si="13904">W295389-W295377</f>
        <v>0</v>
      </c>
    </row>
    <row r="295392" spans="9:23" x14ac:dyDescent="0.35">
      <c r="I295392" s="56" t="s">
        <v>16</v>
      </c>
      <c r="N295392" s="56" t="s">
        <v>16</v>
      </c>
      <c r="W295392" s="56" t="s">
        <v>16</v>
      </c>
    </row>
    <row r="295518" spans="9:23" x14ac:dyDescent="0.35">
      <c r="I295518" s="54">
        <f t="shared" ref="I295518" si="13905">I295517-I295516</f>
        <v>0</v>
      </c>
      <c r="N295518" s="54">
        <f t="shared" ref="N295518" si="13906">N295517-N295516</f>
        <v>0</v>
      </c>
      <c r="W295518" s="54">
        <f t="shared" ref="W295518" si="13907">W295517-W295516</f>
        <v>0</v>
      </c>
    </row>
    <row r="295519" spans="9:23" x14ac:dyDescent="0.35">
      <c r="I295519" s="55">
        <f t="shared" ref="I295519" si="13908">I295517-I295505</f>
        <v>0</v>
      </c>
      <c r="N295519" s="55">
        <f t="shared" ref="N295519" si="13909">N295517-N295505</f>
        <v>0</v>
      </c>
      <c r="W295519" s="55">
        <f t="shared" ref="W295519" si="13910">W295517-W295505</f>
        <v>0</v>
      </c>
    </row>
    <row r="295520" spans="9:23" x14ac:dyDescent="0.35">
      <c r="I295520" s="56" t="s">
        <v>16</v>
      </c>
      <c r="N295520" s="56" t="s">
        <v>16</v>
      </c>
      <c r="W295520" s="56" t="s">
        <v>16</v>
      </c>
    </row>
    <row r="295646" spans="9:23" x14ac:dyDescent="0.35">
      <c r="I295646" s="54">
        <f t="shared" ref="I295646" si="13911">I295645-I295644</f>
        <v>0</v>
      </c>
      <c r="N295646" s="54">
        <f t="shared" ref="N295646" si="13912">N295645-N295644</f>
        <v>0</v>
      </c>
      <c r="W295646" s="54">
        <f t="shared" ref="W295646" si="13913">W295645-W295644</f>
        <v>0</v>
      </c>
    </row>
    <row r="295647" spans="9:23" x14ac:dyDescent="0.35">
      <c r="I295647" s="55">
        <f t="shared" ref="I295647" si="13914">I295645-I295633</f>
        <v>0</v>
      </c>
      <c r="N295647" s="55">
        <f t="shared" ref="N295647" si="13915">N295645-N295633</f>
        <v>0</v>
      </c>
      <c r="W295647" s="55">
        <f t="shared" ref="W295647" si="13916">W295645-W295633</f>
        <v>0</v>
      </c>
    </row>
    <row r="295648" spans="9:23" x14ac:dyDescent="0.35">
      <c r="I295648" s="56" t="s">
        <v>16</v>
      </c>
      <c r="N295648" s="56" t="s">
        <v>16</v>
      </c>
      <c r="W295648" s="56" t="s">
        <v>16</v>
      </c>
    </row>
    <row r="295774" spans="9:23" x14ac:dyDescent="0.35">
      <c r="I295774" s="54">
        <f t="shared" ref="I295774" si="13917">I295773-I295772</f>
        <v>0</v>
      </c>
      <c r="N295774" s="54">
        <f t="shared" ref="N295774" si="13918">N295773-N295772</f>
        <v>0</v>
      </c>
      <c r="W295774" s="54">
        <f t="shared" ref="W295774" si="13919">W295773-W295772</f>
        <v>0</v>
      </c>
    </row>
    <row r="295775" spans="9:23" x14ac:dyDescent="0.35">
      <c r="I295775" s="55">
        <f t="shared" ref="I295775" si="13920">I295773-I295761</f>
        <v>0</v>
      </c>
      <c r="N295775" s="55">
        <f t="shared" ref="N295775" si="13921">N295773-N295761</f>
        <v>0</v>
      </c>
      <c r="W295775" s="55">
        <f t="shared" ref="W295775" si="13922">W295773-W295761</f>
        <v>0</v>
      </c>
    </row>
    <row r="295776" spans="9:23" x14ac:dyDescent="0.35">
      <c r="I295776" s="56" t="s">
        <v>16</v>
      </c>
      <c r="N295776" s="56" t="s">
        <v>16</v>
      </c>
      <c r="W295776" s="56" t="s">
        <v>16</v>
      </c>
    </row>
    <row r="295902" spans="9:23" x14ac:dyDescent="0.35">
      <c r="I295902" s="54">
        <f t="shared" ref="I295902" si="13923">I295901-I295900</f>
        <v>0</v>
      </c>
      <c r="N295902" s="54">
        <f t="shared" ref="N295902" si="13924">N295901-N295900</f>
        <v>0</v>
      </c>
      <c r="W295902" s="54">
        <f t="shared" ref="W295902" si="13925">W295901-W295900</f>
        <v>0</v>
      </c>
    </row>
    <row r="295903" spans="9:23" x14ac:dyDescent="0.35">
      <c r="I295903" s="55">
        <f t="shared" ref="I295903" si="13926">I295901-I295889</f>
        <v>0</v>
      </c>
      <c r="N295903" s="55">
        <f t="shared" ref="N295903" si="13927">N295901-N295889</f>
        <v>0</v>
      </c>
      <c r="W295903" s="55">
        <f t="shared" ref="W295903" si="13928">W295901-W295889</f>
        <v>0</v>
      </c>
    </row>
    <row r="295904" spans="9:23" x14ac:dyDescent="0.35">
      <c r="I295904" s="56" t="s">
        <v>16</v>
      </c>
      <c r="N295904" s="56" t="s">
        <v>16</v>
      </c>
      <c r="W295904" s="56" t="s">
        <v>16</v>
      </c>
    </row>
    <row r="296030" spans="9:23" x14ac:dyDescent="0.35">
      <c r="I296030" s="54">
        <f t="shared" ref="I296030" si="13929">I296029-I296028</f>
        <v>0</v>
      </c>
      <c r="N296030" s="54">
        <f t="shared" ref="N296030" si="13930">N296029-N296028</f>
        <v>0</v>
      </c>
      <c r="W296030" s="54">
        <f t="shared" ref="W296030" si="13931">W296029-W296028</f>
        <v>0</v>
      </c>
    </row>
    <row r="296031" spans="9:23" x14ac:dyDescent="0.35">
      <c r="I296031" s="55">
        <f t="shared" ref="I296031" si="13932">I296029-I296017</f>
        <v>0</v>
      </c>
      <c r="N296031" s="55">
        <f t="shared" ref="N296031" si="13933">N296029-N296017</f>
        <v>0</v>
      </c>
      <c r="W296031" s="55">
        <f t="shared" ref="W296031" si="13934">W296029-W296017</f>
        <v>0</v>
      </c>
    </row>
    <row r="296032" spans="9:23" x14ac:dyDescent="0.35">
      <c r="I296032" s="56" t="s">
        <v>16</v>
      </c>
      <c r="N296032" s="56" t="s">
        <v>16</v>
      </c>
      <c r="W296032" s="56" t="s">
        <v>16</v>
      </c>
    </row>
    <row r="296158" spans="9:23" x14ac:dyDescent="0.35">
      <c r="I296158" s="54">
        <f t="shared" ref="I296158" si="13935">I296157-I296156</f>
        <v>0</v>
      </c>
      <c r="N296158" s="54">
        <f t="shared" ref="N296158" si="13936">N296157-N296156</f>
        <v>0</v>
      </c>
      <c r="W296158" s="54">
        <f t="shared" ref="W296158" si="13937">W296157-W296156</f>
        <v>0</v>
      </c>
    </row>
    <row r="296159" spans="9:23" x14ac:dyDescent="0.35">
      <c r="I296159" s="55">
        <f t="shared" ref="I296159" si="13938">I296157-I296145</f>
        <v>0</v>
      </c>
      <c r="N296159" s="55">
        <f t="shared" ref="N296159" si="13939">N296157-N296145</f>
        <v>0</v>
      </c>
      <c r="W296159" s="55">
        <f t="shared" ref="W296159" si="13940">W296157-W296145</f>
        <v>0</v>
      </c>
    </row>
    <row r="296160" spans="9:23" x14ac:dyDescent="0.35">
      <c r="I296160" s="56" t="s">
        <v>16</v>
      </c>
      <c r="N296160" s="56" t="s">
        <v>16</v>
      </c>
      <c r="W296160" s="56" t="s">
        <v>16</v>
      </c>
    </row>
    <row r="296286" spans="9:23" x14ac:dyDescent="0.35">
      <c r="I296286" s="54">
        <f t="shared" ref="I296286" si="13941">I296285-I296284</f>
        <v>0</v>
      </c>
      <c r="N296286" s="54">
        <f t="shared" ref="N296286" si="13942">N296285-N296284</f>
        <v>0</v>
      </c>
      <c r="W296286" s="54">
        <f t="shared" ref="W296286" si="13943">W296285-W296284</f>
        <v>0</v>
      </c>
    </row>
    <row r="296287" spans="9:23" x14ac:dyDescent="0.35">
      <c r="I296287" s="55">
        <f t="shared" ref="I296287" si="13944">I296285-I296273</f>
        <v>0</v>
      </c>
      <c r="N296287" s="55">
        <f t="shared" ref="N296287" si="13945">N296285-N296273</f>
        <v>0</v>
      </c>
      <c r="W296287" s="55">
        <f t="shared" ref="W296287" si="13946">W296285-W296273</f>
        <v>0</v>
      </c>
    </row>
    <row r="296288" spans="9:23" x14ac:dyDescent="0.35">
      <c r="I296288" s="56" t="s">
        <v>16</v>
      </c>
      <c r="N296288" s="56" t="s">
        <v>16</v>
      </c>
      <c r="W296288" s="56" t="s">
        <v>16</v>
      </c>
    </row>
    <row r="296414" spans="9:23" x14ac:dyDescent="0.35">
      <c r="I296414" s="54">
        <f t="shared" ref="I296414" si="13947">I296413-I296412</f>
        <v>0</v>
      </c>
      <c r="N296414" s="54">
        <f t="shared" ref="N296414" si="13948">N296413-N296412</f>
        <v>0</v>
      </c>
      <c r="W296414" s="54">
        <f t="shared" ref="W296414" si="13949">W296413-W296412</f>
        <v>0</v>
      </c>
    </row>
    <row r="296415" spans="9:23" x14ac:dyDescent="0.35">
      <c r="I296415" s="55">
        <f t="shared" ref="I296415" si="13950">I296413-I296401</f>
        <v>0</v>
      </c>
      <c r="N296415" s="55">
        <f t="shared" ref="N296415" si="13951">N296413-N296401</f>
        <v>0</v>
      </c>
      <c r="W296415" s="55">
        <f t="shared" ref="W296415" si="13952">W296413-W296401</f>
        <v>0</v>
      </c>
    </row>
    <row r="296416" spans="9:23" x14ac:dyDescent="0.35">
      <c r="I296416" s="56" t="s">
        <v>16</v>
      </c>
      <c r="N296416" s="56" t="s">
        <v>16</v>
      </c>
      <c r="W296416" s="56" t="s">
        <v>16</v>
      </c>
    </row>
    <row r="296542" spans="9:23" x14ac:dyDescent="0.35">
      <c r="I296542" s="54">
        <f t="shared" ref="I296542" si="13953">I296541-I296540</f>
        <v>0</v>
      </c>
      <c r="N296542" s="54">
        <f t="shared" ref="N296542" si="13954">N296541-N296540</f>
        <v>0</v>
      </c>
      <c r="W296542" s="54">
        <f t="shared" ref="W296542" si="13955">W296541-W296540</f>
        <v>0</v>
      </c>
    </row>
    <row r="296543" spans="9:23" x14ac:dyDescent="0.35">
      <c r="I296543" s="55">
        <f t="shared" ref="I296543" si="13956">I296541-I296529</f>
        <v>0</v>
      </c>
      <c r="N296543" s="55">
        <f t="shared" ref="N296543" si="13957">N296541-N296529</f>
        <v>0</v>
      </c>
      <c r="W296543" s="55">
        <f t="shared" ref="W296543" si="13958">W296541-W296529</f>
        <v>0</v>
      </c>
    </row>
    <row r="296544" spans="9:23" x14ac:dyDescent="0.35">
      <c r="I296544" s="56" t="s">
        <v>16</v>
      </c>
      <c r="N296544" s="56" t="s">
        <v>16</v>
      </c>
      <c r="W296544" s="56" t="s">
        <v>16</v>
      </c>
    </row>
    <row r="296670" spans="9:23" x14ac:dyDescent="0.35">
      <c r="I296670" s="54">
        <f t="shared" ref="I296670" si="13959">I296669-I296668</f>
        <v>0</v>
      </c>
      <c r="N296670" s="54">
        <f t="shared" ref="N296670" si="13960">N296669-N296668</f>
        <v>0</v>
      </c>
      <c r="W296670" s="54">
        <f t="shared" ref="W296670" si="13961">W296669-W296668</f>
        <v>0</v>
      </c>
    </row>
    <row r="296671" spans="9:23" x14ac:dyDescent="0.35">
      <c r="I296671" s="55">
        <f t="shared" ref="I296671" si="13962">I296669-I296657</f>
        <v>0</v>
      </c>
      <c r="N296671" s="55">
        <f t="shared" ref="N296671" si="13963">N296669-N296657</f>
        <v>0</v>
      </c>
      <c r="W296671" s="55">
        <f t="shared" ref="W296671" si="13964">W296669-W296657</f>
        <v>0</v>
      </c>
    </row>
    <row r="296672" spans="9:23" x14ac:dyDescent="0.35">
      <c r="I296672" s="56" t="s">
        <v>16</v>
      </c>
      <c r="N296672" s="56" t="s">
        <v>16</v>
      </c>
      <c r="W296672" s="56" t="s">
        <v>16</v>
      </c>
    </row>
    <row r="296798" spans="9:23" x14ac:dyDescent="0.35">
      <c r="I296798" s="54">
        <f t="shared" ref="I296798" si="13965">I296797-I296796</f>
        <v>0</v>
      </c>
      <c r="N296798" s="54">
        <f t="shared" ref="N296798" si="13966">N296797-N296796</f>
        <v>0</v>
      </c>
      <c r="W296798" s="54">
        <f t="shared" ref="W296798" si="13967">W296797-W296796</f>
        <v>0</v>
      </c>
    </row>
    <row r="296799" spans="9:23" x14ac:dyDescent="0.35">
      <c r="I296799" s="55">
        <f t="shared" ref="I296799" si="13968">I296797-I296785</f>
        <v>0</v>
      </c>
      <c r="N296799" s="55">
        <f t="shared" ref="N296799" si="13969">N296797-N296785</f>
        <v>0</v>
      </c>
      <c r="W296799" s="55">
        <f t="shared" ref="W296799" si="13970">W296797-W296785</f>
        <v>0</v>
      </c>
    </row>
    <row r="296800" spans="9:23" x14ac:dyDescent="0.35">
      <c r="I296800" s="56" t="s">
        <v>16</v>
      </c>
      <c r="N296800" s="56" t="s">
        <v>16</v>
      </c>
      <c r="W296800" s="56" t="s">
        <v>16</v>
      </c>
    </row>
    <row r="296926" spans="9:23" x14ac:dyDescent="0.35">
      <c r="I296926" s="54">
        <f t="shared" ref="I296926" si="13971">I296925-I296924</f>
        <v>0</v>
      </c>
      <c r="N296926" s="54">
        <f t="shared" ref="N296926" si="13972">N296925-N296924</f>
        <v>0</v>
      </c>
      <c r="W296926" s="54">
        <f t="shared" ref="W296926" si="13973">W296925-W296924</f>
        <v>0</v>
      </c>
    </row>
    <row r="296927" spans="9:23" x14ac:dyDescent="0.35">
      <c r="I296927" s="55">
        <f t="shared" ref="I296927" si="13974">I296925-I296913</f>
        <v>0</v>
      </c>
      <c r="N296927" s="55">
        <f t="shared" ref="N296927" si="13975">N296925-N296913</f>
        <v>0</v>
      </c>
      <c r="W296927" s="55">
        <f t="shared" ref="W296927" si="13976">W296925-W296913</f>
        <v>0</v>
      </c>
    </row>
    <row r="296928" spans="9:23" x14ac:dyDescent="0.35">
      <c r="I296928" s="56" t="s">
        <v>16</v>
      </c>
      <c r="N296928" s="56" t="s">
        <v>16</v>
      </c>
      <c r="W296928" s="56" t="s">
        <v>16</v>
      </c>
    </row>
    <row r="297054" spans="9:23" x14ac:dyDescent="0.35">
      <c r="I297054" s="54">
        <f t="shared" ref="I297054" si="13977">I297053-I297052</f>
        <v>0</v>
      </c>
      <c r="N297054" s="54">
        <f t="shared" ref="N297054" si="13978">N297053-N297052</f>
        <v>0</v>
      </c>
      <c r="W297054" s="54">
        <f t="shared" ref="W297054" si="13979">W297053-W297052</f>
        <v>0</v>
      </c>
    </row>
    <row r="297055" spans="9:23" x14ac:dyDescent="0.35">
      <c r="I297055" s="55">
        <f t="shared" ref="I297055" si="13980">I297053-I297041</f>
        <v>0</v>
      </c>
      <c r="N297055" s="55">
        <f t="shared" ref="N297055" si="13981">N297053-N297041</f>
        <v>0</v>
      </c>
      <c r="W297055" s="55">
        <f t="shared" ref="W297055" si="13982">W297053-W297041</f>
        <v>0</v>
      </c>
    </row>
    <row r="297056" spans="9:23" x14ac:dyDescent="0.35">
      <c r="I297056" s="56" t="s">
        <v>16</v>
      </c>
      <c r="N297056" s="56" t="s">
        <v>16</v>
      </c>
      <c r="W297056" s="56" t="s">
        <v>16</v>
      </c>
    </row>
    <row r="297182" spans="9:23" x14ac:dyDescent="0.35">
      <c r="I297182" s="54">
        <f t="shared" ref="I297182" si="13983">I297181-I297180</f>
        <v>0</v>
      </c>
      <c r="N297182" s="54">
        <f t="shared" ref="N297182" si="13984">N297181-N297180</f>
        <v>0</v>
      </c>
      <c r="W297182" s="54">
        <f t="shared" ref="W297182" si="13985">W297181-W297180</f>
        <v>0</v>
      </c>
    </row>
    <row r="297183" spans="9:23" x14ac:dyDescent="0.35">
      <c r="I297183" s="55">
        <f t="shared" ref="I297183" si="13986">I297181-I297169</f>
        <v>0</v>
      </c>
      <c r="N297183" s="55">
        <f t="shared" ref="N297183" si="13987">N297181-N297169</f>
        <v>0</v>
      </c>
      <c r="W297183" s="55">
        <f t="shared" ref="W297183" si="13988">W297181-W297169</f>
        <v>0</v>
      </c>
    </row>
    <row r="297184" spans="9:23" x14ac:dyDescent="0.35">
      <c r="I297184" s="56" t="s">
        <v>16</v>
      </c>
      <c r="N297184" s="56" t="s">
        <v>16</v>
      </c>
      <c r="W297184" s="56" t="s">
        <v>16</v>
      </c>
    </row>
    <row r="297310" spans="9:23" x14ac:dyDescent="0.35">
      <c r="I297310" s="54">
        <f t="shared" ref="I297310" si="13989">I297309-I297308</f>
        <v>0</v>
      </c>
      <c r="N297310" s="54">
        <f t="shared" ref="N297310" si="13990">N297309-N297308</f>
        <v>0</v>
      </c>
      <c r="W297310" s="54">
        <f t="shared" ref="W297310" si="13991">W297309-W297308</f>
        <v>0</v>
      </c>
    </row>
    <row r="297311" spans="9:23" x14ac:dyDescent="0.35">
      <c r="I297311" s="55">
        <f t="shared" ref="I297311" si="13992">I297309-I297297</f>
        <v>0</v>
      </c>
      <c r="N297311" s="55">
        <f t="shared" ref="N297311" si="13993">N297309-N297297</f>
        <v>0</v>
      </c>
      <c r="W297311" s="55">
        <f t="shared" ref="W297311" si="13994">W297309-W297297</f>
        <v>0</v>
      </c>
    </row>
    <row r="297312" spans="9:23" x14ac:dyDescent="0.35">
      <c r="I297312" s="56" t="s">
        <v>16</v>
      </c>
      <c r="N297312" s="56" t="s">
        <v>16</v>
      </c>
      <c r="W297312" s="56" t="s">
        <v>16</v>
      </c>
    </row>
    <row r="297438" spans="9:23" x14ac:dyDescent="0.35">
      <c r="I297438" s="54">
        <f t="shared" ref="I297438" si="13995">I297437-I297436</f>
        <v>0</v>
      </c>
      <c r="N297438" s="54">
        <f t="shared" ref="N297438" si="13996">N297437-N297436</f>
        <v>0</v>
      </c>
      <c r="W297438" s="54">
        <f t="shared" ref="W297438" si="13997">W297437-W297436</f>
        <v>0</v>
      </c>
    </row>
    <row r="297439" spans="9:23" x14ac:dyDescent="0.35">
      <c r="I297439" s="55">
        <f t="shared" ref="I297439" si="13998">I297437-I297425</f>
        <v>0</v>
      </c>
      <c r="N297439" s="55">
        <f t="shared" ref="N297439" si="13999">N297437-N297425</f>
        <v>0</v>
      </c>
      <c r="W297439" s="55">
        <f t="shared" ref="W297439" si="14000">W297437-W297425</f>
        <v>0</v>
      </c>
    </row>
    <row r="297440" spans="9:23" x14ac:dyDescent="0.35">
      <c r="I297440" s="56" t="s">
        <v>16</v>
      </c>
      <c r="N297440" s="56" t="s">
        <v>16</v>
      </c>
      <c r="W297440" s="56" t="s">
        <v>16</v>
      </c>
    </row>
    <row r="297566" spans="9:23" x14ac:dyDescent="0.35">
      <c r="I297566" s="54">
        <f t="shared" ref="I297566" si="14001">I297565-I297564</f>
        <v>0</v>
      </c>
      <c r="N297566" s="54">
        <f t="shared" ref="N297566" si="14002">N297565-N297564</f>
        <v>0</v>
      </c>
      <c r="W297566" s="54">
        <f t="shared" ref="W297566" si="14003">W297565-W297564</f>
        <v>0</v>
      </c>
    </row>
    <row r="297567" spans="9:23" x14ac:dyDescent="0.35">
      <c r="I297567" s="55">
        <f t="shared" ref="I297567" si="14004">I297565-I297553</f>
        <v>0</v>
      </c>
      <c r="N297567" s="55">
        <f t="shared" ref="N297567" si="14005">N297565-N297553</f>
        <v>0</v>
      </c>
      <c r="W297567" s="55">
        <f t="shared" ref="W297567" si="14006">W297565-W297553</f>
        <v>0</v>
      </c>
    </row>
    <row r="297568" spans="9:23" x14ac:dyDescent="0.35">
      <c r="I297568" s="56" t="s">
        <v>16</v>
      </c>
      <c r="N297568" s="56" t="s">
        <v>16</v>
      </c>
      <c r="W297568" s="56" t="s">
        <v>16</v>
      </c>
    </row>
    <row r="297694" spans="9:23" x14ac:dyDescent="0.35">
      <c r="I297694" s="54">
        <f t="shared" ref="I297694" si="14007">I297693-I297692</f>
        <v>0</v>
      </c>
      <c r="N297694" s="54">
        <f t="shared" ref="N297694" si="14008">N297693-N297692</f>
        <v>0</v>
      </c>
      <c r="W297694" s="54">
        <f t="shared" ref="W297694" si="14009">W297693-W297692</f>
        <v>0</v>
      </c>
    </row>
    <row r="297695" spans="9:23" x14ac:dyDescent="0.35">
      <c r="I297695" s="55">
        <f t="shared" ref="I297695" si="14010">I297693-I297681</f>
        <v>0</v>
      </c>
      <c r="N297695" s="55">
        <f t="shared" ref="N297695" si="14011">N297693-N297681</f>
        <v>0</v>
      </c>
      <c r="W297695" s="55">
        <f t="shared" ref="W297695" si="14012">W297693-W297681</f>
        <v>0</v>
      </c>
    </row>
    <row r="297696" spans="9:23" x14ac:dyDescent="0.35">
      <c r="I297696" s="56" t="s">
        <v>16</v>
      </c>
      <c r="N297696" s="56" t="s">
        <v>16</v>
      </c>
      <c r="W297696" s="56" t="s">
        <v>16</v>
      </c>
    </row>
    <row r="297822" spans="9:23" x14ac:dyDescent="0.35">
      <c r="I297822" s="54">
        <f t="shared" ref="I297822" si="14013">I297821-I297820</f>
        <v>0</v>
      </c>
      <c r="N297822" s="54">
        <f t="shared" ref="N297822" si="14014">N297821-N297820</f>
        <v>0</v>
      </c>
      <c r="W297822" s="54">
        <f t="shared" ref="W297822" si="14015">W297821-W297820</f>
        <v>0</v>
      </c>
    </row>
    <row r="297823" spans="9:23" x14ac:dyDescent="0.35">
      <c r="I297823" s="55">
        <f t="shared" ref="I297823" si="14016">I297821-I297809</f>
        <v>0</v>
      </c>
      <c r="N297823" s="55">
        <f t="shared" ref="N297823" si="14017">N297821-N297809</f>
        <v>0</v>
      </c>
      <c r="W297823" s="55">
        <f t="shared" ref="W297823" si="14018">W297821-W297809</f>
        <v>0</v>
      </c>
    </row>
    <row r="297824" spans="9:23" x14ac:dyDescent="0.35">
      <c r="I297824" s="56" t="s">
        <v>16</v>
      </c>
      <c r="N297824" s="56" t="s">
        <v>16</v>
      </c>
      <c r="W297824" s="56" t="s">
        <v>16</v>
      </c>
    </row>
    <row r="297950" spans="9:23" x14ac:dyDescent="0.35">
      <c r="I297950" s="54">
        <f t="shared" ref="I297950" si="14019">I297949-I297948</f>
        <v>0</v>
      </c>
      <c r="N297950" s="54">
        <f t="shared" ref="N297950" si="14020">N297949-N297948</f>
        <v>0</v>
      </c>
      <c r="W297950" s="54">
        <f t="shared" ref="W297950" si="14021">W297949-W297948</f>
        <v>0</v>
      </c>
    </row>
    <row r="297951" spans="9:23" x14ac:dyDescent="0.35">
      <c r="I297951" s="55">
        <f t="shared" ref="I297951" si="14022">I297949-I297937</f>
        <v>0</v>
      </c>
      <c r="N297951" s="55">
        <f t="shared" ref="N297951" si="14023">N297949-N297937</f>
        <v>0</v>
      </c>
      <c r="W297951" s="55">
        <f t="shared" ref="W297951" si="14024">W297949-W297937</f>
        <v>0</v>
      </c>
    </row>
    <row r="297952" spans="9:23" x14ac:dyDescent="0.35">
      <c r="I297952" s="56" t="s">
        <v>16</v>
      </c>
      <c r="N297952" s="56" t="s">
        <v>16</v>
      </c>
      <c r="W297952" s="56" t="s">
        <v>16</v>
      </c>
    </row>
    <row r="298078" spans="9:23" x14ac:dyDescent="0.35">
      <c r="I298078" s="54">
        <f t="shared" ref="I298078" si="14025">I298077-I298076</f>
        <v>0</v>
      </c>
      <c r="N298078" s="54">
        <f t="shared" ref="N298078" si="14026">N298077-N298076</f>
        <v>0</v>
      </c>
      <c r="W298078" s="54">
        <f t="shared" ref="W298078" si="14027">W298077-W298076</f>
        <v>0</v>
      </c>
    </row>
    <row r="298079" spans="9:23" x14ac:dyDescent="0.35">
      <c r="I298079" s="55">
        <f t="shared" ref="I298079" si="14028">I298077-I298065</f>
        <v>0</v>
      </c>
      <c r="N298079" s="55">
        <f t="shared" ref="N298079" si="14029">N298077-N298065</f>
        <v>0</v>
      </c>
      <c r="W298079" s="55">
        <f t="shared" ref="W298079" si="14030">W298077-W298065</f>
        <v>0</v>
      </c>
    </row>
    <row r="298080" spans="9:23" x14ac:dyDescent="0.35">
      <c r="I298080" s="56" t="s">
        <v>16</v>
      </c>
      <c r="N298080" s="56" t="s">
        <v>16</v>
      </c>
      <c r="W298080" s="56" t="s">
        <v>16</v>
      </c>
    </row>
    <row r="298206" spans="9:23" x14ac:dyDescent="0.35">
      <c r="I298206" s="54">
        <f t="shared" ref="I298206" si="14031">I298205-I298204</f>
        <v>0</v>
      </c>
      <c r="N298206" s="54">
        <f t="shared" ref="N298206" si="14032">N298205-N298204</f>
        <v>0</v>
      </c>
      <c r="W298206" s="54">
        <f t="shared" ref="W298206" si="14033">W298205-W298204</f>
        <v>0</v>
      </c>
    </row>
    <row r="298207" spans="9:23" x14ac:dyDescent="0.35">
      <c r="I298207" s="55">
        <f t="shared" ref="I298207" si="14034">I298205-I298193</f>
        <v>0</v>
      </c>
      <c r="N298207" s="55">
        <f t="shared" ref="N298207" si="14035">N298205-N298193</f>
        <v>0</v>
      </c>
      <c r="W298207" s="55">
        <f t="shared" ref="W298207" si="14036">W298205-W298193</f>
        <v>0</v>
      </c>
    </row>
    <row r="298208" spans="9:23" x14ac:dyDescent="0.35">
      <c r="I298208" s="56" t="s">
        <v>16</v>
      </c>
      <c r="N298208" s="56" t="s">
        <v>16</v>
      </c>
      <c r="W298208" s="56" t="s">
        <v>16</v>
      </c>
    </row>
    <row r="298334" spans="9:23" x14ac:dyDescent="0.35">
      <c r="I298334" s="54">
        <f t="shared" ref="I298334" si="14037">I298333-I298332</f>
        <v>0</v>
      </c>
      <c r="N298334" s="54">
        <f t="shared" ref="N298334" si="14038">N298333-N298332</f>
        <v>0</v>
      </c>
      <c r="W298334" s="54">
        <f t="shared" ref="W298334" si="14039">W298333-W298332</f>
        <v>0</v>
      </c>
    </row>
    <row r="298335" spans="9:23" x14ac:dyDescent="0.35">
      <c r="I298335" s="55">
        <f t="shared" ref="I298335" si="14040">I298333-I298321</f>
        <v>0</v>
      </c>
      <c r="N298335" s="55">
        <f t="shared" ref="N298335" si="14041">N298333-N298321</f>
        <v>0</v>
      </c>
      <c r="W298335" s="55">
        <f t="shared" ref="W298335" si="14042">W298333-W298321</f>
        <v>0</v>
      </c>
    </row>
    <row r="298336" spans="9:23" x14ac:dyDescent="0.35">
      <c r="I298336" s="56" t="s">
        <v>16</v>
      </c>
      <c r="N298336" s="56" t="s">
        <v>16</v>
      </c>
      <c r="W298336" s="56" t="s">
        <v>16</v>
      </c>
    </row>
    <row r="298462" spans="9:23" x14ac:dyDescent="0.35">
      <c r="I298462" s="54">
        <f t="shared" ref="I298462" si="14043">I298461-I298460</f>
        <v>0</v>
      </c>
      <c r="N298462" s="54">
        <f t="shared" ref="N298462" si="14044">N298461-N298460</f>
        <v>0</v>
      </c>
      <c r="W298462" s="54">
        <f t="shared" ref="W298462" si="14045">W298461-W298460</f>
        <v>0</v>
      </c>
    </row>
    <row r="298463" spans="9:23" x14ac:dyDescent="0.35">
      <c r="I298463" s="55">
        <f t="shared" ref="I298463" si="14046">I298461-I298449</f>
        <v>0</v>
      </c>
      <c r="N298463" s="55">
        <f t="shared" ref="N298463" si="14047">N298461-N298449</f>
        <v>0</v>
      </c>
      <c r="W298463" s="55">
        <f t="shared" ref="W298463" si="14048">W298461-W298449</f>
        <v>0</v>
      </c>
    </row>
    <row r="298464" spans="9:23" x14ac:dyDescent="0.35">
      <c r="I298464" s="56" t="s">
        <v>16</v>
      </c>
      <c r="N298464" s="56" t="s">
        <v>16</v>
      </c>
      <c r="W298464" s="56" t="s">
        <v>16</v>
      </c>
    </row>
    <row r="298590" spans="9:23" x14ac:dyDescent="0.35">
      <c r="I298590" s="54">
        <f t="shared" ref="I298590" si="14049">I298589-I298588</f>
        <v>0</v>
      </c>
      <c r="N298590" s="54">
        <f t="shared" ref="N298590" si="14050">N298589-N298588</f>
        <v>0</v>
      </c>
      <c r="W298590" s="54">
        <f t="shared" ref="W298590" si="14051">W298589-W298588</f>
        <v>0</v>
      </c>
    </row>
    <row r="298591" spans="9:23" x14ac:dyDescent="0.35">
      <c r="I298591" s="55">
        <f t="shared" ref="I298591" si="14052">I298589-I298577</f>
        <v>0</v>
      </c>
      <c r="N298591" s="55">
        <f t="shared" ref="N298591" si="14053">N298589-N298577</f>
        <v>0</v>
      </c>
      <c r="W298591" s="55">
        <f t="shared" ref="W298591" si="14054">W298589-W298577</f>
        <v>0</v>
      </c>
    </row>
    <row r="298592" spans="9:23" x14ac:dyDescent="0.35">
      <c r="I298592" s="56" t="s">
        <v>16</v>
      </c>
      <c r="N298592" s="56" t="s">
        <v>16</v>
      </c>
      <c r="W298592" s="56" t="s">
        <v>16</v>
      </c>
    </row>
    <row r="298718" spans="9:23" x14ac:dyDescent="0.35">
      <c r="I298718" s="54">
        <f t="shared" ref="I298718" si="14055">I298717-I298716</f>
        <v>0</v>
      </c>
      <c r="N298718" s="54">
        <f t="shared" ref="N298718" si="14056">N298717-N298716</f>
        <v>0</v>
      </c>
      <c r="W298718" s="54">
        <f t="shared" ref="W298718" si="14057">W298717-W298716</f>
        <v>0</v>
      </c>
    </row>
    <row r="298719" spans="9:23" x14ac:dyDescent="0.35">
      <c r="I298719" s="55">
        <f t="shared" ref="I298719" si="14058">I298717-I298705</f>
        <v>0</v>
      </c>
      <c r="N298719" s="55">
        <f t="shared" ref="N298719" si="14059">N298717-N298705</f>
        <v>0</v>
      </c>
      <c r="W298719" s="55">
        <f t="shared" ref="W298719" si="14060">W298717-W298705</f>
        <v>0</v>
      </c>
    </row>
    <row r="298720" spans="9:23" x14ac:dyDescent="0.35">
      <c r="I298720" s="56" t="s">
        <v>16</v>
      </c>
      <c r="N298720" s="56" t="s">
        <v>16</v>
      </c>
      <c r="W298720" s="56" t="s">
        <v>16</v>
      </c>
    </row>
    <row r="298846" spans="9:23" x14ac:dyDescent="0.35">
      <c r="I298846" s="54">
        <f t="shared" ref="I298846" si="14061">I298845-I298844</f>
        <v>0</v>
      </c>
      <c r="N298846" s="54">
        <f t="shared" ref="N298846" si="14062">N298845-N298844</f>
        <v>0</v>
      </c>
      <c r="W298846" s="54">
        <f t="shared" ref="W298846" si="14063">W298845-W298844</f>
        <v>0</v>
      </c>
    </row>
    <row r="298847" spans="9:23" x14ac:dyDescent="0.35">
      <c r="I298847" s="55">
        <f t="shared" ref="I298847" si="14064">I298845-I298833</f>
        <v>0</v>
      </c>
      <c r="N298847" s="55">
        <f t="shared" ref="N298847" si="14065">N298845-N298833</f>
        <v>0</v>
      </c>
      <c r="W298847" s="55">
        <f t="shared" ref="W298847" si="14066">W298845-W298833</f>
        <v>0</v>
      </c>
    </row>
    <row r="298848" spans="9:23" x14ac:dyDescent="0.35">
      <c r="I298848" s="56" t="s">
        <v>16</v>
      </c>
      <c r="N298848" s="56" t="s">
        <v>16</v>
      </c>
      <c r="W298848" s="56" t="s">
        <v>16</v>
      </c>
    </row>
    <row r="298974" spans="9:23" x14ac:dyDescent="0.35">
      <c r="I298974" s="54">
        <f t="shared" ref="I298974" si="14067">I298973-I298972</f>
        <v>0</v>
      </c>
      <c r="N298974" s="54">
        <f t="shared" ref="N298974" si="14068">N298973-N298972</f>
        <v>0</v>
      </c>
      <c r="W298974" s="54">
        <f t="shared" ref="W298974" si="14069">W298973-W298972</f>
        <v>0</v>
      </c>
    </row>
    <row r="298975" spans="9:23" x14ac:dyDescent="0.35">
      <c r="I298975" s="55">
        <f t="shared" ref="I298975" si="14070">I298973-I298961</f>
        <v>0</v>
      </c>
      <c r="N298975" s="55">
        <f t="shared" ref="N298975" si="14071">N298973-N298961</f>
        <v>0</v>
      </c>
      <c r="W298975" s="55">
        <f t="shared" ref="W298975" si="14072">W298973-W298961</f>
        <v>0</v>
      </c>
    </row>
    <row r="298976" spans="9:23" x14ac:dyDescent="0.35">
      <c r="I298976" s="56" t="s">
        <v>16</v>
      </c>
      <c r="N298976" s="56" t="s">
        <v>16</v>
      </c>
      <c r="W298976" s="56" t="s">
        <v>16</v>
      </c>
    </row>
    <row r="299102" spans="9:23" x14ac:dyDescent="0.35">
      <c r="I299102" s="54">
        <f t="shared" ref="I299102" si="14073">I299101-I299100</f>
        <v>0</v>
      </c>
      <c r="N299102" s="54">
        <f t="shared" ref="N299102" si="14074">N299101-N299100</f>
        <v>0</v>
      </c>
      <c r="W299102" s="54">
        <f t="shared" ref="W299102" si="14075">W299101-W299100</f>
        <v>0</v>
      </c>
    </row>
    <row r="299103" spans="9:23" x14ac:dyDescent="0.35">
      <c r="I299103" s="55">
        <f t="shared" ref="I299103" si="14076">I299101-I299089</f>
        <v>0</v>
      </c>
      <c r="N299103" s="55">
        <f t="shared" ref="N299103" si="14077">N299101-N299089</f>
        <v>0</v>
      </c>
      <c r="W299103" s="55">
        <f t="shared" ref="W299103" si="14078">W299101-W299089</f>
        <v>0</v>
      </c>
    </row>
    <row r="299104" spans="9:23" x14ac:dyDescent="0.35">
      <c r="I299104" s="56" t="s">
        <v>16</v>
      </c>
      <c r="N299104" s="56" t="s">
        <v>16</v>
      </c>
      <c r="W299104" s="56" t="s">
        <v>16</v>
      </c>
    </row>
    <row r="299230" spans="9:23" x14ac:dyDescent="0.35">
      <c r="I299230" s="54">
        <f t="shared" ref="I299230" si="14079">I299229-I299228</f>
        <v>0</v>
      </c>
      <c r="N299230" s="54">
        <f t="shared" ref="N299230" si="14080">N299229-N299228</f>
        <v>0</v>
      </c>
      <c r="W299230" s="54">
        <f t="shared" ref="W299230" si="14081">W299229-W299228</f>
        <v>0</v>
      </c>
    </row>
    <row r="299231" spans="9:23" x14ac:dyDescent="0.35">
      <c r="I299231" s="55">
        <f t="shared" ref="I299231" si="14082">I299229-I299217</f>
        <v>0</v>
      </c>
      <c r="N299231" s="55">
        <f t="shared" ref="N299231" si="14083">N299229-N299217</f>
        <v>0</v>
      </c>
      <c r="W299231" s="55">
        <f t="shared" ref="W299231" si="14084">W299229-W299217</f>
        <v>0</v>
      </c>
    </row>
    <row r="299232" spans="9:23" x14ac:dyDescent="0.35">
      <c r="I299232" s="56" t="s">
        <v>16</v>
      </c>
      <c r="N299232" s="56" t="s">
        <v>16</v>
      </c>
      <c r="W299232" s="56" t="s">
        <v>16</v>
      </c>
    </row>
    <row r="299358" spans="9:23" x14ac:dyDescent="0.35">
      <c r="I299358" s="54">
        <f t="shared" ref="I299358" si="14085">I299357-I299356</f>
        <v>0</v>
      </c>
      <c r="N299358" s="54">
        <f t="shared" ref="N299358" si="14086">N299357-N299356</f>
        <v>0</v>
      </c>
      <c r="W299358" s="54">
        <f t="shared" ref="W299358" si="14087">W299357-W299356</f>
        <v>0</v>
      </c>
    </row>
    <row r="299359" spans="9:23" x14ac:dyDescent="0.35">
      <c r="I299359" s="55">
        <f t="shared" ref="I299359" si="14088">I299357-I299345</f>
        <v>0</v>
      </c>
      <c r="N299359" s="55">
        <f t="shared" ref="N299359" si="14089">N299357-N299345</f>
        <v>0</v>
      </c>
      <c r="W299359" s="55">
        <f t="shared" ref="W299359" si="14090">W299357-W299345</f>
        <v>0</v>
      </c>
    </row>
    <row r="299360" spans="9:23" x14ac:dyDescent="0.35">
      <c r="I299360" s="56" t="s">
        <v>16</v>
      </c>
      <c r="N299360" s="56" t="s">
        <v>16</v>
      </c>
      <c r="W299360" s="56" t="s">
        <v>16</v>
      </c>
    </row>
    <row r="299486" spans="9:23" x14ac:dyDescent="0.35">
      <c r="I299486" s="54">
        <f t="shared" ref="I299486" si="14091">I299485-I299484</f>
        <v>0</v>
      </c>
      <c r="N299486" s="54">
        <f t="shared" ref="N299486" si="14092">N299485-N299484</f>
        <v>0</v>
      </c>
      <c r="W299486" s="54">
        <f t="shared" ref="W299486" si="14093">W299485-W299484</f>
        <v>0</v>
      </c>
    </row>
    <row r="299487" spans="9:23" x14ac:dyDescent="0.35">
      <c r="I299487" s="55">
        <f t="shared" ref="I299487" si="14094">I299485-I299473</f>
        <v>0</v>
      </c>
      <c r="N299487" s="55">
        <f t="shared" ref="N299487" si="14095">N299485-N299473</f>
        <v>0</v>
      </c>
      <c r="W299487" s="55">
        <f t="shared" ref="W299487" si="14096">W299485-W299473</f>
        <v>0</v>
      </c>
    </row>
    <row r="299488" spans="9:23" x14ac:dyDescent="0.35">
      <c r="I299488" s="56" t="s">
        <v>16</v>
      </c>
      <c r="N299488" s="56" t="s">
        <v>16</v>
      </c>
      <c r="W299488" s="56" t="s">
        <v>16</v>
      </c>
    </row>
    <row r="299614" spans="9:23" x14ac:dyDescent="0.35">
      <c r="I299614" s="54">
        <f t="shared" ref="I299614" si="14097">I299613-I299612</f>
        <v>0</v>
      </c>
      <c r="N299614" s="54">
        <f t="shared" ref="N299614" si="14098">N299613-N299612</f>
        <v>0</v>
      </c>
      <c r="W299614" s="54">
        <f t="shared" ref="W299614" si="14099">W299613-W299612</f>
        <v>0</v>
      </c>
    </row>
    <row r="299615" spans="9:23" x14ac:dyDescent="0.35">
      <c r="I299615" s="55">
        <f t="shared" ref="I299615" si="14100">I299613-I299601</f>
        <v>0</v>
      </c>
      <c r="N299615" s="55">
        <f t="shared" ref="N299615" si="14101">N299613-N299601</f>
        <v>0</v>
      </c>
      <c r="W299615" s="55">
        <f t="shared" ref="W299615" si="14102">W299613-W299601</f>
        <v>0</v>
      </c>
    </row>
    <row r="299616" spans="9:23" x14ac:dyDescent="0.35">
      <c r="I299616" s="56" t="s">
        <v>16</v>
      </c>
      <c r="N299616" s="56" t="s">
        <v>16</v>
      </c>
      <c r="W299616" s="56" t="s">
        <v>16</v>
      </c>
    </row>
    <row r="299742" spans="9:23" x14ac:dyDescent="0.35">
      <c r="I299742" s="54">
        <f t="shared" ref="I299742" si="14103">I299741-I299740</f>
        <v>0</v>
      </c>
      <c r="N299742" s="54">
        <f t="shared" ref="N299742" si="14104">N299741-N299740</f>
        <v>0</v>
      </c>
      <c r="W299742" s="54">
        <f t="shared" ref="W299742" si="14105">W299741-W299740</f>
        <v>0</v>
      </c>
    </row>
    <row r="299743" spans="9:23" x14ac:dyDescent="0.35">
      <c r="I299743" s="55">
        <f t="shared" ref="I299743" si="14106">I299741-I299729</f>
        <v>0</v>
      </c>
      <c r="N299743" s="55">
        <f t="shared" ref="N299743" si="14107">N299741-N299729</f>
        <v>0</v>
      </c>
      <c r="W299743" s="55">
        <f t="shared" ref="W299743" si="14108">W299741-W299729</f>
        <v>0</v>
      </c>
    </row>
    <row r="299744" spans="9:23" x14ac:dyDescent="0.35">
      <c r="I299744" s="56" t="s">
        <v>16</v>
      </c>
      <c r="N299744" s="56" t="s">
        <v>16</v>
      </c>
      <c r="W299744" s="56" t="s">
        <v>16</v>
      </c>
    </row>
    <row r="299870" spans="9:23" x14ac:dyDescent="0.35">
      <c r="I299870" s="54">
        <f t="shared" ref="I299870" si="14109">I299869-I299868</f>
        <v>0</v>
      </c>
      <c r="N299870" s="54">
        <f t="shared" ref="N299870" si="14110">N299869-N299868</f>
        <v>0</v>
      </c>
      <c r="W299870" s="54">
        <f t="shared" ref="W299870" si="14111">W299869-W299868</f>
        <v>0</v>
      </c>
    </row>
    <row r="299871" spans="9:23" x14ac:dyDescent="0.35">
      <c r="I299871" s="55">
        <f t="shared" ref="I299871" si="14112">I299869-I299857</f>
        <v>0</v>
      </c>
      <c r="N299871" s="55">
        <f t="shared" ref="N299871" si="14113">N299869-N299857</f>
        <v>0</v>
      </c>
      <c r="W299871" s="55">
        <f t="shared" ref="W299871" si="14114">W299869-W299857</f>
        <v>0</v>
      </c>
    </row>
    <row r="299872" spans="9:23" x14ac:dyDescent="0.35">
      <c r="I299872" s="56" t="s">
        <v>16</v>
      </c>
      <c r="N299872" s="56" t="s">
        <v>16</v>
      </c>
      <c r="W299872" s="56" t="s">
        <v>16</v>
      </c>
    </row>
    <row r="299998" spans="9:23" x14ac:dyDescent="0.35">
      <c r="I299998" s="54">
        <f t="shared" ref="I299998" si="14115">I299997-I299996</f>
        <v>0</v>
      </c>
      <c r="N299998" s="54">
        <f t="shared" ref="N299998" si="14116">N299997-N299996</f>
        <v>0</v>
      </c>
      <c r="W299998" s="54">
        <f t="shared" ref="W299998" si="14117">W299997-W299996</f>
        <v>0</v>
      </c>
    </row>
    <row r="299999" spans="9:23" x14ac:dyDescent="0.35">
      <c r="I299999" s="55">
        <f t="shared" ref="I299999" si="14118">I299997-I299985</f>
        <v>0</v>
      </c>
      <c r="N299999" s="55">
        <f t="shared" ref="N299999" si="14119">N299997-N299985</f>
        <v>0</v>
      </c>
      <c r="W299999" s="55">
        <f t="shared" ref="W299999" si="14120">W299997-W299985</f>
        <v>0</v>
      </c>
    </row>
    <row r="300000" spans="9:23" x14ac:dyDescent="0.35">
      <c r="I300000" s="56" t="s">
        <v>16</v>
      </c>
      <c r="N300000" s="56" t="s">
        <v>16</v>
      </c>
      <c r="W300000" s="56" t="s">
        <v>16</v>
      </c>
    </row>
    <row r="300126" spans="9:23" x14ac:dyDescent="0.35">
      <c r="I300126" s="54">
        <f t="shared" ref="I300126" si="14121">I300125-I300124</f>
        <v>0</v>
      </c>
      <c r="N300126" s="54">
        <f t="shared" ref="N300126" si="14122">N300125-N300124</f>
        <v>0</v>
      </c>
      <c r="W300126" s="54">
        <f t="shared" ref="W300126" si="14123">W300125-W300124</f>
        <v>0</v>
      </c>
    </row>
    <row r="300127" spans="9:23" x14ac:dyDescent="0.35">
      <c r="I300127" s="55">
        <f t="shared" ref="I300127" si="14124">I300125-I300113</f>
        <v>0</v>
      </c>
      <c r="N300127" s="55">
        <f t="shared" ref="N300127" si="14125">N300125-N300113</f>
        <v>0</v>
      </c>
      <c r="W300127" s="55">
        <f t="shared" ref="W300127" si="14126">W300125-W300113</f>
        <v>0</v>
      </c>
    </row>
    <row r="300128" spans="9:23" x14ac:dyDescent="0.35">
      <c r="I300128" s="56" t="s">
        <v>16</v>
      </c>
      <c r="N300128" s="56" t="s">
        <v>16</v>
      </c>
      <c r="W300128" s="56" t="s">
        <v>16</v>
      </c>
    </row>
    <row r="300254" spans="9:23" x14ac:dyDescent="0.35">
      <c r="I300254" s="54">
        <f t="shared" ref="I300254" si="14127">I300253-I300252</f>
        <v>0</v>
      </c>
      <c r="N300254" s="54">
        <f t="shared" ref="N300254" si="14128">N300253-N300252</f>
        <v>0</v>
      </c>
      <c r="W300254" s="54">
        <f t="shared" ref="W300254" si="14129">W300253-W300252</f>
        <v>0</v>
      </c>
    </row>
    <row r="300255" spans="9:23" x14ac:dyDescent="0.35">
      <c r="I300255" s="55">
        <f t="shared" ref="I300255" si="14130">I300253-I300241</f>
        <v>0</v>
      </c>
      <c r="N300255" s="55">
        <f t="shared" ref="N300255" si="14131">N300253-N300241</f>
        <v>0</v>
      </c>
      <c r="W300255" s="55">
        <f t="shared" ref="W300255" si="14132">W300253-W300241</f>
        <v>0</v>
      </c>
    </row>
    <row r="300256" spans="9:23" x14ac:dyDescent="0.35">
      <c r="I300256" s="56" t="s">
        <v>16</v>
      </c>
      <c r="N300256" s="56" t="s">
        <v>16</v>
      </c>
      <c r="W300256" s="56" t="s">
        <v>16</v>
      </c>
    </row>
    <row r="300382" spans="9:23" x14ac:dyDescent="0.35">
      <c r="I300382" s="54">
        <f t="shared" ref="I300382" si="14133">I300381-I300380</f>
        <v>0</v>
      </c>
      <c r="N300382" s="54">
        <f t="shared" ref="N300382" si="14134">N300381-N300380</f>
        <v>0</v>
      </c>
      <c r="W300382" s="54">
        <f t="shared" ref="W300382" si="14135">W300381-W300380</f>
        <v>0</v>
      </c>
    </row>
    <row r="300383" spans="9:23" x14ac:dyDescent="0.35">
      <c r="I300383" s="55">
        <f t="shared" ref="I300383" si="14136">I300381-I300369</f>
        <v>0</v>
      </c>
      <c r="N300383" s="55">
        <f t="shared" ref="N300383" si="14137">N300381-N300369</f>
        <v>0</v>
      </c>
      <c r="W300383" s="55">
        <f t="shared" ref="W300383" si="14138">W300381-W300369</f>
        <v>0</v>
      </c>
    </row>
    <row r="300384" spans="9:23" x14ac:dyDescent="0.35">
      <c r="I300384" s="56" t="s">
        <v>16</v>
      </c>
      <c r="N300384" s="56" t="s">
        <v>16</v>
      </c>
      <c r="W300384" s="56" t="s">
        <v>16</v>
      </c>
    </row>
    <row r="300510" spans="9:23" x14ac:dyDescent="0.35">
      <c r="I300510" s="54">
        <f t="shared" ref="I300510" si="14139">I300509-I300508</f>
        <v>0</v>
      </c>
      <c r="N300510" s="54">
        <f t="shared" ref="N300510" si="14140">N300509-N300508</f>
        <v>0</v>
      </c>
      <c r="W300510" s="54">
        <f t="shared" ref="W300510" si="14141">W300509-W300508</f>
        <v>0</v>
      </c>
    </row>
    <row r="300511" spans="9:23" x14ac:dyDescent="0.35">
      <c r="I300511" s="55">
        <f t="shared" ref="I300511" si="14142">I300509-I300497</f>
        <v>0</v>
      </c>
      <c r="N300511" s="55">
        <f t="shared" ref="N300511" si="14143">N300509-N300497</f>
        <v>0</v>
      </c>
      <c r="W300511" s="55">
        <f t="shared" ref="W300511" si="14144">W300509-W300497</f>
        <v>0</v>
      </c>
    </row>
    <row r="300512" spans="9:23" x14ac:dyDescent="0.35">
      <c r="I300512" s="56" t="s">
        <v>16</v>
      </c>
      <c r="N300512" s="56" t="s">
        <v>16</v>
      </c>
      <c r="W300512" s="56" t="s">
        <v>16</v>
      </c>
    </row>
    <row r="300638" spans="9:23" x14ac:dyDescent="0.35">
      <c r="I300638" s="54">
        <f t="shared" ref="I300638" si="14145">I300637-I300636</f>
        <v>0</v>
      </c>
      <c r="N300638" s="54">
        <f t="shared" ref="N300638" si="14146">N300637-N300636</f>
        <v>0</v>
      </c>
      <c r="W300638" s="54">
        <f t="shared" ref="W300638" si="14147">W300637-W300636</f>
        <v>0</v>
      </c>
    </row>
    <row r="300639" spans="9:23" x14ac:dyDescent="0.35">
      <c r="I300639" s="55">
        <f t="shared" ref="I300639" si="14148">I300637-I300625</f>
        <v>0</v>
      </c>
      <c r="N300639" s="55">
        <f t="shared" ref="N300639" si="14149">N300637-N300625</f>
        <v>0</v>
      </c>
      <c r="W300639" s="55">
        <f t="shared" ref="W300639" si="14150">W300637-W300625</f>
        <v>0</v>
      </c>
    </row>
    <row r="300640" spans="9:23" x14ac:dyDescent="0.35">
      <c r="I300640" s="56" t="s">
        <v>16</v>
      </c>
      <c r="N300640" s="56" t="s">
        <v>16</v>
      </c>
      <c r="W300640" s="56" t="s">
        <v>16</v>
      </c>
    </row>
    <row r="300766" spans="9:23" x14ac:dyDescent="0.35">
      <c r="I300766" s="54">
        <f t="shared" ref="I300766" si="14151">I300765-I300764</f>
        <v>0</v>
      </c>
      <c r="N300766" s="54">
        <f t="shared" ref="N300766" si="14152">N300765-N300764</f>
        <v>0</v>
      </c>
      <c r="W300766" s="54">
        <f t="shared" ref="W300766" si="14153">W300765-W300764</f>
        <v>0</v>
      </c>
    </row>
    <row r="300767" spans="9:23" x14ac:dyDescent="0.35">
      <c r="I300767" s="55">
        <f t="shared" ref="I300767" si="14154">I300765-I300753</f>
        <v>0</v>
      </c>
      <c r="N300767" s="55">
        <f t="shared" ref="N300767" si="14155">N300765-N300753</f>
        <v>0</v>
      </c>
      <c r="W300767" s="55">
        <f t="shared" ref="W300767" si="14156">W300765-W300753</f>
        <v>0</v>
      </c>
    </row>
    <row r="300768" spans="9:23" x14ac:dyDescent="0.35">
      <c r="I300768" s="56" t="s">
        <v>16</v>
      </c>
      <c r="N300768" s="56" t="s">
        <v>16</v>
      </c>
      <c r="W300768" s="56" t="s">
        <v>16</v>
      </c>
    </row>
    <row r="300894" spans="9:23" x14ac:dyDescent="0.35">
      <c r="I300894" s="54">
        <f t="shared" ref="I300894" si="14157">I300893-I300892</f>
        <v>0</v>
      </c>
      <c r="N300894" s="54">
        <f t="shared" ref="N300894" si="14158">N300893-N300892</f>
        <v>0</v>
      </c>
      <c r="W300894" s="54">
        <f t="shared" ref="W300894" si="14159">W300893-W300892</f>
        <v>0</v>
      </c>
    </row>
    <row r="300895" spans="9:23" x14ac:dyDescent="0.35">
      <c r="I300895" s="55">
        <f t="shared" ref="I300895" si="14160">I300893-I300881</f>
        <v>0</v>
      </c>
      <c r="N300895" s="55">
        <f t="shared" ref="N300895" si="14161">N300893-N300881</f>
        <v>0</v>
      </c>
      <c r="W300895" s="55">
        <f t="shared" ref="W300895" si="14162">W300893-W300881</f>
        <v>0</v>
      </c>
    </row>
    <row r="300896" spans="9:23" x14ac:dyDescent="0.35">
      <c r="I300896" s="56" t="s">
        <v>16</v>
      </c>
      <c r="N300896" s="56" t="s">
        <v>16</v>
      </c>
      <c r="W300896" s="56" t="s">
        <v>16</v>
      </c>
    </row>
    <row r="301022" spans="9:23" x14ac:dyDescent="0.35">
      <c r="I301022" s="54">
        <f t="shared" ref="I301022" si="14163">I301021-I301020</f>
        <v>0</v>
      </c>
      <c r="N301022" s="54">
        <f t="shared" ref="N301022" si="14164">N301021-N301020</f>
        <v>0</v>
      </c>
      <c r="W301022" s="54">
        <f t="shared" ref="W301022" si="14165">W301021-W301020</f>
        <v>0</v>
      </c>
    </row>
    <row r="301023" spans="9:23" x14ac:dyDescent="0.35">
      <c r="I301023" s="55">
        <f t="shared" ref="I301023" si="14166">I301021-I301009</f>
        <v>0</v>
      </c>
      <c r="N301023" s="55">
        <f t="shared" ref="N301023" si="14167">N301021-N301009</f>
        <v>0</v>
      </c>
      <c r="W301023" s="55">
        <f t="shared" ref="W301023" si="14168">W301021-W301009</f>
        <v>0</v>
      </c>
    </row>
    <row r="301024" spans="9:23" x14ac:dyDescent="0.35">
      <c r="I301024" s="56" t="s">
        <v>16</v>
      </c>
      <c r="N301024" s="56" t="s">
        <v>16</v>
      </c>
      <c r="W301024" s="56" t="s">
        <v>16</v>
      </c>
    </row>
    <row r="301150" spans="9:23" x14ac:dyDescent="0.35">
      <c r="I301150" s="54">
        <f t="shared" ref="I301150" si="14169">I301149-I301148</f>
        <v>0</v>
      </c>
      <c r="N301150" s="54">
        <f t="shared" ref="N301150" si="14170">N301149-N301148</f>
        <v>0</v>
      </c>
      <c r="W301150" s="54">
        <f t="shared" ref="W301150" si="14171">W301149-W301148</f>
        <v>0</v>
      </c>
    </row>
    <row r="301151" spans="9:23" x14ac:dyDescent="0.35">
      <c r="I301151" s="55">
        <f t="shared" ref="I301151" si="14172">I301149-I301137</f>
        <v>0</v>
      </c>
      <c r="N301151" s="55">
        <f t="shared" ref="N301151" si="14173">N301149-N301137</f>
        <v>0</v>
      </c>
      <c r="W301151" s="55">
        <f t="shared" ref="W301151" si="14174">W301149-W301137</f>
        <v>0</v>
      </c>
    </row>
    <row r="301152" spans="9:23" x14ac:dyDescent="0.35">
      <c r="I301152" s="56" t="s">
        <v>16</v>
      </c>
      <c r="N301152" s="56" t="s">
        <v>16</v>
      </c>
      <c r="W301152" s="56" t="s">
        <v>16</v>
      </c>
    </row>
    <row r="301278" spans="9:23" x14ac:dyDescent="0.35">
      <c r="I301278" s="54">
        <f t="shared" ref="I301278" si="14175">I301277-I301276</f>
        <v>0</v>
      </c>
      <c r="N301278" s="54">
        <f t="shared" ref="N301278" si="14176">N301277-N301276</f>
        <v>0</v>
      </c>
      <c r="W301278" s="54">
        <f t="shared" ref="W301278" si="14177">W301277-W301276</f>
        <v>0</v>
      </c>
    </row>
    <row r="301279" spans="9:23" x14ac:dyDescent="0.35">
      <c r="I301279" s="55">
        <f t="shared" ref="I301279" si="14178">I301277-I301265</f>
        <v>0</v>
      </c>
      <c r="N301279" s="55">
        <f t="shared" ref="N301279" si="14179">N301277-N301265</f>
        <v>0</v>
      </c>
      <c r="W301279" s="55">
        <f t="shared" ref="W301279" si="14180">W301277-W301265</f>
        <v>0</v>
      </c>
    </row>
    <row r="301280" spans="9:23" x14ac:dyDescent="0.35">
      <c r="I301280" s="56" t="s">
        <v>16</v>
      </c>
      <c r="N301280" s="56" t="s">
        <v>16</v>
      </c>
      <c r="W301280" s="56" t="s">
        <v>16</v>
      </c>
    </row>
    <row r="301406" spans="9:23" x14ac:dyDescent="0.35">
      <c r="I301406" s="54">
        <f t="shared" ref="I301406" si="14181">I301405-I301404</f>
        <v>0</v>
      </c>
      <c r="N301406" s="54">
        <f t="shared" ref="N301406" si="14182">N301405-N301404</f>
        <v>0</v>
      </c>
      <c r="W301406" s="54">
        <f t="shared" ref="W301406" si="14183">W301405-W301404</f>
        <v>0</v>
      </c>
    </row>
    <row r="301407" spans="9:23" x14ac:dyDescent="0.35">
      <c r="I301407" s="55">
        <f t="shared" ref="I301407" si="14184">I301405-I301393</f>
        <v>0</v>
      </c>
      <c r="N301407" s="55">
        <f t="shared" ref="N301407" si="14185">N301405-N301393</f>
        <v>0</v>
      </c>
      <c r="W301407" s="55">
        <f t="shared" ref="W301407" si="14186">W301405-W301393</f>
        <v>0</v>
      </c>
    </row>
    <row r="301408" spans="9:23" x14ac:dyDescent="0.35">
      <c r="I301408" s="56" t="s">
        <v>16</v>
      </c>
      <c r="N301408" s="56" t="s">
        <v>16</v>
      </c>
      <c r="W301408" s="56" t="s">
        <v>16</v>
      </c>
    </row>
    <row r="301534" spans="9:23" x14ac:dyDescent="0.35">
      <c r="I301534" s="54">
        <f t="shared" ref="I301534" si="14187">I301533-I301532</f>
        <v>0</v>
      </c>
      <c r="N301534" s="54">
        <f t="shared" ref="N301534" si="14188">N301533-N301532</f>
        <v>0</v>
      </c>
      <c r="W301534" s="54">
        <f t="shared" ref="W301534" si="14189">W301533-W301532</f>
        <v>0</v>
      </c>
    </row>
    <row r="301535" spans="9:23" x14ac:dyDescent="0.35">
      <c r="I301535" s="55">
        <f t="shared" ref="I301535" si="14190">I301533-I301521</f>
        <v>0</v>
      </c>
      <c r="N301535" s="55">
        <f t="shared" ref="N301535" si="14191">N301533-N301521</f>
        <v>0</v>
      </c>
      <c r="W301535" s="55">
        <f t="shared" ref="W301535" si="14192">W301533-W301521</f>
        <v>0</v>
      </c>
    </row>
    <row r="301536" spans="9:23" x14ac:dyDescent="0.35">
      <c r="I301536" s="56" t="s">
        <v>16</v>
      </c>
      <c r="N301536" s="56" t="s">
        <v>16</v>
      </c>
      <c r="W301536" s="56" t="s">
        <v>16</v>
      </c>
    </row>
    <row r="301662" spans="9:23" x14ac:dyDescent="0.35">
      <c r="I301662" s="54">
        <f t="shared" ref="I301662" si="14193">I301661-I301660</f>
        <v>0</v>
      </c>
      <c r="N301662" s="54">
        <f t="shared" ref="N301662" si="14194">N301661-N301660</f>
        <v>0</v>
      </c>
      <c r="W301662" s="54">
        <f t="shared" ref="W301662" si="14195">W301661-W301660</f>
        <v>0</v>
      </c>
    </row>
    <row r="301663" spans="9:23" x14ac:dyDescent="0.35">
      <c r="I301663" s="55">
        <f t="shared" ref="I301663" si="14196">I301661-I301649</f>
        <v>0</v>
      </c>
      <c r="N301663" s="55">
        <f t="shared" ref="N301663" si="14197">N301661-N301649</f>
        <v>0</v>
      </c>
      <c r="W301663" s="55">
        <f t="shared" ref="W301663" si="14198">W301661-W301649</f>
        <v>0</v>
      </c>
    </row>
    <row r="301664" spans="9:23" x14ac:dyDescent="0.35">
      <c r="I301664" s="56" t="s">
        <v>16</v>
      </c>
      <c r="N301664" s="56" t="s">
        <v>16</v>
      </c>
      <c r="W301664" s="56" t="s">
        <v>16</v>
      </c>
    </row>
    <row r="301790" spans="9:23" x14ac:dyDescent="0.35">
      <c r="I301790" s="54">
        <f t="shared" ref="I301790" si="14199">I301789-I301788</f>
        <v>0</v>
      </c>
      <c r="N301790" s="54">
        <f t="shared" ref="N301790" si="14200">N301789-N301788</f>
        <v>0</v>
      </c>
      <c r="W301790" s="54">
        <f t="shared" ref="W301790" si="14201">W301789-W301788</f>
        <v>0</v>
      </c>
    </row>
    <row r="301791" spans="9:23" x14ac:dyDescent="0.35">
      <c r="I301791" s="55">
        <f t="shared" ref="I301791" si="14202">I301789-I301777</f>
        <v>0</v>
      </c>
      <c r="N301791" s="55">
        <f t="shared" ref="N301791" si="14203">N301789-N301777</f>
        <v>0</v>
      </c>
      <c r="W301791" s="55">
        <f t="shared" ref="W301791" si="14204">W301789-W301777</f>
        <v>0</v>
      </c>
    </row>
    <row r="301792" spans="9:23" x14ac:dyDescent="0.35">
      <c r="I301792" s="56" t="s">
        <v>16</v>
      </c>
      <c r="N301792" s="56" t="s">
        <v>16</v>
      </c>
      <c r="W301792" s="56" t="s">
        <v>16</v>
      </c>
    </row>
    <row r="301918" spans="9:23" x14ac:dyDescent="0.35">
      <c r="I301918" s="54">
        <f t="shared" ref="I301918" si="14205">I301917-I301916</f>
        <v>0</v>
      </c>
      <c r="N301918" s="54">
        <f t="shared" ref="N301918" si="14206">N301917-N301916</f>
        <v>0</v>
      </c>
      <c r="W301918" s="54">
        <f t="shared" ref="W301918" si="14207">W301917-W301916</f>
        <v>0</v>
      </c>
    </row>
    <row r="301919" spans="9:23" x14ac:dyDescent="0.35">
      <c r="I301919" s="55">
        <f t="shared" ref="I301919" si="14208">I301917-I301905</f>
        <v>0</v>
      </c>
      <c r="N301919" s="55">
        <f t="shared" ref="N301919" si="14209">N301917-N301905</f>
        <v>0</v>
      </c>
      <c r="W301919" s="55">
        <f t="shared" ref="W301919" si="14210">W301917-W301905</f>
        <v>0</v>
      </c>
    </row>
    <row r="301920" spans="9:23" x14ac:dyDescent="0.35">
      <c r="I301920" s="56" t="s">
        <v>16</v>
      </c>
      <c r="N301920" s="56" t="s">
        <v>16</v>
      </c>
      <c r="W301920" s="56" t="s">
        <v>16</v>
      </c>
    </row>
    <row r="302046" spans="9:23" x14ac:dyDescent="0.35">
      <c r="I302046" s="54">
        <f t="shared" ref="I302046" si="14211">I302045-I302044</f>
        <v>0</v>
      </c>
      <c r="N302046" s="54">
        <f t="shared" ref="N302046" si="14212">N302045-N302044</f>
        <v>0</v>
      </c>
      <c r="W302046" s="54">
        <f t="shared" ref="W302046" si="14213">W302045-W302044</f>
        <v>0</v>
      </c>
    </row>
    <row r="302047" spans="9:23" x14ac:dyDescent="0.35">
      <c r="I302047" s="55">
        <f t="shared" ref="I302047" si="14214">I302045-I302033</f>
        <v>0</v>
      </c>
      <c r="N302047" s="55">
        <f t="shared" ref="N302047" si="14215">N302045-N302033</f>
        <v>0</v>
      </c>
      <c r="W302047" s="55">
        <f t="shared" ref="W302047" si="14216">W302045-W302033</f>
        <v>0</v>
      </c>
    </row>
    <row r="302048" spans="9:23" x14ac:dyDescent="0.35">
      <c r="I302048" s="56" t="s">
        <v>16</v>
      </c>
      <c r="N302048" s="56" t="s">
        <v>16</v>
      </c>
      <c r="W302048" s="56" t="s">
        <v>16</v>
      </c>
    </row>
    <row r="302174" spans="9:23" x14ac:dyDescent="0.35">
      <c r="I302174" s="54">
        <f t="shared" ref="I302174" si="14217">I302173-I302172</f>
        <v>0</v>
      </c>
      <c r="N302174" s="54">
        <f t="shared" ref="N302174" si="14218">N302173-N302172</f>
        <v>0</v>
      </c>
      <c r="W302174" s="54">
        <f t="shared" ref="W302174" si="14219">W302173-W302172</f>
        <v>0</v>
      </c>
    </row>
    <row r="302175" spans="9:23" x14ac:dyDescent="0.35">
      <c r="I302175" s="55">
        <f t="shared" ref="I302175" si="14220">I302173-I302161</f>
        <v>0</v>
      </c>
      <c r="N302175" s="55">
        <f t="shared" ref="N302175" si="14221">N302173-N302161</f>
        <v>0</v>
      </c>
      <c r="W302175" s="55">
        <f t="shared" ref="W302175" si="14222">W302173-W302161</f>
        <v>0</v>
      </c>
    </row>
    <row r="302176" spans="9:23" x14ac:dyDescent="0.35">
      <c r="I302176" s="56" t="s">
        <v>16</v>
      </c>
      <c r="N302176" s="56" t="s">
        <v>16</v>
      </c>
      <c r="W302176" s="56" t="s">
        <v>16</v>
      </c>
    </row>
    <row r="302302" spans="9:23" x14ac:dyDescent="0.35">
      <c r="I302302" s="54">
        <f t="shared" ref="I302302" si="14223">I302301-I302300</f>
        <v>0</v>
      </c>
      <c r="N302302" s="54">
        <f t="shared" ref="N302302" si="14224">N302301-N302300</f>
        <v>0</v>
      </c>
      <c r="W302302" s="54">
        <f t="shared" ref="W302302" si="14225">W302301-W302300</f>
        <v>0</v>
      </c>
    </row>
    <row r="302303" spans="9:23" x14ac:dyDescent="0.35">
      <c r="I302303" s="55">
        <f t="shared" ref="I302303" si="14226">I302301-I302289</f>
        <v>0</v>
      </c>
      <c r="N302303" s="55">
        <f t="shared" ref="N302303" si="14227">N302301-N302289</f>
        <v>0</v>
      </c>
      <c r="W302303" s="55">
        <f t="shared" ref="W302303" si="14228">W302301-W302289</f>
        <v>0</v>
      </c>
    </row>
    <row r="302304" spans="9:23" x14ac:dyDescent="0.35">
      <c r="I302304" s="56" t="s">
        <v>16</v>
      </c>
      <c r="N302304" s="56" t="s">
        <v>16</v>
      </c>
      <c r="W302304" s="56" t="s">
        <v>16</v>
      </c>
    </row>
    <row r="302430" spans="9:23" x14ac:dyDescent="0.35">
      <c r="I302430" s="54">
        <f t="shared" ref="I302430" si="14229">I302429-I302428</f>
        <v>0</v>
      </c>
      <c r="N302430" s="54">
        <f t="shared" ref="N302430" si="14230">N302429-N302428</f>
        <v>0</v>
      </c>
      <c r="W302430" s="54">
        <f t="shared" ref="W302430" si="14231">W302429-W302428</f>
        <v>0</v>
      </c>
    </row>
    <row r="302431" spans="9:23" x14ac:dyDescent="0.35">
      <c r="I302431" s="55">
        <f t="shared" ref="I302431" si="14232">I302429-I302417</f>
        <v>0</v>
      </c>
      <c r="N302431" s="55">
        <f t="shared" ref="N302431" si="14233">N302429-N302417</f>
        <v>0</v>
      </c>
      <c r="W302431" s="55">
        <f t="shared" ref="W302431" si="14234">W302429-W302417</f>
        <v>0</v>
      </c>
    </row>
    <row r="302432" spans="9:23" x14ac:dyDescent="0.35">
      <c r="I302432" s="56" t="s">
        <v>16</v>
      </c>
      <c r="N302432" s="56" t="s">
        <v>16</v>
      </c>
      <c r="W302432" s="56" t="s">
        <v>16</v>
      </c>
    </row>
    <row r="302558" spans="9:23" x14ac:dyDescent="0.35">
      <c r="I302558" s="54">
        <f t="shared" ref="I302558" si="14235">I302557-I302556</f>
        <v>0</v>
      </c>
      <c r="N302558" s="54">
        <f t="shared" ref="N302558" si="14236">N302557-N302556</f>
        <v>0</v>
      </c>
      <c r="W302558" s="54">
        <f t="shared" ref="W302558" si="14237">W302557-W302556</f>
        <v>0</v>
      </c>
    </row>
    <row r="302559" spans="9:23" x14ac:dyDescent="0.35">
      <c r="I302559" s="55">
        <f t="shared" ref="I302559" si="14238">I302557-I302545</f>
        <v>0</v>
      </c>
      <c r="N302559" s="55">
        <f t="shared" ref="N302559" si="14239">N302557-N302545</f>
        <v>0</v>
      </c>
      <c r="W302559" s="55">
        <f t="shared" ref="W302559" si="14240">W302557-W302545</f>
        <v>0</v>
      </c>
    </row>
    <row r="302560" spans="9:23" x14ac:dyDescent="0.35">
      <c r="I302560" s="56" t="s">
        <v>16</v>
      </c>
      <c r="N302560" s="56" t="s">
        <v>16</v>
      </c>
      <c r="W302560" s="56" t="s">
        <v>16</v>
      </c>
    </row>
    <row r="302686" spans="9:23" x14ac:dyDescent="0.35">
      <c r="I302686" s="54">
        <f t="shared" ref="I302686" si="14241">I302685-I302684</f>
        <v>0</v>
      </c>
      <c r="N302686" s="54">
        <f t="shared" ref="N302686" si="14242">N302685-N302684</f>
        <v>0</v>
      </c>
      <c r="W302686" s="54">
        <f t="shared" ref="W302686" si="14243">W302685-W302684</f>
        <v>0</v>
      </c>
    </row>
    <row r="302687" spans="9:23" x14ac:dyDescent="0.35">
      <c r="I302687" s="55">
        <f t="shared" ref="I302687" si="14244">I302685-I302673</f>
        <v>0</v>
      </c>
      <c r="N302687" s="55">
        <f t="shared" ref="N302687" si="14245">N302685-N302673</f>
        <v>0</v>
      </c>
      <c r="W302687" s="55">
        <f t="shared" ref="W302687" si="14246">W302685-W302673</f>
        <v>0</v>
      </c>
    </row>
    <row r="302688" spans="9:23" x14ac:dyDescent="0.35">
      <c r="I302688" s="56" t="s">
        <v>16</v>
      </c>
      <c r="N302688" s="56" t="s">
        <v>16</v>
      </c>
      <c r="W302688" s="56" t="s">
        <v>16</v>
      </c>
    </row>
    <row r="302814" spans="9:23" x14ac:dyDescent="0.35">
      <c r="I302814" s="54">
        <f t="shared" ref="I302814" si="14247">I302813-I302812</f>
        <v>0</v>
      </c>
      <c r="N302814" s="54">
        <f t="shared" ref="N302814" si="14248">N302813-N302812</f>
        <v>0</v>
      </c>
      <c r="W302814" s="54">
        <f t="shared" ref="W302814" si="14249">W302813-W302812</f>
        <v>0</v>
      </c>
    </row>
    <row r="302815" spans="9:23" x14ac:dyDescent="0.35">
      <c r="I302815" s="55">
        <f t="shared" ref="I302815" si="14250">I302813-I302801</f>
        <v>0</v>
      </c>
      <c r="N302815" s="55">
        <f t="shared" ref="N302815" si="14251">N302813-N302801</f>
        <v>0</v>
      </c>
      <c r="W302815" s="55">
        <f t="shared" ref="W302815" si="14252">W302813-W302801</f>
        <v>0</v>
      </c>
    </row>
    <row r="302816" spans="9:23" x14ac:dyDescent="0.35">
      <c r="I302816" s="56" t="s">
        <v>16</v>
      </c>
      <c r="N302816" s="56" t="s">
        <v>16</v>
      </c>
      <c r="W302816" s="56" t="s">
        <v>16</v>
      </c>
    </row>
    <row r="302942" spans="9:23" x14ac:dyDescent="0.35">
      <c r="I302942" s="54">
        <f t="shared" ref="I302942" si="14253">I302941-I302940</f>
        <v>0</v>
      </c>
      <c r="N302942" s="54">
        <f t="shared" ref="N302942" si="14254">N302941-N302940</f>
        <v>0</v>
      </c>
      <c r="W302942" s="54">
        <f t="shared" ref="W302942" si="14255">W302941-W302940</f>
        <v>0</v>
      </c>
    </row>
    <row r="302943" spans="9:23" x14ac:dyDescent="0.35">
      <c r="I302943" s="55">
        <f t="shared" ref="I302943" si="14256">I302941-I302929</f>
        <v>0</v>
      </c>
      <c r="N302943" s="55">
        <f t="shared" ref="N302943" si="14257">N302941-N302929</f>
        <v>0</v>
      </c>
      <c r="W302943" s="55">
        <f t="shared" ref="W302943" si="14258">W302941-W302929</f>
        <v>0</v>
      </c>
    </row>
    <row r="302944" spans="9:23" x14ac:dyDescent="0.35">
      <c r="I302944" s="56" t="s">
        <v>16</v>
      </c>
      <c r="N302944" s="56" t="s">
        <v>16</v>
      </c>
      <c r="W302944" s="56" t="s">
        <v>16</v>
      </c>
    </row>
    <row r="303070" spans="9:23" x14ac:dyDescent="0.35">
      <c r="I303070" s="54">
        <f t="shared" ref="I303070" si="14259">I303069-I303068</f>
        <v>0</v>
      </c>
      <c r="N303070" s="54">
        <f t="shared" ref="N303070" si="14260">N303069-N303068</f>
        <v>0</v>
      </c>
      <c r="W303070" s="54">
        <f t="shared" ref="W303070" si="14261">W303069-W303068</f>
        <v>0</v>
      </c>
    </row>
    <row r="303071" spans="9:23" x14ac:dyDescent="0.35">
      <c r="I303071" s="55">
        <f t="shared" ref="I303071" si="14262">I303069-I303057</f>
        <v>0</v>
      </c>
      <c r="N303071" s="55">
        <f t="shared" ref="N303071" si="14263">N303069-N303057</f>
        <v>0</v>
      </c>
      <c r="W303071" s="55">
        <f t="shared" ref="W303071" si="14264">W303069-W303057</f>
        <v>0</v>
      </c>
    </row>
    <row r="303072" spans="9:23" x14ac:dyDescent="0.35">
      <c r="I303072" s="56" t="s">
        <v>16</v>
      </c>
      <c r="N303072" s="56" t="s">
        <v>16</v>
      </c>
      <c r="W303072" s="56" t="s">
        <v>16</v>
      </c>
    </row>
    <row r="303198" spans="9:23" x14ac:dyDescent="0.35">
      <c r="I303198" s="54">
        <f t="shared" ref="I303198" si="14265">I303197-I303196</f>
        <v>0</v>
      </c>
      <c r="N303198" s="54">
        <f t="shared" ref="N303198" si="14266">N303197-N303196</f>
        <v>0</v>
      </c>
      <c r="W303198" s="54">
        <f t="shared" ref="W303198" si="14267">W303197-W303196</f>
        <v>0</v>
      </c>
    </row>
    <row r="303199" spans="9:23" x14ac:dyDescent="0.35">
      <c r="I303199" s="55">
        <f t="shared" ref="I303199" si="14268">I303197-I303185</f>
        <v>0</v>
      </c>
      <c r="N303199" s="55">
        <f t="shared" ref="N303199" si="14269">N303197-N303185</f>
        <v>0</v>
      </c>
      <c r="W303199" s="55">
        <f t="shared" ref="W303199" si="14270">W303197-W303185</f>
        <v>0</v>
      </c>
    </row>
    <row r="303200" spans="9:23" x14ac:dyDescent="0.35">
      <c r="I303200" s="56" t="s">
        <v>16</v>
      </c>
      <c r="N303200" s="56" t="s">
        <v>16</v>
      </c>
      <c r="W303200" s="56" t="s">
        <v>16</v>
      </c>
    </row>
    <row r="303326" spans="9:23" x14ac:dyDescent="0.35">
      <c r="I303326" s="54">
        <f t="shared" ref="I303326" si="14271">I303325-I303324</f>
        <v>0</v>
      </c>
      <c r="N303326" s="54">
        <f t="shared" ref="N303326" si="14272">N303325-N303324</f>
        <v>0</v>
      </c>
      <c r="W303326" s="54">
        <f t="shared" ref="W303326" si="14273">W303325-W303324</f>
        <v>0</v>
      </c>
    </row>
    <row r="303327" spans="9:23" x14ac:dyDescent="0.35">
      <c r="I303327" s="55">
        <f t="shared" ref="I303327" si="14274">I303325-I303313</f>
        <v>0</v>
      </c>
      <c r="N303327" s="55">
        <f t="shared" ref="N303327" si="14275">N303325-N303313</f>
        <v>0</v>
      </c>
      <c r="W303327" s="55">
        <f t="shared" ref="W303327" si="14276">W303325-W303313</f>
        <v>0</v>
      </c>
    </row>
    <row r="303328" spans="9:23" x14ac:dyDescent="0.35">
      <c r="I303328" s="56" t="s">
        <v>16</v>
      </c>
      <c r="N303328" s="56" t="s">
        <v>16</v>
      </c>
      <c r="W303328" s="56" t="s">
        <v>16</v>
      </c>
    </row>
    <row r="303454" spans="9:23" x14ac:dyDescent="0.35">
      <c r="I303454" s="54">
        <f t="shared" ref="I303454" si="14277">I303453-I303452</f>
        <v>0</v>
      </c>
      <c r="N303454" s="54">
        <f t="shared" ref="N303454" si="14278">N303453-N303452</f>
        <v>0</v>
      </c>
      <c r="W303454" s="54">
        <f t="shared" ref="W303454" si="14279">W303453-W303452</f>
        <v>0</v>
      </c>
    </row>
    <row r="303455" spans="9:23" x14ac:dyDescent="0.35">
      <c r="I303455" s="55">
        <f t="shared" ref="I303455" si="14280">I303453-I303441</f>
        <v>0</v>
      </c>
      <c r="N303455" s="55">
        <f t="shared" ref="N303455" si="14281">N303453-N303441</f>
        <v>0</v>
      </c>
      <c r="W303455" s="55">
        <f t="shared" ref="W303455" si="14282">W303453-W303441</f>
        <v>0</v>
      </c>
    </row>
    <row r="303456" spans="9:23" x14ac:dyDescent="0.35">
      <c r="I303456" s="56" t="s">
        <v>16</v>
      </c>
      <c r="N303456" s="56" t="s">
        <v>16</v>
      </c>
      <c r="W303456" s="56" t="s">
        <v>16</v>
      </c>
    </row>
    <row r="303582" spans="9:23" x14ac:dyDescent="0.35">
      <c r="I303582" s="54">
        <f t="shared" ref="I303582" si="14283">I303581-I303580</f>
        <v>0</v>
      </c>
      <c r="N303582" s="54">
        <f t="shared" ref="N303582" si="14284">N303581-N303580</f>
        <v>0</v>
      </c>
      <c r="W303582" s="54">
        <f t="shared" ref="W303582" si="14285">W303581-W303580</f>
        <v>0</v>
      </c>
    </row>
    <row r="303583" spans="9:23" x14ac:dyDescent="0.35">
      <c r="I303583" s="55">
        <f t="shared" ref="I303583" si="14286">I303581-I303569</f>
        <v>0</v>
      </c>
      <c r="N303583" s="55">
        <f t="shared" ref="N303583" si="14287">N303581-N303569</f>
        <v>0</v>
      </c>
      <c r="W303583" s="55">
        <f t="shared" ref="W303583" si="14288">W303581-W303569</f>
        <v>0</v>
      </c>
    </row>
    <row r="303584" spans="9:23" x14ac:dyDescent="0.35">
      <c r="I303584" s="56" t="s">
        <v>16</v>
      </c>
      <c r="N303584" s="56" t="s">
        <v>16</v>
      </c>
      <c r="W303584" s="56" t="s">
        <v>16</v>
      </c>
    </row>
    <row r="303710" spans="9:23" x14ac:dyDescent="0.35">
      <c r="I303710" s="54">
        <f t="shared" ref="I303710" si="14289">I303709-I303708</f>
        <v>0</v>
      </c>
      <c r="N303710" s="54">
        <f t="shared" ref="N303710" si="14290">N303709-N303708</f>
        <v>0</v>
      </c>
      <c r="W303710" s="54">
        <f t="shared" ref="W303710" si="14291">W303709-W303708</f>
        <v>0</v>
      </c>
    </row>
    <row r="303711" spans="9:23" x14ac:dyDescent="0.35">
      <c r="I303711" s="55">
        <f t="shared" ref="I303711" si="14292">I303709-I303697</f>
        <v>0</v>
      </c>
      <c r="N303711" s="55">
        <f t="shared" ref="N303711" si="14293">N303709-N303697</f>
        <v>0</v>
      </c>
      <c r="W303711" s="55">
        <f t="shared" ref="W303711" si="14294">W303709-W303697</f>
        <v>0</v>
      </c>
    </row>
    <row r="303712" spans="9:23" x14ac:dyDescent="0.35">
      <c r="I303712" s="56" t="s">
        <v>16</v>
      </c>
      <c r="N303712" s="56" t="s">
        <v>16</v>
      </c>
      <c r="W303712" s="56" t="s">
        <v>16</v>
      </c>
    </row>
    <row r="303838" spans="9:23" x14ac:dyDescent="0.35">
      <c r="I303838" s="54">
        <f t="shared" ref="I303838" si="14295">I303837-I303836</f>
        <v>0</v>
      </c>
      <c r="N303838" s="54">
        <f t="shared" ref="N303838" si="14296">N303837-N303836</f>
        <v>0</v>
      </c>
      <c r="W303838" s="54">
        <f t="shared" ref="W303838" si="14297">W303837-W303836</f>
        <v>0</v>
      </c>
    </row>
    <row r="303839" spans="9:23" x14ac:dyDescent="0.35">
      <c r="I303839" s="55">
        <f t="shared" ref="I303839" si="14298">I303837-I303825</f>
        <v>0</v>
      </c>
      <c r="N303839" s="55">
        <f t="shared" ref="N303839" si="14299">N303837-N303825</f>
        <v>0</v>
      </c>
      <c r="W303839" s="55">
        <f t="shared" ref="W303839" si="14300">W303837-W303825</f>
        <v>0</v>
      </c>
    </row>
    <row r="303840" spans="9:23" x14ac:dyDescent="0.35">
      <c r="I303840" s="56" t="s">
        <v>16</v>
      </c>
      <c r="N303840" s="56" t="s">
        <v>16</v>
      </c>
      <c r="W303840" s="56" t="s">
        <v>16</v>
      </c>
    </row>
    <row r="303966" spans="9:23" x14ac:dyDescent="0.35">
      <c r="I303966" s="54">
        <f t="shared" ref="I303966" si="14301">I303965-I303964</f>
        <v>0</v>
      </c>
      <c r="N303966" s="54">
        <f t="shared" ref="N303966" si="14302">N303965-N303964</f>
        <v>0</v>
      </c>
      <c r="W303966" s="54">
        <f t="shared" ref="W303966" si="14303">W303965-W303964</f>
        <v>0</v>
      </c>
    </row>
    <row r="303967" spans="9:23" x14ac:dyDescent="0.35">
      <c r="I303967" s="55">
        <f t="shared" ref="I303967" si="14304">I303965-I303953</f>
        <v>0</v>
      </c>
      <c r="N303967" s="55">
        <f t="shared" ref="N303967" si="14305">N303965-N303953</f>
        <v>0</v>
      </c>
      <c r="W303967" s="55">
        <f t="shared" ref="W303967" si="14306">W303965-W303953</f>
        <v>0</v>
      </c>
    </row>
    <row r="303968" spans="9:23" x14ac:dyDescent="0.35">
      <c r="I303968" s="56" t="s">
        <v>16</v>
      </c>
      <c r="N303968" s="56" t="s">
        <v>16</v>
      </c>
      <c r="W303968" s="56" t="s">
        <v>16</v>
      </c>
    </row>
    <row r="304094" spans="9:23" x14ac:dyDescent="0.35">
      <c r="I304094" s="54">
        <f t="shared" ref="I304094" si="14307">I304093-I304092</f>
        <v>0</v>
      </c>
      <c r="N304094" s="54">
        <f t="shared" ref="N304094" si="14308">N304093-N304092</f>
        <v>0</v>
      </c>
      <c r="W304094" s="54">
        <f t="shared" ref="W304094" si="14309">W304093-W304092</f>
        <v>0</v>
      </c>
    </row>
    <row r="304095" spans="9:23" x14ac:dyDescent="0.35">
      <c r="I304095" s="55">
        <f t="shared" ref="I304095" si="14310">I304093-I304081</f>
        <v>0</v>
      </c>
      <c r="N304095" s="55">
        <f t="shared" ref="N304095" si="14311">N304093-N304081</f>
        <v>0</v>
      </c>
      <c r="W304095" s="55">
        <f t="shared" ref="W304095" si="14312">W304093-W304081</f>
        <v>0</v>
      </c>
    </row>
    <row r="304096" spans="9:23" x14ac:dyDescent="0.35">
      <c r="I304096" s="56" t="s">
        <v>16</v>
      </c>
      <c r="N304096" s="56" t="s">
        <v>16</v>
      </c>
      <c r="W304096" s="56" t="s">
        <v>16</v>
      </c>
    </row>
    <row r="304222" spans="9:23" x14ac:dyDescent="0.35">
      <c r="I304222" s="54">
        <f t="shared" ref="I304222" si="14313">I304221-I304220</f>
        <v>0</v>
      </c>
      <c r="N304222" s="54">
        <f t="shared" ref="N304222" si="14314">N304221-N304220</f>
        <v>0</v>
      </c>
      <c r="W304222" s="54">
        <f t="shared" ref="W304222" si="14315">W304221-W304220</f>
        <v>0</v>
      </c>
    </row>
    <row r="304223" spans="9:23" x14ac:dyDescent="0.35">
      <c r="I304223" s="55">
        <f t="shared" ref="I304223" si="14316">I304221-I304209</f>
        <v>0</v>
      </c>
      <c r="N304223" s="55">
        <f t="shared" ref="N304223" si="14317">N304221-N304209</f>
        <v>0</v>
      </c>
      <c r="W304223" s="55">
        <f t="shared" ref="W304223" si="14318">W304221-W304209</f>
        <v>0</v>
      </c>
    </row>
    <row r="304224" spans="9:23" x14ac:dyDescent="0.35">
      <c r="I304224" s="56" t="s">
        <v>16</v>
      </c>
      <c r="N304224" s="56" t="s">
        <v>16</v>
      </c>
      <c r="W304224" s="56" t="s">
        <v>16</v>
      </c>
    </row>
    <row r="304350" spans="9:23" x14ac:dyDescent="0.35">
      <c r="I304350" s="54">
        <f t="shared" ref="I304350" si="14319">I304349-I304348</f>
        <v>0</v>
      </c>
      <c r="N304350" s="54">
        <f t="shared" ref="N304350" si="14320">N304349-N304348</f>
        <v>0</v>
      </c>
      <c r="W304350" s="54">
        <f t="shared" ref="W304350" si="14321">W304349-W304348</f>
        <v>0</v>
      </c>
    </row>
    <row r="304351" spans="9:23" x14ac:dyDescent="0.35">
      <c r="I304351" s="55">
        <f t="shared" ref="I304351" si="14322">I304349-I304337</f>
        <v>0</v>
      </c>
      <c r="N304351" s="55">
        <f t="shared" ref="N304351" si="14323">N304349-N304337</f>
        <v>0</v>
      </c>
      <c r="W304351" s="55">
        <f t="shared" ref="W304351" si="14324">W304349-W304337</f>
        <v>0</v>
      </c>
    </row>
    <row r="304352" spans="9:23" x14ac:dyDescent="0.35">
      <c r="I304352" s="56" t="s">
        <v>16</v>
      </c>
      <c r="N304352" s="56" t="s">
        <v>16</v>
      </c>
      <c r="W304352" s="56" t="s">
        <v>16</v>
      </c>
    </row>
    <row r="304478" spans="9:23" x14ac:dyDescent="0.35">
      <c r="I304478" s="54">
        <f t="shared" ref="I304478" si="14325">I304477-I304476</f>
        <v>0</v>
      </c>
      <c r="N304478" s="54">
        <f t="shared" ref="N304478" si="14326">N304477-N304476</f>
        <v>0</v>
      </c>
      <c r="W304478" s="54">
        <f t="shared" ref="W304478" si="14327">W304477-W304476</f>
        <v>0</v>
      </c>
    </row>
    <row r="304479" spans="9:23" x14ac:dyDescent="0.35">
      <c r="I304479" s="55">
        <f t="shared" ref="I304479" si="14328">I304477-I304465</f>
        <v>0</v>
      </c>
      <c r="N304479" s="55">
        <f t="shared" ref="N304479" si="14329">N304477-N304465</f>
        <v>0</v>
      </c>
      <c r="W304479" s="55">
        <f t="shared" ref="W304479" si="14330">W304477-W304465</f>
        <v>0</v>
      </c>
    </row>
    <row r="304480" spans="9:23" x14ac:dyDescent="0.35">
      <c r="I304480" s="56" t="s">
        <v>16</v>
      </c>
      <c r="N304480" s="56" t="s">
        <v>16</v>
      </c>
      <c r="W304480" s="56" t="s">
        <v>16</v>
      </c>
    </row>
    <row r="304606" spans="9:23" x14ac:dyDescent="0.35">
      <c r="I304606" s="54">
        <f t="shared" ref="I304606" si="14331">I304605-I304604</f>
        <v>0</v>
      </c>
      <c r="N304606" s="54">
        <f t="shared" ref="N304606" si="14332">N304605-N304604</f>
        <v>0</v>
      </c>
      <c r="W304606" s="54">
        <f t="shared" ref="W304606" si="14333">W304605-W304604</f>
        <v>0</v>
      </c>
    </row>
    <row r="304607" spans="9:23" x14ac:dyDescent="0.35">
      <c r="I304607" s="55">
        <f t="shared" ref="I304607" si="14334">I304605-I304593</f>
        <v>0</v>
      </c>
      <c r="N304607" s="55">
        <f t="shared" ref="N304607" si="14335">N304605-N304593</f>
        <v>0</v>
      </c>
      <c r="W304607" s="55">
        <f t="shared" ref="W304607" si="14336">W304605-W304593</f>
        <v>0</v>
      </c>
    </row>
    <row r="304608" spans="9:23" x14ac:dyDescent="0.35">
      <c r="I304608" s="56" t="s">
        <v>16</v>
      </c>
      <c r="N304608" s="56" t="s">
        <v>16</v>
      </c>
      <c r="W304608" s="56" t="s">
        <v>16</v>
      </c>
    </row>
    <row r="304734" spans="9:23" x14ac:dyDescent="0.35">
      <c r="I304734" s="54">
        <f t="shared" ref="I304734" si="14337">I304733-I304732</f>
        <v>0</v>
      </c>
      <c r="N304734" s="54">
        <f t="shared" ref="N304734" si="14338">N304733-N304732</f>
        <v>0</v>
      </c>
      <c r="W304734" s="54">
        <f t="shared" ref="W304734" si="14339">W304733-W304732</f>
        <v>0</v>
      </c>
    </row>
    <row r="304735" spans="9:23" x14ac:dyDescent="0.35">
      <c r="I304735" s="55">
        <f t="shared" ref="I304735" si="14340">I304733-I304721</f>
        <v>0</v>
      </c>
      <c r="N304735" s="55">
        <f t="shared" ref="N304735" si="14341">N304733-N304721</f>
        <v>0</v>
      </c>
      <c r="W304735" s="55">
        <f t="shared" ref="W304735" si="14342">W304733-W304721</f>
        <v>0</v>
      </c>
    </row>
    <row r="304736" spans="9:23" x14ac:dyDescent="0.35">
      <c r="I304736" s="56" t="s">
        <v>16</v>
      </c>
      <c r="N304736" s="56" t="s">
        <v>16</v>
      </c>
      <c r="W304736" s="56" t="s">
        <v>16</v>
      </c>
    </row>
    <row r="304862" spans="9:23" x14ac:dyDescent="0.35">
      <c r="I304862" s="54">
        <f t="shared" ref="I304862" si="14343">I304861-I304860</f>
        <v>0</v>
      </c>
      <c r="N304862" s="54">
        <f t="shared" ref="N304862" si="14344">N304861-N304860</f>
        <v>0</v>
      </c>
      <c r="W304862" s="54">
        <f t="shared" ref="W304862" si="14345">W304861-W304860</f>
        <v>0</v>
      </c>
    </row>
    <row r="304863" spans="9:23" x14ac:dyDescent="0.35">
      <c r="I304863" s="55">
        <f t="shared" ref="I304863" si="14346">I304861-I304849</f>
        <v>0</v>
      </c>
      <c r="N304863" s="55">
        <f t="shared" ref="N304863" si="14347">N304861-N304849</f>
        <v>0</v>
      </c>
      <c r="W304863" s="55">
        <f t="shared" ref="W304863" si="14348">W304861-W304849</f>
        <v>0</v>
      </c>
    </row>
    <row r="304864" spans="9:23" x14ac:dyDescent="0.35">
      <c r="I304864" s="56" t="s">
        <v>16</v>
      </c>
      <c r="N304864" s="56" t="s">
        <v>16</v>
      </c>
      <c r="W304864" s="56" t="s">
        <v>16</v>
      </c>
    </row>
    <row r="304990" spans="9:23" x14ac:dyDescent="0.35">
      <c r="I304990" s="54">
        <f t="shared" ref="I304990" si="14349">I304989-I304988</f>
        <v>0</v>
      </c>
      <c r="N304990" s="54">
        <f t="shared" ref="N304990" si="14350">N304989-N304988</f>
        <v>0</v>
      </c>
      <c r="W304990" s="54">
        <f t="shared" ref="W304990" si="14351">W304989-W304988</f>
        <v>0</v>
      </c>
    </row>
    <row r="304991" spans="9:23" x14ac:dyDescent="0.35">
      <c r="I304991" s="55">
        <f t="shared" ref="I304991" si="14352">I304989-I304977</f>
        <v>0</v>
      </c>
      <c r="N304991" s="55">
        <f t="shared" ref="N304991" si="14353">N304989-N304977</f>
        <v>0</v>
      </c>
      <c r="W304991" s="55">
        <f t="shared" ref="W304991" si="14354">W304989-W304977</f>
        <v>0</v>
      </c>
    </row>
    <row r="304992" spans="9:23" x14ac:dyDescent="0.35">
      <c r="I304992" s="56" t="s">
        <v>16</v>
      </c>
      <c r="N304992" s="56" t="s">
        <v>16</v>
      </c>
      <c r="W304992" s="56" t="s">
        <v>16</v>
      </c>
    </row>
    <row r="305118" spans="9:23" x14ac:dyDescent="0.35">
      <c r="I305118" s="54">
        <f t="shared" ref="I305118" si="14355">I305117-I305116</f>
        <v>0</v>
      </c>
      <c r="N305118" s="54">
        <f t="shared" ref="N305118" si="14356">N305117-N305116</f>
        <v>0</v>
      </c>
      <c r="W305118" s="54">
        <f t="shared" ref="W305118" si="14357">W305117-W305116</f>
        <v>0</v>
      </c>
    </row>
    <row r="305119" spans="9:23" x14ac:dyDescent="0.35">
      <c r="I305119" s="55">
        <f t="shared" ref="I305119" si="14358">I305117-I305105</f>
        <v>0</v>
      </c>
      <c r="N305119" s="55">
        <f t="shared" ref="N305119" si="14359">N305117-N305105</f>
        <v>0</v>
      </c>
      <c r="W305119" s="55">
        <f t="shared" ref="W305119" si="14360">W305117-W305105</f>
        <v>0</v>
      </c>
    </row>
    <row r="305120" spans="9:23" x14ac:dyDescent="0.35">
      <c r="I305120" s="56" t="s">
        <v>16</v>
      </c>
      <c r="N305120" s="56" t="s">
        <v>16</v>
      </c>
      <c r="W305120" s="56" t="s">
        <v>16</v>
      </c>
    </row>
    <row r="305246" spans="9:23" x14ac:dyDescent="0.35">
      <c r="I305246" s="54">
        <f t="shared" ref="I305246" si="14361">I305245-I305244</f>
        <v>0</v>
      </c>
      <c r="N305246" s="54">
        <f t="shared" ref="N305246" si="14362">N305245-N305244</f>
        <v>0</v>
      </c>
      <c r="W305246" s="54">
        <f t="shared" ref="W305246" si="14363">W305245-W305244</f>
        <v>0</v>
      </c>
    </row>
    <row r="305247" spans="9:23" x14ac:dyDescent="0.35">
      <c r="I305247" s="55">
        <f t="shared" ref="I305247" si="14364">I305245-I305233</f>
        <v>0</v>
      </c>
      <c r="N305247" s="55">
        <f t="shared" ref="N305247" si="14365">N305245-N305233</f>
        <v>0</v>
      </c>
      <c r="W305247" s="55">
        <f t="shared" ref="W305247" si="14366">W305245-W305233</f>
        <v>0</v>
      </c>
    </row>
    <row r="305248" spans="9:23" x14ac:dyDescent="0.35">
      <c r="I305248" s="56" t="s">
        <v>16</v>
      </c>
      <c r="N305248" s="56" t="s">
        <v>16</v>
      </c>
      <c r="W305248" s="56" t="s">
        <v>16</v>
      </c>
    </row>
    <row r="305374" spans="9:23" x14ac:dyDescent="0.35">
      <c r="I305374" s="54">
        <f t="shared" ref="I305374" si="14367">I305373-I305372</f>
        <v>0</v>
      </c>
      <c r="N305374" s="54">
        <f t="shared" ref="N305374" si="14368">N305373-N305372</f>
        <v>0</v>
      </c>
      <c r="W305374" s="54">
        <f t="shared" ref="W305374" si="14369">W305373-W305372</f>
        <v>0</v>
      </c>
    </row>
    <row r="305375" spans="9:23" x14ac:dyDescent="0.35">
      <c r="I305375" s="55">
        <f t="shared" ref="I305375" si="14370">I305373-I305361</f>
        <v>0</v>
      </c>
      <c r="N305375" s="55">
        <f t="shared" ref="N305375" si="14371">N305373-N305361</f>
        <v>0</v>
      </c>
      <c r="W305375" s="55">
        <f t="shared" ref="W305375" si="14372">W305373-W305361</f>
        <v>0</v>
      </c>
    </row>
    <row r="305376" spans="9:23" x14ac:dyDescent="0.35">
      <c r="I305376" s="56" t="s">
        <v>16</v>
      </c>
      <c r="N305376" s="56" t="s">
        <v>16</v>
      </c>
      <c r="W305376" s="56" t="s">
        <v>16</v>
      </c>
    </row>
    <row r="305502" spans="9:23" x14ac:dyDescent="0.35">
      <c r="I305502" s="54">
        <f t="shared" ref="I305502" si="14373">I305501-I305500</f>
        <v>0</v>
      </c>
      <c r="N305502" s="54">
        <f t="shared" ref="N305502" si="14374">N305501-N305500</f>
        <v>0</v>
      </c>
      <c r="W305502" s="54">
        <f t="shared" ref="W305502" si="14375">W305501-W305500</f>
        <v>0</v>
      </c>
    </row>
    <row r="305503" spans="9:23" x14ac:dyDescent="0.35">
      <c r="I305503" s="55">
        <f t="shared" ref="I305503" si="14376">I305501-I305489</f>
        <v>0</v>
      </c>
      <c r="N305503" s="55">
        <f t="shared" ref="N305503" si="14377">N305501-N305489</f>
        <v>0</v>
      </c>
      <c r="W305503" s="55">
        <f t="shared" ref="W305503" si="14378">W305501-W305489</f>
        <v>0</v>
      </c>
    </row>
    <row r="305504" spans="9:23" x14ac:dyDescent="0.35">
      <c r="I305504" s="56" t="s">
        <v>16</v>
      </c>
      <c r="N305504" s="56" t="s">
        <v>16</v>
      </c>
      <c r="W305504" s="56" t="s">
        <v>16</v>
      </c>
    </row>
    <row r="305630" spans="9:23" x14ac:dyDescent="0.35">
      <c r="I305630" s="54">
        <f t="shared" ref="I305630" si="14379">I305629-I305628</f>
        <v>0</v>
      </c>
      <c r="N305630" s="54">
        <f t="shared" ref="N305630" si="14380">N305629-N305628</f>
        <v>0</v>
      </c>
      <c r="W305630" s="54">
        <f t="shared" ref="W305630" si="14381">W305629-W305628</f>
        <v>0</v>
      </c>
    </row>
    <row r="305631" spans="9:23" x14ac:dyDescent="0.35">
      <c r="I305631" s="55">
        <f t="shared" ref="I305631" si="14382">I305629-I305617</f>
        <v>0</v>
      </c>
      <c r="N305631" s="55">
        <f t="shared" ref="N305631" si="14383">N305629-N305617</f>
        <v>0</v>
      </c>
      <c r="W305631" s="55">
        <f t="shared" ref="W305631" si="14384">W305629-W305617</f>
        <v>0</v>
      </c>
    </row>
    <row r="305632" spans="9:23" x14ac:dyDescent="0.35">
      <c r="I305632" s="56" t="s">
        <v>16</v>
      </c>
      <c r="N305632" s="56" t="s">
        <v>16</v>
      </c>
      <c r="W305632" s="56" t="s">
        <v>16</v>
      </c>
    </row>
    <row r="305758" spans="9:23" x14ac:dyDescent="0.35">
      <c r="I305758" s="54">
        <f t="shared" ref="I305758" si="14385">I305757-I305756</f>
        <v>0</v>
      </c>
      <c r="N305758" s="54">
        <f t="shared" ref="N305758" si="14386">N305757-N305756</f>
        <v>0</v>
      </c>
      <c r="W305758" s="54">
        <f t="shared" ref="W305758" si="14387">W305757-W305756</f>
        <v>0</v>
      </c>
    </row>
    <row r="305759" spans="9:23" x14ac:dyDescent="0.35">
      <c r="I305759" s="55">
        <f t="shared" ref="I305759" si="14388">I305757-I305745</f>
        <v>0</v>
      </c>
      <c r="N305759" s="55">
        <f t="shared" ref="N305759" si="14389">N305757-N305745</f>
        <v>0</v>
      </c>
      <c r="W305759" s="55">
        <f t="shared" ref="W305759" si="14390">W305757-W305745</f>
        <v>0</v>
      </c>
    </row>
    <row r="305760" spans="9:23" x14ac:dyDescent="0.35">
      <c r="I305760" s="56" t="s">
        <v>16</v>
      </c>
      <c r="N305760" s="56" t="s">
        <v>16</v>
      </c>
      <c r="W305760" s="56" t="s">
        <v>16</v>
      </c>
    </row>
    <row r="305886" spans="9:23" x14ac:dyDescent="0.35">
      <c r="I305886" s="54">
        <f t="shared" ref="I305886" si="14391">I305885-I305884</f>
        <v>0</v>
      </c>
      <c r="N305886" s="54">
        <f t="shared" ref="N305886" si="14392">N305885-N305884</f>
        <v>0</v>
      </c>
      <c r="W305886" s="54">
        <f t="shared" ref="W305886" si="14393">W305885-W305884</f>
        <v>0</v>
      </c>
    </row>
    <row r="305887" spans="9:23" x14ac:dyDescent="0.35">
      <c r="I305887" s="55">
        <f t="shared" ref="I305887" si="14394">I305885-I305873</f>
        <v>0</v>
      </c>
      <c r="N305887" s="55">
        <f t="shared" ref="N305887" si="14395">N305885-N305873</f>
        <v>0</v>
      </c>
      <c r="W305887" s="55">
        <f t="shared" ref="W305887" si="14396">W305885-W305873</f>
        <v>0</v>
      </c>
    </row>
    <row r="305888" spans="9:23" x14ac:dyDescent="0.35">
      <c r="I305888" s="56" t="s">
        <v>16</v>
      </c>
      <c r="N305888" s="56" t="s">
        <v>16</v>
      </c>
      <c r="W305888" s="56" t="s">
        <v>16</v>
      </c>
    </row>
    <row r="306014" spans="9:23" x14ac:dyDescent="0.35">
      <c r="I306014" s="54">
        <f t="shared" ref="I306014" si="14397">I306013-I306012</f>
        <v>0</v>
      </c>
      <c r="N306014" s="54">
        <f t="shared" ref="N306014" si="14398">N306013-N306012</f>
        <v>0</v>
      </c>
      <c r="W306014" s="54">
        <f t="shared" ref="W306014" si="14399">W306013-W306012</f>
        <v>0</v>
      </c>
    </row>
    <row r="306015" spans="9:23" x14ac:dyDescent="0.35">
      <c r="I306015" s="55">
        <f t="shared" ref="I306015" si="14400">I306013-I306001</f>
        <v>0</v>
      </c>
      <c r="N306015" s="55">
        <f t="shared" ref="N306015" si="14401">N306013-N306001</f>
        <v>0</v>
      </c>
      <c r="W306015" s="55">
        <f t="shared" ref="W306015" si="14402">W306013-W306001</f>
        <v>0</v>
      </c>
    </row>
    <row r="306016" spans="9:23" x14ac:dyDescent="0.35">
      <c r="I306016" s="56" t="s">
        <v>16</v>
      </c>
      <c r="N306016" s="56" t="s">
        <v>16</v>
      </c>
      <c r="W306016" s="56" t="s">
        <v>16</v>
      </c>
    </row>
    <row r="306142" spans="9:23" x14ac:dyDescent="0.35">
      <c r="I306142" s="54">
        <f t="shared" ref="I306142" si="14403">I306141-I306140</f>
        <v>0</v>
      </c>
      <c r="N306142" s="54">
        <f t="shared" ref="N306142" si="14404">N306141-N306140</f>
        <v>0</v>
      </c>
      <c r="W306142" s="54">
        <f t="shared" ref="W306142" si="14405">W306141-W306140</f>
        <v>0</v>
      </c>
    </row>
    <row r="306143" spans="9:23" x14ac:dyDescent="0.35">
      <c r="I306143" s="55">
        <f t="shared" ref="I306143" si="14406">I306141-I306129</f>
        <v>0</v>
      </c>
      <c r="N306143" s="55">
        <f t="shared" ref="N306143" si="14407">N306141-N306129</f>
        <v>0</v>
      </c>
      <c r="W306143" s="55">
        <f t="shared" ref="W306143" si="14408">W306141-W306129</f>
        <v>0</v>
      </c>
    </row>
    <row r="306144" spans="9:23" x14ac:dyDescent="0.35">
      <c r="I306144" s="56" t="s">
        <v>16</v>
      </c>
      <c r="N306144" s="56" t="s">
        <v>16</v>
      </c>
      <c r="W306144" s="56" t="s">
        <v>16</v>
      </c>
    </row>
    <row r="306270" spans="9:23" x14ac:dyDescent="0.35">
      <c r="I306270" s="54">
        <f t="shared" ref="I306270" si="14409">I306269-I306268</f>
        <v>0</v>
      </c>
      <c r="N306270" s="54">
        <f t="shared" ref="N306270" si="14410">N306269-N306268</f>
        <v>0</v>
      </c>
      <c r="W306270" s="54">
        <f t="shared" ref="W306270" si="14411">W306269-W306268</f>
        <v>0</v>
      </c>
    </row>
    <row r="306271" spans="9:23" x14ac:dyDescent="0.35">
      <c r="I306271" s="55">
        <f t="shared" ref="I306271" si="14412">I306269-I306257</f>
        <v>0</v>
      </c>
      <c r="N306271" s="55">
        <f t="shared" ref="N306271" si="14413">N306269-N306257</f>
        <v>0</v>
      </c>
      <c r="W306271" s="55">
        <f t="shared" ref="W306271" si="14414">W306269-W306257</f>
        <v>0</v>
      </c>
    </row>
    <row r="306272" spans="9:23" x14ac:dyDescent="0.35">
      <c r="I306272" s="56" t="s">
        <v>16</v>
      </c>
      <c r="N306272" s="56" t="s">
        <v>16</v>
      </c>
      <c r="W306272" s="56" t="s">
        <v>16</v>
      </c>
    </row>
    <row r="306398" spans="9:23" x14ac:dyDescent="0.35">
      <c r="I306398" s="54">
        <f t="shared" ref="I306398" si="14415">I306397-I306396</f>
        <v>0</v>
      </c>
      <c r="N306398" s="54">
        <f t="shared" ref="N306398" si="14416">N306397-N306396</f>
        <v>0</v>
      </c>
      <c r="W306398" s="54">
        <f t="shared" ref="W306398" si="14417">W306397-W306396</f>
        <v>0</v>
      </c>
    </row>
    <row r="306399" spans="9:23" x14ac:dyDescent="0.35">
      <c r="I306399" s="55">
        <f t="shared" ref="I306399" si="14418">I306397-I306385</f>
        <v>0</v>
      </c>
      <c r="N306399" s="55">
        <f t="shared" ref="N306399" si="14419">N306397-N306385</f>
        <v>0</v>
      </c>
      <c r="W306399" s="55">
        <f t="shared" ref="W306399" si="14420">W306397-W306385</f>
        <v>0</v>
      </c>
    </row>
    <row r="306400" spans="9:23" x14ac:dyDescent="0.35">
      <c r="I306400" s="56" t="s">
        <v>16</v>
      </c>
      <c r="N306400" s="56" t="s">
        <v>16</v>
      </c>
      <c r="W306400" s="56" t="s">
        <v>16</v>
      </c>
    </row>
    <row r="306526" spans="9:23" x14ac:dyDescent="0.35">
      <c r="I306526" s="54">
        <f t="shared" ref="I306526" si="14421">I306525-I306524</f>
        <v>0</v>
      </c>
      <c r="N306526" s="54">
        <f t="shared" ref="N306526" si="14422">N306525-N306524</f>
        <v>0</v>
      </c>
      <c r="W306526" s="54">
        <f t="shared" ref="W306526" si="14423">W306525-W306524</f>
        <v>0</v>
      </c>
    </row>
    <row r="306527" spans="9:23" x14ac:dyDescent="0.35">
      <c r="I306527" s="55">
        <f t="shared" ref="I306527" si="14424">I306525-I306513</f>
        <v>0</v>
      </c>
      <c r="N306527" s="55">
        <f t="shared" ref="N306527" si="14425">N306525-N306513</f>
        <v>0</v>
      </c>
      <c r="W306527" s="55">
        <f t="shared" ref="W306527" si="14426">W306525-W306513</f>
        <v>0</v>
      </c>
    </row>
    <row r="306528" spans="9:23" x14ac:dyDescent="0.35">
      <c r="I306528" s="56" t="s">
        <v>16</v>
      </c>
      <c r="N306528" s="56" t="s">
        <v>16</v>
      </c>
      <c r="W306528" s="56" t="s">
        <v>16</v>
      </c>
    </row>
    <row r="306654" spans="9:23" x14ac:dyDescent="0.35">
      <c r="I306654" s="54">
        <f t="shared" ref="I306654" si="14427">I306653-I306652</f>
        <v>0</v>
      </c>
      <c r="N306654" s="54">
        <f t="shared" ref="N306654" si="14428">N306653-N306652</f>
        <v>0</v>
      </c>
      <c r="W306654" s="54">
        <f t="shared" ref="W306654" si="14429">W306653-W306652</f>
        <v>0</v>
      </c>
    </row>
    <row r="306655" spans="9:23" x14ac:dyDescent="0.35">
      <c r="I306655" s="55">
        <f t="shared" ref="I306655" si="14430">I306653-I306641</f>
        <v>0</v>
      </c>
      <c r="N306655" s="55">
        <f t="shared" ref="N306655" si="14431">N306653-N306641</f>
        <v>0</v>
      </c>
      <c r="W306655" s="55">
        <f t="shared" ref="W306655" si="14432">W306653-W306641</f>
        <v>0</v>
      </c>
    </row>
    <row r="306656" spans="9:23" x14ac:dyDescent="0.35">
      <c r="I306656" s="56" t="s">
        <v>16</v>
      </c>
      <c r="N306656" s="56" t="s">
        <v>16</v>
      </c>
      <c r="W306656" s="56" t="s">
        <v>16</v>
      </c>
    </row>
    <row r="306782" spans="9:23" x14ac:dyDescent="0.35">
      <c r="I306782" s="54">
        <f t="shared" ref="I306782" si="14433">I306781-I306780</f>
        <v>0</v>
      </c>
      <c r="N306782" s="54">
        <f t="shared" ref="N306782" si="14434">N306781-N306780</f>
        <v>0</v>
      </c>
      <c r="W306782" s="54">
        <f t="shared" ref="W306782" si="14435">W306781-W306780</f>
        <v>0</v>
      </c>
    </row>
    <row r="306783" spans="9:23" x14ac:dyDescent="0.35">
      <c r="I306783" s="55">
        <f t="shared" ref="I306783" si="14436">I306781-I306769</f>
        <v>0</v>
      </c>
      <c r="N306783" s="55">
        <f t="shared" ref="N306783" si="14437">N306781-N306769</f>
        <v>0</v>
      </c>
      <c r="W306783" s="55">
        <f t="shared" ref="W306783" si="14438">W306781-W306769</f>
        <v>0</v>
      </c>
    </row>
    <row r="306784" spans="9:23" x14ac:dyDescent="0.35">
      <c r="I306784" s="56" t="s">
        <v>16</v>
      </c>
      <c r="N306784" s="56" t="s">
        <v>16</v>
      </c>
      <c r="W306784" s="56" t="s">
        <v>16</v>
      </c>
    </row>
    <row r="306910" spans="9:23" x14ac:dyDescent="0.35">
      <c r="I306910" s="54">
        <f t="shared" ref="I306910" si="14439">I306909-I306908</f>
        <v>0</v>
      </c>
      <c r="N306910" s="54">
        <f t="shared" ref="N306910" si="14440">N306909-N306908</f>
        <v>0</v>
      </c>
      <c r="W306910" s="54">
        <f t="shared" ref="W306910" si="14441">W306909-W306908</f>
        <v>0</v>
      </c>
    </row>
    <row r="306911" spans="9:23" x14ac:dyDescent="0.35">
      <c r="I306911" s="55">
        <f t="shared" ref="I306911" si="14442">I306909-I306897</f>
        <v>0</v>
      </c>
      <c r="N306911" s="55">
        <f t="shared" ref="N306911" si="14443">N306909-N306897</f>
        <v>0</v>
      </c>
      <c r="W306911" s="55">
        <f t="shared" ref="W306911" si="14444">W306909-W306897</f>
        <v>0</v>
      </c>
    </row>
    <row r="306912" spans="9:23" x14ac:dyDescent="0.35">
      <c r="I306912" s="56" t="s">
        <v>16</v>
      </c>
      <c r="N306912" s="56" t="s">
        <v>16</v>
      </c>
      <c r="W306912" s="56" t="s">
        <v>16</v>
      </c>
    </row>
    <row r="307038" spans="9:23" x14ac:dyDescent="0.35">
      <c r="I307038" s="54">
        <f t="shared" ref="I307038" si="14445">I307037-I307036</f>
        <v>0</v>
      </c>
      <c r="N307038" s="54">
        <f t="shared" ref="N307038" si="14446">N307037-N307036</f>
        <v>0</v>
      </c>
      <c r="W307038" s="54">
        <f t="shared" ref="W307038" si="14447">W307037-W307036</f>
        <v>0</v>
      </c>
    </row>
    <row r="307039" spans="9:23" x14ac:dyDescent="0.35">
      <c r="I307039" s="55">
        <f t="shared" ref="I307039" si="14448">I307037-I307025</f>
        <v>0</v>
      </c>
      <c r="N307039" s="55">
        <f t="shared" ref="N307039" si="14449">N307037-N307025</f>
        <v>0</v>
      </c>
      <c r="W307039" s="55">
        <f t="shared" ref="W307039" si="14450">W307037-W307025</f>
        <v>0</v>
      </c>
    </row>
    <row r="307040" spans="9:23" x14ac:dyDescent="0.35">
      <c r="I307040" s="56" t="s">
        <v>16</v>
      </c>
      <c r="N307040" s="56" t="s">
        <v>16</v>
      </c>
      <c r="W307040" s="56" t="s">
        <v>16</v>
      </c>
    </row>
    <row r="307166" spans="9:23" x14ac:dyDescent="0.35">
      <c r="I307166" s="54">
        <f t="shared" ref="I307166" si="14451">I307165-I307164</f>
        <v>0</v>
      </c>
      <c r="N307166" s="54">
        <f t="shared" ref="N307166" si="14452">N307165-N307164</f>
        <v>0</v>
      </c>
      <c r="W307166" s="54">
        <f t="shared" ref="W307166" si="14453">W307165-W307164</f>
        <v>0</v>
      </c>
    </row>
    <row r="307167" spans="9:23" x14ac:dyDescent="0.35">
      <c r="I307167" s="55">
        <f t="shared" ref="I307167" si="14454">I307165-I307153</f>
        <v>0</v>
      </c>
      <c r="N307167" s="55">
        <f t="shared" ref="N307167" si="14455">N307165-N307153</f>
        <v>0</v>
      </c>
      <c r="W307167" s="55">
        <f t="shared" ref="W307167" si="14456">W307165-W307153</f>
        <v>0</v>
      </c>
    </row>
    <row r="307168" spans="9:23" x14ac:dyDescent="0.35">
      <c r="I307168" s="56" t="s">
        <v>16</v>
      </c>
      <c r="N307168" s="56" t="s">
        <v>16</v>
      </c>
      <c r="W307168" s="56" t="s">
        <v>16</v>
      </c>
    </row>
    <row r="307294" spans="9:23" x14ac:dyDescent="0.35">
      <c r="I307294" s="54">
        <f t="shared" ref="I307294" si="14457">I307293-I307292</f>
        <v>0</v>
      </c>
      <c r="N307294" s="54">
        <f t="shared" ref="N307294" si="14458">N307293-N307292</f>
        <v>0</v>
      </c>
      <c r="W307294" s="54">
        <f t="shared" ref="W307294" si="14459">W307293-W307292</f>
        <v>0</v>
      </c>
    </row>
    <row r="307295" spans="9:23" x14ac:dyDescent="0.35">
      <c r="I307295" s="55">
        <f t="shared" ref="I307295" si="14460">I307293-I307281</f>
        <v>0</v>
      </c>
      <c r="N307295" s="55">
        <f t="shared" ref="N307295" si="14461">N307293-N307281</f>
        <v>0</v>
      </c>
      <c r="W307295" s="55">
        <f t="shared" ref="W307295" si="14462">W307293-W307281</f>
        <v>0</v>
      </c>
    </row>
    <row r="307296" spans="9:23" x14ac:dyDescent="0.35">
      <c r="I307296" s="56" t="s">
        <v>16</v>
      </c>
      <c r="N307296" s="56" t="s">
        <v>16</v>
      </c>
      <c r="W307296" s="56" t="s">
        <v>16</v>
      </c>
    </row>
    <row r="307422" spans="9:23" x14ac:dyDescent="0.35">
      <c r="I307422" s="54">
        <f t="shared" ref="I307422" si="14463">I307421-I307420</f>
        <v>0</v>
      </c>
      <c r="N307422" s="54">
        <f t="shared" ref="N307422" si="14464">N307421-N307420</f>
        <v>0</v>
      </c>
      <c r="W307422" s="54">
        <f t="shared" ref="W307422" si="14465">W307421-W307420</f>
        <v>0</v>
      </c>
    </row>
    <row r="307423" spans="9:23" x14ac:dyDescent="0.35">
      <c r="I307423" s="55">
        <f t="shared" ref="I307423" si="14466">I307421-I307409</f>
        <v>0</v>
      </c>
      <c r="N307423" s="55">
        <f t="shared" ref="N307423" si="14467">N307421-N307409</f>
        <v>0</v>
      </c>
      <c r="W307423" s="55">
        <f t="shared" ref="W307423" si="14468">W307421-W307409</f>
        <v>0</v>
      </c>
    </row>
    <row r="307424" spans="9:23" x14ac:dyDescent="0.35">
      <c r="I307424" s="56" t="s">
        <v>16</v>
      </c>
      <c r="N307424" s="56" t="s">
        <v>16</v>
      </c>
      <c r="W307424" s="56" t="s">
        <v>16</v>
      </c>
    </row>
    <row r="307550" spans="9:23" x14ac:dyDescent="0.35">
      <c r="I307550" s="54">
        <f t="shared" ref="I307550" si="14469">I307549-I307548</f>
        <v>0</v>
      </c>
      <c r="N307550" s="54">
        <f t="shared" ref="N307550" si="14470">N307549-N307548</f>
        <v>0</v>
      </c>
      <c r="W307550" s="54">
        <f t="shared" ref="W307550" si="14471">W307549-W307548</f>
        <v>0</v>
      </c>
    </row>
    <row r="307551" spans="9:23" x14ac:dyDescent="0.35">
      <c r="I307551" s="55">
        <f t="shared" ref="I307551" si="14472">I307549-I307537</f>
        <v>0</v>
      </c>
      <c r="N307551" s="55">
        <f t="shared" ref="N307551" si="14473">N307549-N307537</f>
        <v>0</v>
      </c>
      <c r="W307551" s="55">
        <f t="shared" ref="W307551" si="14474">W307549-W307537</f>
        <v>0</v>
      </c>
    </row>
    <row r="307552" spans="9:23" x14ac:dyDescent="0.35">
      <c r="I307552" s="56" t="s">
        <v>16</v>
      </c>
      <c r="N307552" s="56" t="s">
        <v>16</v>
      </c>
      <c r="W307552" s="56" t="s">
        <v>16</v>
      </c>
    </row>
    <row r="307678" spans="9:23" x14ac:dyDescent="0.35">
      <c r="I307678" s="54">
        <f t="shared" ref="I307678" si="14475">I307677-I307676</f>
        <v>0</v>
      </c>
      <c r="N307678" s="54">
        <f t="shared" ref="N307678" si="14476">N307677-N307676</f>
        <v>0</v>
      </c>
      <c r="W307678" s="54">
        <f t="shared" ref="W307678" si="14477">W307677-W307676</f>
        <v>0</v>
      </c>
    </row>
    <row r="307679" spans="9:23" x14ac:dyDescent="0.35">
      <c r="I307679" s="55">
        <f t="shared" ref="I307679" si="14478">I307677-I307665</f>
        <v>0</v>
      </c>
      <c r="N307679" s="55">
        <f t="shared" ref="N307679" si="14479">N307677-N307665</f>
        <v>0</v>
      </c>
      <c r="W307679" s="55">
        <f t="shared" ref="W307679" si="14480">W307677-W307665</f>
        <v>0</v>
      </c>
    </row>
    <row r="307680" spans="9:23" x14ac:dyDescent="0.35">
      <c r="I307680" s="56" t="s">
        <v>16</v>
      </c>
      <c r="N307680" s="56" t="s">
        <v>16</v>
      </c>
      <c r="W307680" s="56" t="s">
        <v>16</v>
      </c>
    </row>
    <row r="307806" spans="9:23" x14ac:dyDescent="0.35">
      <c r="I307806" s="54">
        <f t="shared" ref="I307806" si="14481">I307805-I307804</f>
        <v>0</v>
      </c>
      <c r="N307806" s="54">
        <f t="shared" ref="N307806" si="14482">N307805-N307804</f>
        <v>0</v>
      </c>
      <c r="W307806" s="54">
        <f t="shared" ref="W307806" si="14483">W307805-W307804</f>
        <v>0</v>
      </c>
    </row>
    <row r="307807" spans="9:23" x14ac:dyDescent="0.35">
      <c r="I307807" s="55">
        <f t="shared" ref="I307807" si="14484">I307805-I307793</f>
        <v>0</v>
      </c>
      <c r="N307807" s="55">
        <f t="shared" ref="N307807" si="14485">N307805-N307793</f>
        <v>0</v>
      </c>
      <c r="W307807" s="55">
        <f t="shared" ref="W307807" si="14486">W307805-W307793</f>
        <v>0</v>
      </c>
    </row>
    <row r="307808" spans="9:23" x14ac:dyDescent="0.35">
      <c r="I307808" s="56" t="s">
        <v>16</v>
      </c>
      <c r="N307808" s="56" t="s">
        <v>16</v>
      </c>
      <c r="W307808" s="56" t="s">
        <v>16</v>
      </c>
    </row>
    <row r="307934" spans="9:23" x14ac:dyDescent="0.35">
      <c r="I307934" s="54">
        <f t="shared" ref="I307934" si="14487">I307933-I307932</f>
        <v>0</v>
      </c>
      <c r="N307934" s="54">
        <f t="shared" ref="N307934" si="14488">N307933-N307932</f>
        <v>0</v>
      </c>
      <c r="W307934" s="54">
        <f t="shared" ref="W307934" si="14489">W307933-W307932</f>
        <v>0</v>
      </c>
    </row>
    <row r="307935" spans="9:23" x14ac:dyDescent="0.35">
      <c r="I307935" s="55">
        <f t="shared" ref="I307935" si="14490">I307933-I307921</f>
        <v>0</v>
      </c>
      <c r="N307935" s="55">
        <f t="shared" ref="N307935" si="14491">N307933-N307921</f>
        <v>0</v>
      </c>
      <c r="W307935" s="55">
        <f t="shared" ref="W307935" si="14492">W307933-W307921</f>
        <v>0</v>
      </c>
    </row>
    <row r="307936" spans="9:23" x14ac:dyDescent="0.35">
      <c r="I307936" s="56" t="s">
        <v>16</v>
      </c>
      <c r="N307936" s="56" t="s">
        <v>16</v>
      </c>
      <c r="W307936" s="56" t="s">
        <v>16</v>
      </c>
    </row>
    <row r="308062" spans="9:23" x14ac:dyDescent="0.35">
      <c r="I308062" s="54">
        <f t="shared" ref="I308062" si="14493">I308061-I308060</f>
        <v>0</v>
      </c>
      <c r="N308062" s="54">
        <f t="shared" ref="N308062" si="14494">N308061-N308060</f>
        <v>0</v>
      </c>
      <c r="W308062" s="54">
        <f t="shared" ref="W308062" si="14495">W308061-W308060</f>
        <v>0</v>
      </c>
    </row>
    <row r="308063" spans="9:23" x14ac:dyDescent="0.35">
      <c r="I308063" s="55">
        <f t="shared" ref="I308063" si="14496">I308061-I308049</f>
        <v>0</v>
      </c>
      <c r="N308063" s="55">
        <f t="shared" ref="N308063" si="14497">N308061-N308049</f>
        <v>0</v>
      </c>
      <c r="W308063" s="55">
        <f t="shared" ref="W308063" si="14498">W308061-W308049</f>
        <v>0</v>
      </c>
    </row>
    <row r="308064" spans="9:23" x14ac:dyDescent="0.35">
      <c r="I308064" s="56" t="s">
        <v>16</v>
      </c>
      <c r="N308064" s="56" t="s">
        <v>16</v>
      </c>
      <c r="W308064" s="56" t="s">
        <v>16</v>
      </c>
    </row>
    <row r="308190" spans="9:23" x14ac:dyDescent="0.35">
      <c r="I308190" s="54">
        <f t="shared" ref="I308190" si="14499">I308189-I308188</f>
        <v>0</v>
      </c>
      <c r="N308190" s="54">
        <f t="shared" ref="N308190" si="14500">N308189-N308188</f>
        <v>0</v>
      </c>
      <c r="W308190" s="54">
        <f t="shared" ref="W308190" si="14501">W308189-W308188</f>
        <v>0</v>
      </c>
    </row>
    <row r="308191" spans="9:23" x14ac:dyDescent="0.35">
      <c r="I308191" s="55">
        <f t="shared" ref="I308191" si="14502">I308189-I308177</f>
        <v>0</v>
      </c>
      <c r="N308191" s="55">
        <f t="shared" ref="N308191" si="14503">N308189-N308177</f>
        <v>0</v>
      </c>
      <c r="W308191" s="55">
        <f t="shared" ref="W308191" si="14504">W308189-W308177</f>
        <v>0</v>
      </c>
    </row>
    <row r="308192" spans="9:23" x14ac:dyDescent="0.35">
      <c r="I308192" s="56" t="s">
        <v>16</v>
      </c>
      <c r="N308192" s="56" t="s">
        <v>16</v>
      </c>
      <c r="W308192" s="56" t="s">
        <v>16</v>
      </c>
    </row>
    <row r="308318" spans="9:23" x14ac:dyDescent="0.35">
      <c r="I308318" s="54">
        <f t="shared" ref="I308318" si="14505">I308317-I308316</f>
        <v>0</v>
      </c>
      <c r="N308318" s="54">
        <f t="shared" ref="N308318" si="14506">N308317-N308316</f>
        <v>0</v>
      </c>
      <c r="W308318" s="54">
        <f t="shared" ref="W308318" si="14507">W308317-W308316</f>
        <v>0</v>
      </c>
    </row>
    <row r="308319" spans="9:23" x14ac:dyDescent="0.35">
      <c r="I308319" s="55">
        <f t="shared" ref="I308319" si="14508">I308317-I308305</f>
        <v>0</v>
      </c>
      <c r="N308319" s="55">
        <f t="shared" ref="N308319" si="14509">N308317-N308305</f>
        <v>0</v>
      </c>
      <c r="W308319" s="55">
        <f t="shared" ref="W308319" si="14510">W308317-W308305</f>
        <v>0</v>
      </c>
    </row>
    <row r="308320" spans="9:23" x14ac:dyDescent="0.35">
      <c r="I308320" s="56" t="s">
        <v>16</v>
      </c>
      <c r="N308320" s="56" t="s">
        <v>16</v>
      </c>
      <c r="W308320" s="56" t="s">
        <v>16</v>
      </c>
    </row>
    <row r="308446" spans="9:23" x14ac:dyDescent="0.35">
      <c r="I308446" s="54">
        <f t="shared" ref="I308446" si="14511">I308445-I308444</f>
        <v>0</v>
      </c>
      <c r="N308446" s="54">
        <f t="shared" ref="N308446" si="14512">N308445-N308444</f>
        <v>0</v>
      </c>
      <c r="W308446" s="54">
        <f t="shared" ref="W308446" si="14513">W308445-W308444</f>
        <v>0</v>
      </c>
    </row>
    <row r="308447" spans="9:23" x14ac:dyDescent="0.35">
      <c r="I308447" s="55">
        <f t="shared" ref="I308447" si="14514">I308445-I308433</f>
        <v>0</v>
      </c>
      <c r="N308447" s="55">
        <f t="shared" ref="N308447" si="14515">N308445-N308433</f>
        <v>0</v>
      </c>
      <c r="W308447" s="55">
        <f t="shared" ref="W308447" si="14516">W308445-W308433</f>
        <v>0</v>
      </c>
    </row>
    <row r="308448" spans="9:23" x14ac:dyDescent="0.35">
      <c r="I308448" s="56" t="s">
        <v>16</v>
      </c>
      <c r="N308448" s="56" t="s">
        <v>16</v>
      </c>
      <c r="W308448" s="56" t="s">
        <v>16</v>
      </c>
    </row>
    <row r="308574" spans="9:23" x14ac:dyDescent="0.35">
      <c r="I308574" s="54">
        <f t="shared" ref="I308574" si="14517">I308573-I308572</f>
        <v>0</v>
      </c>
      <c r="N308574" s="54">
        <f t="shared" ref="N308574" si="14518">N308573-N308572</f>
        <v>0</v>
      </c>
      <c r="W308574" s="54">
        <f t="shared" ref="W308574" si="14519">W308573-W308572</f>
        <v>0</v>
      </c>
    </row>
    <row r="308575" spans="9:23" x14ac:dyDescent="0.35">
      <c r="I308575" s="55">
        <f t="shared" ref="I308575" si="14520">I308573-I308561</f>
        <v>0</v>
      </c>
      <c r="N308575" s="55">
        <f t="shared" ref="N308575" si="14521">N308573-N308561</f>
        <v>0</v>
      </c>
      <c r="W308575" s="55">
        <f t="shared" ref="W308575" si="14522">W308573-W308561</f>
        <v>0</v>
      </c>
    </row>
    <row r="308576" spans="9:23" x14ac:dyDescent="0.35">
      <c r="I308576" s="56" t="s">
        <v>16</v>
      </c>
      <c r="N308576" s="56" t="s">
        <v>16</v>
      </c>
      <c r="W308576" s="56" t="s">
        <v>16</v>
      </c>
    </row>
    <row r="308702" spans="9:23" x14ac:dyDescent="0.35">
      <c r="I308702" s="54">
        <f t="shared" ref="I308702" si="14523">I308701-I308700</f>
        <v>0</v>
      </c>
      <c r="N308702" s="54">
        <f t="shared" ref="N308702" si="14524">N308701-N308700</f>
        <v>0</v>
      </c>
      <c r="W308702" s="54">
        <f t="shared" ref="W308702" si="14525">W308701-W308700</f>
        <v>0</v>
      </c>
    </row>
    <row r="308703" spans="9:23" x14ac:dyDescent="0.35">
      <c r="I308703" s="55">
        <f t="shared" ref="I308703" si="14526">I308701-I308689</f>
        <v>0</v>
      </c>
      <c r="N308703" s="55">
        <f t="shared" ref="N308703" si="14527">N308701-N308689</f>
        <v>0</v>
      </c>
      <c r="W308703" s="55">
        <f t="shared" ref="W308703" si="14528">W308701-W308689</f>
        <v>0</v>
      </c>
    </row>
    <row r="308704" spans="9:23" x14ac:dyDescent="0.35">
      <c r="I308704" s="56" t="s">
        <v>16</v>
      </c>
      <c r="N308704" s="56" t="s">
        <v>16</v>
      </c>
      <c r="W308704" s="56" t="s">
        <v>16</v>
      </c>
    </row>
    <row r="308830" spans="9:23" x14ac:dyDescent="0.35">
      <c r="I308830" s="54">
        <f t="shared" ref="I308830" si="14529">I308829-I308828</f>
        <v>0</v>
      </c>
      <c r="N308830" s="54">
        <f t="shared" ref="N308830" si="14530">N308829-N308828</f>
        <v>0</v>
      </c>
      <c r="W308830" s="54">
        <f t="shared" ref="W308830" si="14531">W308829-W308828</f>
        <v>0</v>
      </c>
    </row>
    <row r="308831" spans="9:23" x14ac:dyDescent="0.35">
      <c r="I308831" s="55">
        <f t="shared" ref="I308831" si="14532">I308829-I308817</f>
        <v>0</v>
      </c>
      <c r="N308831" s="55">
        <f t="shared" ref="N308831" si="14533">N308829-N308817</f>
        <v>0</v>
      </c>
      <c r="W308831" s="55">
        <f t="shared" ref="W308831" si="14534">W308829-W308817</f>
        <v>0</v>
      </c>
    </row>
    <row r="308832" spans="9:23" x14ac:dyDescent="0.35">
      <c r="I308832" s="56" t="s">
        <v>16</v>
      </c>
      <c r="N308832" s="56" t="s">
        <v>16</v>
      </c>
      <c r="W308832" s="56" t="s">
        <v>16</v>
      </c>
    </row>
    <row r="308958" spans="9:23" x14ac:dyDescent="0.35">
      <c r="I308958" s="54">
        <f t="shared" ref="I308958" si="14535">I308957-I308956</f>
        <v>0</v>
      </c>
      <c r="N308958" s="54">
        <f t="shared" ref="N308958" si="14536">N308957-N308956</f>
        <v>0</v>
      </c>
      <c r="W308958" s="54">
        <f t="shared" ref="W308958" si="14537">W308957-W308956</f>
        <v>0</v>
      </c>
    </row>
    <row r="308959" spans="9:23" x14ac:dyDescent="0.35">
      <c r="I308959" s="55">
        <f t="shared" ref="I308959" si="14538">I308957-I308945</f>
        <v>0</v>
      </c>
      <c r="N308959" s="55">
        <f t="shared" ref="N308959" si="14539">N308957-N308945</f>
        <v>0</v>
      </c>
      <c r="W308959" s="55">
        <f t="shared" ref="W308959" si="14540">W308957-W308945</f>
        <v>0</v>
      </c>
    </row>
    <row r="308960" spans="9:23" x14ac:dyDescent="0.35">
      <c r="I308960" s="56" t="s">
        <v>16</v>
      </c>
      <c r="N308960" s="56" t="s">
        <v>16</v>
      </c>
      <c r="W308960" s="56" t="s">
        <v>16</v>
      </c>
    </row>
    <row r="309086" spans="9:23" x14ac:dyDescent="0.35">
      <c r="I309086" s="54">
        <f t="shared" ref="I309086" si="14541">I309085-I309084</f>
        <v>0</v>
      </c>
      <c r="N309086" s="54">
        <f t="shared" ref="N309086" si="14542">N309085-N309084</f>
        <v>0</v>
      </c>
      <c r="W309086" s="54">
        <f t="shared" ref="W309086" si="14543">W309085-W309084</f>
        <v>0</v>
      </c>
    </row>
    <row r="309087" spans="9:23" x14ac:dyDescent="0.35">
      <c r="I309087" s="55">
        <f t="shared" ref="I309087" si="14544">I309085-I309073</f>
        <v>0</v>
      </c>
      <c r="N309087" s="55">
        <f t="shared" ref="N309087" si="14545">N309085-N309073</f>
        <v>0</v>
      </c>
      <c r="W309087" s="55">
        <f t="shared" ref="W309087" si="14546">W309085-W309073</f>
        <v>0</v>
      </c>
    </row>
    <row r="309088" spans="9:23" x14ac:dyDescent="0.35">
      <c r="I309088" s="56" t="s">
        <v>16</v>
      </c>
      <c r="N309088" s="56" t="s">
        <v>16</v>
      </c>
      <c r="W309088" s="56" t="s">
        <v>16</v>
      </c>
    </row>
    <row r="309214" spans="9:23" x14ac:dyDescent="0.35">
      <c r="I309214" s="54">
        <f t="shared" ref="I309214" si="14547">I309213-I309212</f>
        <v>0</v>
      </c>
      <c r="N309214" s="54">
        <f t="shared" ref="N309214" si="14548">N309213-N309212</f>
        <v>0</v>
      </c>
      <c r="W309214" s="54">
        <f t="shared" ref="W309214" si="14549">W309213-W309212</f>
        <v>0</v>
      </c>
    </row>
    <row r="309215" spans="9:23" x14ac:dyDescent="0.35">
      <c r="I309215" s="55">
        <f t="shared" ref="I309215" si="14550">I309213-I309201</f>
        <v>0</v>
      </c>
      <c r="N309215" s="55">
        <f t="shared" ref="N309215" si="14551">N309213-N309201</f>
        <v>0</v>
      </c>
      <c r="W309215" s="55">
        <f t="shared" ref="W309215" si="14552">W309213-W309201</f>
        <v>0</v>
      </c>
    </row>
    <row r="309216" spans="9:23" x14ac:dyDescent="0.35">
      <c r="I309216" s="56" t="s">
        <v>16</v>
      </c>
      <c r="N309216" s="56" t="s">
        <v>16</v>
      </c>
      <c r="W309216" s="56" t="s">
        <v>16</v>
      </c>
    </row>
    <row r="309342" spans="9:23" x14ac:dyDescent="0.35">
      <c r="I309342" s="54">
        <f t="shared" ref="I309342" si="14553">I309341-I309340</f>
        <v>0</v>
      </c>
      <c r="N309342" s="54">
        <f t="shared" ref="N309342" si="14554">N309341-N309340</f>
        <v>0</v>
      </c>
      <c r="W309342" s="54">
        <f t="shared" ref="W309342" si="14555">W309341-W309340</f>
        <v>0</v>
      </c>
    </row>
    <row r="309343" spans="9:23" x14ac:dyDescent="0.35">
      <c r="I309343" s="55">
        <f t="shared" ref="I309343" si="14556">I309341-I309329</f>
        <v>0</v>
      </c>
      <c r="N309343" s="55">
        <f t="shared" ref="N309343" si="14557">N309341-N309329</f>
        <v>0</v>
      </c>
      <c r="W309343" s="55">
        <f t="shared" ref="W309343" si="14558">W309341-W309329</f>
        <v>0</v>
      </c>
    </row>
    <row r="309344" spans="9:23" x14ac:dyDescent="0.35">
      <c r="I309344" s="56" t="s">
        <v>16</v>
      </c>
      <c r="N309344" s="56" t="s">
        <v>16</v>
      </c>
      <c r="W309344" s="56" t="s">
        <v>16</v>
      </c>
    </row>
    <row r="309470" spans="9:23" x14ac:dyDescent="0.35">
      <c r="I309470" s="54">
        <f t="shared" ref="I309470" si="14559">I309469-I309468</f>
        <v>0</v>
      </c>
      <c r="N309470" s="54">
        <f t="shared" ref="N309470" si="14560">N309469-N309468</f>
        <v>0</v>
      </c>
      <c r="W309470" s="54">
        <f t="shared" ref="W309470" si="14561">W309469-W309468</f>
        <v>0</v>
      </c>
    </row>
    <row r="309471" spans="9:23" x14ac:dyDescent="0.35">
      <c r="I309471" s="55">
        <f t="shared" ref="I309471" si="14562">I309469-I309457</f>
        <v>0</v>
      </c>
      <c r="N309471" s="55">
        <f t="shared" ref="N309471" si="14563">N309469-N309457</f>
        <v>0</v>
      </c>
      <c r="W309471" s="55">
        <f t="shared" ref="W309471" si="14564">W309469-W309457</f>
        <v>0</v>
      </c>
    </row>
    <row r="309472" spans="9:23" x14ac:dyDescent="0.35">
      <c r="I309472" s="56" t="s">
        <v>16</v>
      </c>
      <c r="N309472" s="56" t="s">
        <v>16</v>
      </c>
      <c r="W309472" s="56" t="s">
        <v>16</v>
      </c>
    </row>
    <row r="309598" spans="9:23" x14ac:dyDescent="0.35">
      <c r="I309598" s="54">
        <f t="shared" ref="I309598" si="14565">I309597-I309596</f>
        <v>0</v>
      </c>
      <c r="N309598" s="54">
        <f t="shared" ref="N309598" si="14566">N309597-N309596</f>
        <v>0</v>
      </c>
      <c r="W309598" s="54">
        <f t="shared" ref="W309598" si="14567">W309597-W309596</f>
        <v>0</v>
      </c>
    </row>
    <row r="309599" spans="9:23" x14ac:dyDescent="0.35">
      <c r="I309599" s="55">
        <f t="shared" ref="I309599" si="14568">I309597-I309585</f>
        <v>0</v>
      </c>
      <c r="N309599" s="55">
        <f t="shared" ref="N309599" si="14569">N309597-N309585</f>
        <v>0</v>
      </c>
      <c r="W309599" s="55">
        <f t="shared" ref="W309599" si="14570">W309597-W309585</f>
        <v>0</v>
      </c>
    </row>
    <row r="309600" spans="9:23" x14ac:dyDescent="0.35">
      <c r="I309600" s="56" t="s">
        <v>16</v>
      </c>
      <c r="N309600" s="56" t="s">
        <v>16</v>
      </c>
      <c r="W309600" s="56" t="s">
        <v>16</v>
      </c>
    </row>
    <row r="309726" spans="9:23" x14ac:dyDescent="0.35">
      <c r="I309726" s="54">
        <f t="shared" ref="I309726" si="14571">I309725-I309724</f>
        <v>0</v>
      </c>
      <c r="N309726" s="54">
        <f t="shared" ref="N309726" si="14572">N309725-N309724</f>
        <v>0</v>
      </c>
      <c r="W309726" s="54">
        <f t="shared" ref="W309726" si="14573">W309725-W309724</f>
        <v>0</v>
      </c>
    </row>
    <row r="309727" spans="9:23" x14ac:dyDescent="0.35">
      <c r="I309727" s="55">
        <f t="shared" ref="I309727" si="14574">I309725-I309713</f>
        <v>0</v>
      </c>
      <c r="N309727" s="55">
        <f t="shared" ref="N309727" si="14575">N309725-N309713</f>
        <v>0</v>
      </c>
      <c r="W309727" s="55">
        <f t="shared" ref="W309727" si="14576">W309725-W309713</f>
        <v>0</v>
      </c>
    </row>
    <row r="309728" spans="9:23" x14ac:dyDescent="0.35">
      <c r="I309728" s="56" t="s">
        <v>16</v>
      </c>
      <c r="N309728" s="56" t="s">
        <v>16</v>
      </c>
      <c r="W309728" s="56" t="s">
        <v>16</v>
      </c>
    </row>
    <row r="309854" spans="9:23" x14ac:dyDescent="0.35">
      <c r="I309854" s="54">
        <f t="shared" ref="I309854" si="14577">I309853-I309852</f>
        <v>0</v>
      </c>
      <c r="N309854" s="54">
        <f t="shared" ref="N309854" si="14578">N309853-N309852</f>
        <v>0</v>
      </c>
      <c r="W309854" s="54">
        <f t="shared" ref="W309854" si="14579">W309853-W309852</f>
        <v>0</v>
      </c>
    </row>
    <row r="309855" spans="9:23" x14ac:dyDescent="0.35">
      <c r="I309855" s="55">
        <f t="shared" ref="I309855" si="14580">I309853-I309841</f>
        <v>0</v>
      </c>
      <c r="N309855" s="55">
        <f t="shared" ref="N309855" si="14581">N309853-N309841</f>
        <v>0</v>
      </c>
      <c r="W309855" s="55">
        <f t="shared" ref="W309855" si="14582">W309853-W309841</f>
        <v>0</v>
      </c>
    </row>
    <row r="309856" spans="9:23" x14ac:dyDescent="0.35">
      <c r="I309856" s="56" t="s">
        <v>16</v>
      </c>
      <c r="N309856" s="56" t="s">
        <v>16</v>
      </c>
      <c r="W309856" s="56" t="s">
        <v>16</v>
      </c>
    </row>
    <row r="309982" spans="9:23" x14ac:dyDescent="0.35">
      <c r="I309982" s="54">
        <f t="shared" ref="I309982" si="14583">I309981-I309980</f>
        <v>0</v>
      </c>
      <c r="N309982" s="54">
        <f t="shared" ref="N309982" si="14584">N309981-N309980</f>
        <v>0</v>
      </c>
      <c r="W309982" s="54">
        <f t="shared" ref="W309982" si="14585">W309981-W309980</f>
        <v>0</v>
      </c>
    </row>
    <row r="309983" spans="9:23" x14ac:dyDescent="0.35">
      <c r="I309983" s="55">
        <f t="shared" ref="I309983" si="14586">I309981-I309969</f>
        <v>0</v>
      </c>
      <c r="N309983" s="55">
        <f t="shared" ref="N309983" si="14587">N309981-N309969</f>
        <v>0</v>
      </c>
      <c r="W309983" s="55">
        <f t="shared" ref="W309983" si="14588">W309981-W309969</f>
        <v>0</v>
      </c>
    </row>
    <row r="309984" spans="9:23" x14ac:dyDescent="0.35">
      <c r="I309984" s="56" t="s">
        <v>16</v>
      </c>
      <c r="N309984" s="56" t="s">
        <v>16</v>
      </c>
      <c r="W309984" s="56" t="s">
        <v>16</v>
      </c>
    </row>
    <row r="310110" spans="9:23" x14ac:dyDescent="0.35">
      <c r="I310110" s="54">
        <f t="shared" ref="I310110" si="14589">I310109-I310108</f>
        <v>0</v>
      </c>
      <c r="N310110" s="54">
        <f t="shared" ref="N310110" si="14590">N310109-N310108</f>
        <v>0</v>
      </c>
      <c r="W310110" s="54">
        <f t="shared" ref="W310110" si="14591">W310109-W310108</f>
        <v>0</v>
      </c>
    </row>
    <row r="310111" spans="9:23" x14ac:dyDescent="0.35">
      <c r="I310111" s="55">
        <f t="shared" ref="I310111" si="14592">I310109-I310097</f>
        <v>0</v>
      </c>
      <c r="N310111" s="55">
        <f t="shared" ref="N310111" si="14593">N310109-N310097</f>
        <v>0</v>
      </c>
      <c r="W310111" s="55">
        <f t="shared" ref="W310111" si="14594">W310109-W310097</f>
        <v>0</v>
      </c>
    </row>
    <row r="310112" spans="9:23" x14ac:dyDescent="0.35">
      <c r="I310112" s="56" t="s">
        <v>16</v>
      </c>
      <c r="N310112" s="56" t="s">
        <v>16</v>
      </c>
      <c r="W310112" s="56" t="s">
        <v>16</v>
      </c>
    </row>
    <row r="310238" spans="9:23" x14ac:dyDescent="0.35">
      <c r="I310238" s="54">
        <f t="shared" ref="I310238" si="14595">I310237-I310236</f>
        <v>0</v>
      </c>
      <c r="N310238" s="54">
        <f t="shared" ref="N310238" si="14596">N310237-N310236</f>
        <v>0</v>
      </c>
      <c r="W310238" s="54">
        <f t="shared" ref="W310238" si="14597">W310237-W310236</f>
        <v>0</v>
      </c>
    </row>
    <row r="310239" spans="9:23" x14ac:dyDescent="0.35">
      <c r="I310239" s="55">
        <f t="shared" ref="I310239" si="14598">I310237-I310225</f>
        <v>0</v>
      </c>
      <c r="N310239" s="55">
        <f t="shared" ref="N310239" si="14599">N310237-N310225</f>
        <v>0</v>
      </c>
      <c r="W310239" s="55">
        <f t="shared" ref="W310239" si="14600">W310237-W310225</f>
        <v>0</v>
      </c>
    </row>
    <row r="310240" spans="9:23" x14ac:dyDescent="0.35">
      <c r="I310240" s="56" t="s">
        <v>16</v>
      </c>
      <c r="N310240" s="56" t="s">
        <v>16</v>
      </c>
      <c r="W310240" s="56" t="s">
        <v>16</v>
      </c>
    </row>
    <row r="310366" spans="9:23" x14ac:dyDescent="0.35">
      <c r="I310366" s="54">
        <f t="shared" ref="I310366" si="14601">I310365-I310364</f>
        <v>0</v>
      </c>
      <c r="N310366" s="54">
        <f t="shared" ref="N310366" si="14602">N310365-N310364</f>
        <v>0</v>
      </c>
      <c r="W310366" s="54">
        <f t="shared" ref="W310366" si="14603">W310365-W310364</f>
        <v>0</v>
      </c>
    </row>
    <row r="310367" spans="9:23" x14ac:dyDescent="0.35">
      <c r="I310367" s="55">
        <f t="shared" ref="I310367" si="14604">I310365-I310353</f>
        <v>0</v>
      </c>
      <c r="N310367" s="55">
        <f t="shared" ref="N310367" si="14605">N310365-N310353</f>
        <v>0</v>
      </c>
      <c r="W310367" s="55">
        <f t="shared" ref="W310367" si="14606">W310365-W310353</f>
        <v>0</v>
      </c>
    </row>
    <row r="310368" spans="9:23" x14ac:dyDescent="0.35">
      <c r="I310368" s="56" t="s">
        <v>16</v>
      </c>
      <c r="N310368" s="56" t="s">
        <v>16</v>
      </c>
      <c r="W310368" s="56" t="s">
        <v>16</v>
      </c>
    </row>
    <row r="310494" spans="9:23" x14ac:dyDescent="0.35">
      <c r="I310494" s="54">
        <f t="shared" ref="I310494" si="14607">I310493-I310492</f>
        <v>0</v>
      </c>
      <c r="N310494" s="54">
        <f t="shared" ref="N310494" si="14608">N310493-N310492</f>
        <v>0</v>
      </c>
      <c r="W310494" s="54">
        <f t="shared" ref="W310494" si="14609">W310493-W310492</f>
        <v>0</v>
      </c>
    </row>
    <row r="310495" spans="9:23" x14ac:dyDescent="0.35">
      <c r="I310495" s="55">
        <f t="shared" ref="I310495" si="14610">I310493-I310481</f>
        <v>0</v>
      </c>
      <c r="N310495" s="55">
        <f t="shared" ref="N310495" si="14611">N310493-N310481</f>
        <v>0</v>
      </c>
      <c r="W310495" s="55">
        <f t="shared" ref="W310495" si="14612">W310493-W310481</f>
        <v>0</v>
      </c>
    </row>
    <row r="310496" spans="9:23" x14ac:dyDescent="0.35">
      <c r="I310496" s="56" t="s">
        <v>16</v>
      </c>
      <c r="N310496" s="56" t="s">
        <v>16</v>
      </c>
      <c r="W310496" s="56" t="s">
        <v>16</v>
      </c>
    </row>
    <row r="310622" spans="9:23" x14ac:dyDescent="0.35">
      <c r="I310622" s="54">
        <f t="shared" ref="I310622" si="14613">I310621-I310620</f>
        <v>0</v>
      </c>
      <c r="N310622" s="54">
        <f t="shared" ref="N310622" si="14614">N310621-N310620</f>
        <v>0</v>
      </c>
      <c r="W310622" s="54">
        <f t="shared" ref="W310622" si="14615">W310621-W310620</f>
        <v>0</v>
      </c>
    </row>
    <row r="310623" spans="9:23" x14ac:dyDescent="0.35">
      <c r="I310623" s="55">
        <f t="shared" ref="I310623" si="14616">I310621-I310609</f>
        <v>0</v>
      </c>
      <c r="N310623" s="55">
        <f t="shared" ref="N310623" si="14617">N310621-N310609</f>
        <v>0</v>
      </c>
      <c r="W310623" s="55">
        <f t="shared" ref="W310623" si="14618">W310621-W310609</f>
        <v>0</v>
      </c>
    </row>
    <row r="310624" spans="9:23" x14ac:dyDescent="0.35">
      <c r="I310624" s="56" t="s">
        <v>16</v>
      </c>
      <c r="N310624" s="56" t="s">
        <v>16</v>
      </c>
      <c r="W310624" s="56" t="s">
        <v>16</v>
      </c>
    </row>
    <row r="310750" spans="9:23" x14ac:dyDescent="0.35">
      <c r="I310750" s="54">
        <f t="shared" ref="I310750" si="14619">I310749-I310748</f>
        <v>0</v>
      </c>
      <c r="N310750" s="54">
        <f t="shared" ref="N310750" si="14620">N310749-N310748</f>
        <v>0</v>
      </c>
      <c r="W310750" s="54">
        <f t="shared" ref="W310750" si="14621">W310749-W310748</f>
        <v>0</v>
      </c>
    </row>
    <row r="310751" spans="9:23" x14ac:dyDescent="0.35">
      <c r="I310751" s="55">
        <f t="shared" ref="I310751" si="14622">I310749-I310737</f>
        <v>0</v>
      </c>
      <c r="N310751" s="55">
        <f t="shared" ref="N310751" si="14623">N310749-N310737</f>
        <v>0</v>
      </c>
      <c r="W310751" s="55">
        <f t="shared" ref="W310751" si="14624">W310749-W310737</f>
        <v>0</v>
      </c>
    </row>
    <row r="310752" spans="9:23" x14ac:dyDescent="0.35">
      <c r="I310752" s="56" t="s">
        <v>16</v>
      </c>
      <c r="N310752" s="56" t="s">
        <v>16</v>
      </c>
      <c r="W310752" s="56" t="s">
        <v>16</v>
      </c>
    </row>
    <row r="310878" spans="9:23" x14ac:dyDescent="0.35">
      <c r="I310878" s="54">
        <f t="shared" ref="I310878" si="14625">I310877-I310876</f>
        <v>0</v>
      </c>
      <c r="N310878" s="54">
        <f t="shared" ref="N310878" si="14626">N310877-N310876</f>
        <v>0</v>
      </c>
      <c r="W310878" s="54">
        <f t="shared" ref="W310878" si="14627">W310877-W310876</f>
        <v>0</v>
      </c>
    </row>
    <row r="310879" spans="9:23" x14ac:dyDescent="0.35">
      <c r="I310879" s="55">
        <f t="shared" ref="I310879" si="14628">I310877-I310865</f>
        <v>0</v>
      </c>
      <c r="N310879" s="55">
        <f t="shared" ref="N310879" si="14629">N310877-N310865</f>
        <v>0</v>
      </c>
      <c r="W310879" s="55">
        <f t="shared" ref="W310879" si="14630">W310877-W310865</f>
        <v>0</v>
      </c>
    </row>
    <row r="310880" spans="9:23" x14ac:dyDescent="0.35">
      <c r="I310880" s="56" t="s">
        <v>16</v>
      </c>
      <c r="N310880" s="56" t="s">
        <v>16</v>
      </c>
      <c r="W310880" s="56" t="s">
        <v>16</v>
      </c>
    </row>
    <row r="311006" spans="9:23" x14ac:dyDescent="0.35">
      <c r="I311006" s="54">
        <f t="shared" ref="I311006" si="14631">I311005-I311004</f>
        <v>0</v>
      </c>
      <c r="N311006" s="54">
        <f t="shared" ref="N311006" si="14632">N311005-N311004</f>
        <v>0</v>
      </c>
      <c r="W311006" s="54">
        <f t="shared" ref="W311006" si="14633">W311005-W311004</f>
        <v>0</v>
      </c>
    </row>
    <row r="311007" spans="9:23" x14ac:dyDescent="0.35">
      <c r="I311007" s="55">
        <f t="shared" ref="I311007" si="14634">I311005-I310993</f>
        <v>0</v>
      </c>
      <c r="N311007" s="55">
        <f t="shared" ref="N311007" si="14635">N311005-N310993</f>
        <v>0</v>
      </c>
      <c r="W311007" s="55">
        <f t="shared" ref="W311007" si="14636">W311005-W310993</f>
        <v>0</v>
      </c>
    </row>
    <row r="311008" spans="9:23" x14ac:dyDescent="0.35">
      <c r="I311008" s="56" t="s">
        <v>16</v>
      </c>
      <c r="N311008" s="56" t="s">
        <v>16</v>
      </c>
      <c r="W311008" s="56" t="s">
        <v>16</v>
      </c>
    </row>
    <row r="311134" spans="9:23" x14ac:dyDescent="0.35">
      <c r="I311134" s="54">
        <f t="shared" ref="I311134" si="14637">I311133-I311132</f>
        <v>0</v>
      </c>
      <c r="N311134" s="54">
        <f t="shared" ref="N311134" si="14638">N311133-N311132</f>
        <v>0</v>
      </c>
      <c r="W311134" s="54">
        <f t="shared" ref="W311134" si="14639">W311133-W311132</f>
        <v>0</v>
      </c>
    </row>
    <row r="311135" spans="9:23" x14ac:dyDescent="0.35">
      <c r="I311135" s="55">
        <f t="shared" ref="I311135" si="14640">I311133-I311121</f>
        <v>0</v>
      </c>
      <c r="N311135" s="55">
        <f t="shared" ref="N311135" si="14641">N311133-N311121</f>
        <v>0</v>
      </c>
      <c r="W311135" s="55">
        <f t="shared" ref="W311135" si="14642">W311133-W311121</f>
        <v>0</v>
      </c>
    </row>
    <row r="311136" spans="9:23" x14ac:dyDescent="0.35">
      <c r="I311136" s="56" t="s">
        <v>16</v>
      </c>
      <c r="N311136" s="56" t="s">
        <v>16</v>
      </c>
      <c r="W311136" s="56" t="s">
        <v>16</v>
      </c>
    </row>
    <row r="311262" spans="9:23" x14ac:dyDescent="0.35">
      <c r="I311262" s="54">
        <f t="shared" ref="I311262" si="14643">I311261-I311260</f>
        <v>0</v>
      </c>
      <c r="N311262" s="54">
        <f t="shared" ref="N311262" si="14644">N311261-N311260</f>
        <v>0</v>
      </c>
      <c r="W311262" s="54">
        <f t="shared" ref="W311262" si="14645">W311261-W311260</f>
        <v>0</v>
      </c>
    </row>
    <row r="311263" spans="9:23" x14ac:dyDescent="0.35">
      <c r="I311263" s="55">
        <f t="shared" ref="I311263" si="14646">I311261-I311249</f>
        <v>0</v>
      </c>
      <c r="N311263" s="55">
        <f t="shared" ref="N311263" si="14647">N311261-N311249</f>
        <v>0</v>
      </c>
      <c r="W311263" s="55">
        <f t="shared" ref="W311263" si="14648">W311261-W311249</f>
        <v>0</v>
      </c>
    </row>
    <row r="311264" spans="9:23" x14ac:dyDescent="0.35">
      <c r="I311264" s="56" t="s">
        <v>16</v>
      </c>
      <c r="N311264" s="56" t="s">
        <v>16</v>
      </c>
      <c r="W311264" s="56" t="s">
        <v>16</v>
      </c>
    </row>
    <row r="311390" spans="9:23" x14ac:dyDescent="0.35">
      <c r="I311390" s="54">
        <f t="shared" ref="I311390" si="14649">I311389-I311388</f>
        <v>0</v>
      </c>
      <c r="N311390" s="54">
        <f t="shared" ref="N311390" si="14650">N311389-N311388</f>
        <v>0</v>
      </c>
      <c r="W311390" s="54">
        <f t="shared" ref="W311390" si="14651">W311389-W311388</f>
        <v>0</v>
      </c>
    </row>
    <row r="311391" spans="9:23" x14ac:dyDescent="0.35">
      <c r="I311391" s="55">
        <f t="shared" ref="I311391" si="14652">I311389-I311377</f>
        <v>0</v>
      </c>
      <c r="N311391" s="55">
        <f t="shared" ref="N311391" si="14653">N311389-N311377</f>
        <v>0</v>
      </c>
      <c r="W311391" s="55">
        <f t="shared" ref="W311391" si="14654">W311389-W311377</f>
        <v>0</v>
      </c>
    </row>
    <row r="311392" spans="9:23" x14ac:dyDescent="0.35">
      <c r="I311392" s="56" t="s">
        <v>16</v>
      </c>
      <c r="N311392" s="56" t="s">
        <v>16</v>
      </c>
      <c r="W311392" s="56" t="s">
        <v>16</v>
      </c>
    </row>
    <row r="311518" spans="9:23" x14ac:dyDescent="0.35">
      <c r="I311518" s="54">
        <f t="shared" ref="I311518" si="14655">I311517-I311516</f>
        <v>0</v>
      </c>
      <c r="N311518" s="54">
        <f t="shared" ref="N311518" si="14656">N311517-N311516</f>
        <v>0</v>
      </c>
      <c r="W311518" s="54">
        <f t="shared" ref="W311518" si="14657">W311517-W311516</f>
        <v>0</v>
      </c>
    </row>
    <row r="311519" spans="9:23" x14ac:dyDescent="0.35">
      <c r="I311519" s="55">
        <f t="shared" ref="I311519" si="14658">I311517-I311505</f>
        <v>0</v>
      </c>
      <c r="N311519" s="55">
        <f t="shared" ref="N311519" si="14659">N311517-N311505</f>
        <v>0</v>
      </c>
      <c r="W311519" s="55">
        <f t="shared" ref="W311519" si="14660">W311517-W311505</f>
        <v>0</v>
      </c>
    </row>
    <row r="311520" spans="9:23" x14ac:dyDescent="0.35">
      <c r="I311520" s="56" t="s">
        <v>16</v>
      </c>
      <c r="N311520" s="56" t="s">
        <v>16</v>
      </c>
      <c r="W311520" s="56" t="s">
        <v>16</v>
      </c>
    </row>
    <row r="311646" spans="9:23" x14ac:dyDescent="0.35">
      <c r="I311646" s="54">
        <f t="shared" ref="I311646" si="14661">I311645-I311644</f>
        <v>0</v>
      </c>
      <c r="N311646" s="54">
        <f t="shared" ref="N311646" si="14662">N311645-N311644</f>
        <v>0</v>
      </c>
      <c r="W311646" s="54">
        <f t="shared" ref="W311646" si="14663">W311645-W311644</f>
        <v>0</v>
      </c>
    </row>
    <row r="311647" spans="9:23" x14ac:dyDescent="0.35">
      <c r="I311647" s="55">
        <f t="shared" ref="I311647" si="14664">I311645-I311633</f>
        <v>0</v>
      </c>
      <c r="N311647" s="55">
        <f t="shared" ref="N311647" si="14665">N311645-N311633</f>
        <v>0</v>
      </c>
      <c r="W311647" s="55">
        <f t="shared" ref="W311647" si="14666">W311645-W311633</f>
        <v>0</v>
      </c>
    </row>
    <row r="311648" spans="9:23" x14ac:dyDescent="0.35">
      <c r="I311648" s="56" t="s">
        <v>16</v>
      </c>
      <c r="N311648" s="56" t="s">
        <v>16</v>
      </c>
      <c r="W311648" s="56" t="s">
        <v>16</v>
      </c>
    </row>
    <row r="311774" spans="9:23" x14ac:dyDescent="0.35">
      <c r="I311774" s="54">
        <f t="shared" ref="I311774" si="14667">I311773-I311772</f>
        <v>0</v>
      </c>
      <c r="N311774" s="54">
        <f t="shared" ref="N311774" si="14668">N311773-N311772</f>
        <v>0</v>
      </c>
      <c r="W311774" s="54">
        <f t="shared" ref="W311774" si="14669">W311773-W311772</f>
        <v>0</v>
      </c>
    </row>
    <row r="311775" spans="9:23" x14ac:dyDescent="0.35">
      <c r="I311775" s="55">
        <f t="shared" ref="I311775" si="14670">I311773-I311761</f>
        <v>0</v>
      </c>
      <c r="N311775" s="55">
        <f t="shared" ref="N311775" si="14671">N311773-N311761</f>
        <v>0</v>
      </c>
      <c r="W311775" s="55">
        <f t="shared" ref="W311775" si="14672">W311773-W311761</f>
        <v>0</v>
      </c>
    </row>
    <row r="311776" spans="9:23" x14ac:dyDescent="0.35">
      <c r="I311776" s="56" t="s">
        <v>16</v>
      </c>
      <c r="N311776" s="56" t="s">
        <v>16</v>
      </c>
      <c r="W311776" s="56" t="s">
        <v>16</v>
      </c>
    </row>
    <row r="311902" spans="9:23" x14ac:dyDescent="0.35">
      <c r="I311902" s="54">
        <f t="shared" ref="I311902" si="14673">I311901-I311900</f>
        <v>0</v>
      </c>
      <c r="N311902" s="54">
        <f t="shared" ref="N311902" si="14674">N311901-N311900</f>
        <v>0</v>
      </c>
      <c r="W311902" s="54">
        <f t="shared" ref="W311902" si="14675">W311901-W311900</f>
        <v>0</v>
      </c>
    </row>
    <row r="311903" spans="9:23" x14ac:dyDescent="0.35">
      <c r="I311903" s="55">
        <f t="shared" ref="I311903" si="14676">I311901-I311889</f>
        <v>0</v>
      </c>
      <c r="N311903" s="55">
        <f t="shared" ref="N311903" si="14677">N311901-N311889</f>
        <v>0</v>
      </c>
      <c r="W311903" s="55">
        <f t="shared" ref="W311903" si="14678">W311901-W311889</f>
        <v>0</v>
      </c>
    </row>
    <row r="311904" spans="9:23" x14ac:dyDescent="0.35">
      <c r="I311904" s="56" t="s">
        <v>16</v>
      </c>
      <c r="N311904" s="56" t="s">
        <v>16</v>
      </c>
      <c r="W311904" s="56" t="s">
        <v>16</v>
      </c>
    </row>
    <row r="312030" spans="9:23" x14ac:dyDescent="0.35">
      <c r="I312030" s="54">
        <f t="shared" ref="I312030" si="14679">I312029-I312028</f>
        <v>0</v>
      </c>
      <c r="N312030" s="54">
        <f t="shared" ref="N312030" si="14680">N312029-N312028</f>
        <v>0</v>
      </c>
      <c r="W312030" s="54">
        <f t="shared" ref="W312030" si="14681">W312029-W312028</f>
        <v>0</v>
      </c>
    </row>
    <row r="312031" spans="9:23" x14ac:dyDescent="0.35">
      <c r="I312031" s="55">
        <f t="shared" ref="I312031" si="14682">I312029-I312017</f>
        <v>0</v>
      </c>
      <c r="N312031" s="55">
        <f t="shared" ref="N312031" si="14683">N312029-N312017</f>
        <v>0</v>
      </c>
      <c r="W312031" s="55">
        <f t="shared" ref="W312031" si="14684">W312029-W312017</f>
        <v>0</v>
      </c>
    </row>
    <row r="312032" spans="9:23" x14ac:dyDescent="0.35">
      <c r="I312032" s="56" t="s">
        <v>16</v>
      </c>
      <c r="N312032" s="56" t="s">
        <v>16</v>
      </c>
      <c r="W312032" s="56" t="s">
        <v>16</v>
      </c>
    </row>
    <row r="312158" spans="9:23" x14ac:dyDescent="0.35">
      <c r="I312158" s="54">
        <f t="shared" ref="I312158" si="14685">I312157-I312156</f>
        <v>0</v>
      </c>
      <c r="N312158" s="54">
        <f t="shared" ref="N312158" si="14686">N312157-N312156</f>
        <v>0</v>
      </c>
      <c r="W312158" s="54">
        <f t="shared" ref="W312158" si="14687">W312157-W312156</f>
        <v>0</v>
      </c>
    </row>
    <row r="312159" spans="9:23" x14ac:dyDescent="0.35">
      <c r="I312159" s="55">
        <f t="shared" ref="I312159" si="14688">I312157-I312145</f>
        <v>0</v>
      </c>
      <c r="N312159" s="55">
        <f t="shared" ref="N312159" si="14689">N312157-N312145</f>
        <v>0</v>
      </c>
      <c r="W312159" s="55">
        <f t="shared" ref="W312159" si="14690">W312157-W312145</f>
        <v>0</v>
      </c>
    </row>
    <row r="312160" spans="9:23" x14ac:dyDescent="0.35">
      <c r="I312160" s="56" t="s">
        <v>16</v>
      </c>
      <c r="N312160" s="56" t="s">
        <v>16</v>
      </c>
      <c r="W312160" s="56" t="s">
        <v>16</v>
      </c>
    </row>
    <row r="312286" spans="9:23" x14ac:dyDescent="0.35">
      <c r="I312286" s="54">
        <f t="shared" ref="I312286" si="14691">I312285-I312284</f>
        <v>0</v>
      </c>
      <c r="N312286" s="54">
        <f t="shared" ref="N312286" si="14692">N312285-N312284</f>
        <v>0</v>
      </c>
      <c r="W312286" s="54">
        <f t="shared" ref="W312286" si="14693">W312285-W312284</f>
        <v>0</v>
      </c>
    </row>
    <row r="312287" spans="9:23" x14ac:dyDescent="0.35">
      <c r="I312287" s="55">
        <f t="shared" ref="I312287" si="14694">I312285-I312273</f>
        <v>0</v>
      </c>
      <c r="N312287" s="55">
        <f t="shared" ref="N312287" si="14695">N312285-N312273</f>
        <v>0</v>
      </c>
      <c r="W312287" s="55">
        <f t="shared" ref="W312287" si="14696">W312285-W312273</f>
        <v>0</v>
      </c>
    </row>
    <row r="312288" spans="9:23" x14ac:dyDescent="0.35">
      <c r="I312288" s="56" t="s">
        <v>16</v>
      </c>
      <c r="N312288" s="56" t="s">
        <v>16</v>
      </c>
      <c r="W312288" s="56" t="s">
        <v>16</v>
      </c>
    </row>
    <row r="312414" spans="9:23" x14ac:dyDescent="0.35">
      <c r="I312414" s="54">
        <f t="shared" ref="I312414" si="14697">I312413-I312412</f>
        <v>0</v>
      </c>
      <c r="N312414" s="54">
        <f t="shared" ref="N312414" si="14698">N312413-N312412</f>
        <v>0</v>
      </c>
      <c r="W312414" s="54">
        <f t="shared" ref="W312414" si="14699">W312413-W312412</f>
        <v>0</v>
      </c>
    </row>
    <row r="312415" spans="9:23" x14ac:dyDescent="0.35">
      <c r="I312415" s="55">
        <f t="shared" ref="I312415" si="14700">I312413-I312401</f>
        <v>0</v>
      </c>
      <c r="N312415" s="55">
        <f t="shared" ref="N312415" si="14701">N312413-N312401</f>
        <v>0</v>
      </c>
      <c r="W312415" s="55">
        <f t="shared" ref="W312415" si="14702">W312413-W312401</f>
        <v>0</v>
      </c>
    </row>
    <row r="312416" spans="9:23" x14ac:dyDescent="0.35">
      <c r="I312416" s="56" t="s">
        <v>16</v>
      </c>
      <c r="N312416" s="56" t="s">
        <v>16</v>
      </c>
      <c r="W312416" s="56" t="s">
        <v>16</v>
      </c>
    </row>
    <row r="312542" spans="9:23" x14ac:dyDescent="0.35">
      <c r="I312542" s="54">
        <f t="shared" ref="I312542" si="14703">I312541-I312540</f>
        <v>0</v>
      </c>
      <c r="N312542" s="54">
        <f t="shared" ref="N312542" si="14704">N312541-N312540</f>
        <v>0</v>
      </c>
      <c r="W312542" s="54">
        <f t="shared" ref="W312542" si="14705">W312541-W312540</f>
        <v>0</v>
      </c>
    </row>
    <row r="312543" spans="9:23" x14ac:dyDescent="0.35">
      <c r="I312543" s="55">
        <f t="shared" ref="I312543" si="14706">I312541-I312529</f>
        <v>0</v>
      </c>
      <c r="N312543" s="55">
        <f t="shared" ref="N312543" si="14707">N312541-N312529</f>
        <v>0</v>
      </c>
      <c r="W312543" s="55">
        <f t="shared" ref="W312543" si="14708">W312541-W312529</f>
        <v>0</v>
      </c>
    </row>
    <row r="312544" spans="9:23" x14ac:dyDescent="0.35">
      <c r="I312544" s="56" t="s">
        <v>16</v>
      </c>
      <c r="N312544" s="56" t="s">
        <v>16</v>
      </c>
      <c r="W312544" s="56" t="s">
        <v>16</v>
      </c>
    </row>
    <row r="312670" spans="9:23" x14ac:dyDescent="0.35">
      <c r="I312670" s="54">
        <f t="shared" ref="I312670" si="14709">I312669-I312668</f>
        <v>0</v>
      </c>
      <c r="N312670" s="54">
        <f t="shared" ref="N312670" si="14710">N312669-N312668</f>
        <v>0</v>
      </c>
      <c r="W312670" s="54">
        <f t="shared" ref="W312670" si="14711">W312669-W312668</f>
        <v>0</v>
      </c>
    </row>
    <row r="312671" spans="9:23" x14ac:dyDescent="0.35">
      <c r="I312671" s="55">
        <f t="shared" ref="I312671" si="14712">I312669-I312657</f>
        <v>0</v>
      </c>
      <c r="N312671" s="55">
        <f t="shared" ref="N312671" si="14713">N312669-N312657</f>
        <v>0</v>
      </c>
      <c r="W312671" s="55">
        <f t="shared" ref="W312671" si="14714">W312669-W312657</f>
        <v>0</v>
      </c>
    </row>
    <row r="312672" spans="9:23" x14ac:dyDescent="0.35">
      <c r="I312672" s="56" t="s">
        <v>16</v>
      </c>
      <c r="N312672" s="56" t="s">
        <v>16</v>
      </c>
      <c r="W312672" s="56" t="s">
        <v>16</v>
      </c>
    </row>
    <row r="312798" spans="9:23" x14ac:dyDescent="0.35">
      <c r="I312798" s="54">
        <f t="shared" ref="I312798" si="14715">I312797-I312796</f>
        <v>0</v>
      </c>
      <c r="N312798" s="54">
        <f t="shared" ref="N312798" si="14716">N312797-N312796</f>
        <v>0</v>
      </c>
      <c r="W312798" s="54">
        <f t="shared" ref="W312798" si="14717">W312797-W312796</f>
        <v>0</v>
      </c>
    </row>
    <row r="312799" spans="9:23" x14ac:dyDescent="0.35">
      <c r="I312799" s="55">
        <f t="shared" ref="I312799" si="14718">I312797-I312785</f>
        <v>0</v>
      </c>
      <c r="N312799" s="55">
        <f t="shared" ref="N312799" si="14719">N312797-N312785</f>
        <v>0</v>
      </c>
      <c r="W312799" s="55">
        <f t="shared" ref="W312799" si="14720">W312797-W312785</f>
        <v>0</v>
      </c>
    </row>
    <row r="312800" spans="9:23" x14ac:dyDescent="0.35">
      <c r="I312800" s="56" t="s">
        <v>16</v>
      </c>
      <c r="N312800" s="56" t="s">
        <v>16</v>
      </c>
      <c r="W312800" s="56" t="s">
        <v>16</v>
      </c>
    </row>
    <row r="312926" spans="9:23" x14ac:dyDescent="0.35">
      <c r="I312926" s="54">
        <f t="shared" ref="I312926" si="14721">I312925-I312924</f>
        <v>0</v>
      </c>
      <c r="N312926" s="54">
        <f t="shared" ref="N312926" si="14722">N312925-N312924</f>
        <v>0</v>
      </c>
      <c r="W312926" s="54">
        <f t="shared" ref="W312926" si="14723">W312925-W312924</f>
        <v>0</v>
      </c>
    </row>
    <row r="312927" spans="9:23" x14ac:dyDescent="0.35">
      <c r="I312927" s="55">
        <f t="shared" ref="I312927" si="14724">I312925-I312913</f>
        <v>0</v>
      </c>
      <c r="N312927" s="55">
        <f t="shared" ref="N312927" si="14725">N312925-N312913</f>
        <v>0</v>
      </c>
      <c r="W312927" s="55">
        <f t="shared" ref="W312927" si="14726">W312925-W312913</f>
        <v>0</v>
      </c>
    </row>
    <row r="312928" spans="9:23" x14ac:dyDescent="0.35">
      <c r="I312928" s="56" t="s">
        <v>16</v>
      </c>
      <c r="N312928" s="56" t="s">
        <v>16</v>
      </c>
      <c r="W312928" s="56" t="s">
        <v>16</v>
      </c>
    </row>
    <row r="313054" spans="9:23" x14ac:dyDescent="0.35">
      <c r="I313054" s="54">
        <f t="shared" ref="I313054" si="14727">I313053-I313052</f>
        <v>0</v>
      </c>
      <c r="N313054" s="54">
        <f t="shared" ref="N313054" si="14728">N313053-N313052</f>
        <v>0</v>
      </c>
      <c r="W313054" s="54">
        <f t="shared" ref="W313054" si="14729">W313053-W313052</f>
        <v>0</v>
      </c>
    </row>
    <row r="313055" spans="9:23" x14ac:dyDescent="0.35">
      <c r="I313055" s="55">
        <f t="shared" ref="I313055" si="14730">I313053-I313041</f>
        <v>0</v>
      </c>
      <c r="N313055" s="55">
        <f t="shared" ref="N313055" si="14731">N313053-N313041</f>
        <v>0</v>
      </c>
      <c r="W313055" s="55">
        <f t="shared" ref="W313055" si="14732">W313053-W313041</f>
        <v>0</v>
      </c>
    </row>
    <row r="313056" spans="9:23" x14ac:dyDescent="0.35">
      <c r="I313056" s="56" t="s">
        <v>16</v>
      </c>
      <c r="N313056" s="56" t="s">
        <v>16</v>
      </c>
      <c r="W313056" s="56" t="s">
        <v>16</v>
      </c>
    </row>
    <row r="313182" spans="9:23" x14ac:dyDescent="0.35">
      <c r="I313182" s="54">
        <f t="shared" ref="I313182" si="14733">I313181-I313180</f>
        <v>0</v>
      </c>
      <c r="N313182" s="54">
        <f t="shared" ref="N313182" si="14734">N313181-N313180</f>
        <v>0</v>
      </c>
      <c r="W313182" s="54">
        <f t="shared" ref="W313182" si="14735">W313181-W313180</f>
        <v>0</v>
      </c>
    </row>
    <row r="313183" spans="9:23" x14ac:dyDescent="0.35">
      <c r="I313183" s="55">
        <f t="shared" ref="I313183" si="14736">I313181-I313169</f>
        <v>0</v>
      </c>
      <c r="N313183" s="55">
        <f t="shared" ref="N313183" si="14737">N313181-N313169</f>
        <v>0</v>
      </c>
      <c r="W313183" s="55">
        <f t="shared" ref="W313183" si="14738">W313181-W313169</f>
        <v>0</v>
      </c>
    </row>
    <row r="313184" spans="9:23" x14ac:dyDescent="0.35">
      <c r="I313184" s="56" t="s">
        <v>16</v>
      </c>
      <c r="N313184" s="56" t="s">
        <v>16</v>
      </c>
      <c r="W313184" s="56" t="s">
        <v>16</v>
      </c>
    </row>
    <row r="313310" spans="9:23" x14ac:dyDescent="0.35">
      <c r="I313310" s="54">
        <f t="shared" ref="I313310" si="14739">I313309-I313308</f>
        <v>0</v>
      </c>
      <c r="N313310" s="54">
        <f t="shared" ref="N313310" si="14740">N313309-N313308</f>
        <v>0</v>
      </c>
      <c r="W313310" s="54">
        <f t="shared" ref="W313310" si="14741">W313309-W313308</f>
        <v>0</v>
      </c>
    </row>
    <row r="313311" spans="9:23" x14ac:dyDescent="0.35">
      <c r="I313311" s="55">
        <f t="shared" ref="I313311" si="14742">I313309-I313297</f>
        <v>0</v>
      </c>
      <c r="N313311" s="55">
        <f t="shared" ref="N313311" si="14743">N313309-N313297</f>
        <v>0</v>
      </c>
      <c r="W313311" s="55">
        <f t="shared" ref="W313311" si="14744">W313309-W313297</f>
        <v>0</v>
      </c>
    </row>
    <row r="313312" spans="9:23" x14ac:dyDescent="0.35">
      <c r="I313312" s="56" t="s">
        <v>16</v>
      </c>
      <c r="N313312" s="56" t="s">
        <v>16</v>
      </c>
      <c r="W313312" s="56" t="s">
        <v>16</v>
      </c>
    </row>
    <row r="313438" spans="9:23" x14ac:dyDescent="0.35">
      <c r="I313438" s="54">
        <f t="shared" ref="I313438" si="14745">I313437-I313436</f>
        <v>0</v>
      </c>
      <c r="N313438" s="54">
        <f t="shared" ref="N313438" si="14746">N313437-N313436</f>
        <v>0</v>
      </c>
      <c r="W313438" s="54">
        <f t="shared" ref="W313438" si="14747">W313437-W313436</f>
        <v>0</v>
      </c>
    </row>
    <row r="313439" spans="9:23" x14ac:dyDescent="0.35">
      <c r="I313439" s="55">
        <f t="shared" ref="I313439" si="14748">I313437-I313425</f>
        <v>0</v>
      </c>
      <c r="N313439" s="55">
        <f t="shared" ref="N313439" si="14749">N313437-N313425</f>
        <v>0</v>
      </c>
      <c r="W313439" s="55">
        <f t="shared" ref="W313439" si="14750">W313437-W313425</f>
        <v>0</v>
      </c>
    </row>
    <row r="313440" spans="9:23" x14ac:dyDescent="0.35">
      <c r="I313440" s="56" t="s">
        <v>16</v>
      </c>
      <c r="N313440" s="56" t="s">
        <v>16</v>
      </c>
      <c r="W313440" s="56" t="s">
        <v>16</v>
      </c>
    </row>
    <row r="313566" spans="9:23" x14ac:dyDescent="0.35">
      <c r="I313566" s="54">
        <f t="shared" ref="I313566" si="14751">I313565-I313564</f>
        <v>0</v>
      </c>
      <c r="N313566" s="54">
        <f t="shared" ref="N313566" si="14752">N313565-N313564</f>
        <v>0</v>
      </c>
      <c r="W313566" s="54">
        <f t="shared" ref="W313566" si="14753">W313565-W313564</f>
        <v>0</v>
      </c>
    </row>
    <row r="313567" spans="9:23" x14ac:dyDescent="0.35">
      <c r="I313567" s="55">
        <f t="shared" ref="I313567" si="14754">I313565-I313553</f>
        <v>0</v>
      </c>
      <c r="N313567" s="55">
        <f t="shared" ref="N313567" si="14755">N313565-N313553</f>
        <v>0</v>
      </c>
      <c r="W313567" s="55">
        <f t="shared" ref="W313567" si="14756">W313565-W313553</f>
        <v>0</v>
      </c>
    </row>
    <row r="313568" spans="9:23" x14ac:dyDescent="0.35">
      <c r="I313568" s="56" t="s">
        <v>16</v>
      </c>
      <c r="N313568" s="56" t="s">
        <v>16</v>
      </c>
      <c r="W313568" s="56" t="s">
        <v>16</v>
      </c>
    </row>
    <row r="313694" spans="9:23" x14ac:dyDescent="0.35">
      <c r="I313694" s="54">
        <f t="shared" ref="I313694" si="14757">I313693-I313692</f>
        <v>0</v>
      </c>
      <c r="N313694" s="54">
        <f t="shared" ref="N313694" si="14758">N313693-N313692</f>
        <v>0</v>
      </c>
      <c r="W313694" s="54">
        <f t="shared" ref="W313694" si="14759">W313693-W313692</f>
        <v>0</v>
      </c>
    </row>
    <row r="313695" spans="9:23" x14ac:dyDescent="0.35">
      <c r="I313695" s="55">
        <f t="shared" ref="I313695" si="14760">I313693-I313681</f>
        <v>0</v>
      </c>
      <c r="N313695" s="55">
        <f t="shared" ref="N313695" si="14761">N313693-N313681</f>
        <v>0</v>
      </c>
      <c r="W313695" s="55">
        <f t="shared" ref="W313695" si="14762">W313693-W313681</f>
        <v>0</v>
      </c>
    </row>
    <row r="313696" spans="9:23" x14ac:dyDescent="0.35">
      <c r="I313696" s="56" t="s">
        <v>16</v>
      </c>
      <c r="N313696" s="56" t="s">
        <v>16</v>
      </c>
      <c r="W313696" s="56" t="s">
        <v>16</v>
      </c>
    </row>
    <row r="313822" spans="9:23" x14ac:dyDescent="0.35">
      <c r="I313822" s="54">
        <f t="shared" ref="I313822" si="14763">I313821-I313820</f>
        <v>0</v>
      </c>
      <c r="N313822" s="54">
        <f t="shared" ref="N313822" si="14764">N313821-N313820</f>
        <v>0</v>
      </c>
      <c r="W313822" s="54">
        <f t="shared" ref="W313822" si="14765">W313821-W313820</f>
        <v>0</v>
      </c>
    </row>
    <row r="313823" spans="9:23" x14ac:dyDescent="0.35">
      <c r="I313823" s="55">
        <f t="shared" ref="I313823" si="14766">I313821-I313809</f>
        <v>0</v>
      </c>
      <c r="N313823" s="55">
        <f t="shared" ref="N313823" si="14767">N313821-N313809</f>
        <v>0</v>
      </c>
      <c r="W313823" s="55">
        <f t="shared" ref="W313823" si="14768">W313821-W313809</f>
        <v>0</v>
      </c>
    </row>
    <row r="313824" spans="9:23" x14ac:dyDescent="0.35">
      <c r="I313824" s="56" t="s">
        <v>16</v>
      </c>
      <c r="N313824" s="56" t="s">
        <v>16</v>
      </c>
      <c r="W313824" s="56" t="s">
        <v>16</v>
      </c>
    </row>
    <row r="313950" spans="9:23" x14ac:dyDescent="0.35">
      <c r="I313950" s="54">
        <f t="shared" ref="I313950" si="14769">I313949-I313948</f>
        <v>0</v>
      </c>
      <c r="N313950" s="54">
        <f t="shared" ref="N313950" si="14770">N313949-N313948</f>
        <v>0</v>
      </c>
      <c r="W313950" s="54">
        <f t="shared" ref="W313950" si="14771">W313949-W313948</f>
        <v>0</v>
      </c>
    </row>
    <row r="313951" spans="9:23" x14ac:dyDescent="0.35">
      <c r="I313951" s="55">
        <f t="shared" ref="I313951" si="14772">I313949-I313937</f>
        <v>0</v>
      </c>
      <c r="N313951" s="55">
        <f t="shared" ref="N313951" si="14773">N313949-N313937</f>
        <v>0</v>
      </c>
      <c r="W313951" s="55">
        <f t="shared" ref="W313951" si="14774">W313949-W313937</f>
        <v>0</v>
      </c>
    </row>
    <row r="313952" spans="9:23" x14ac:dyDescent="0.35">
      <c r="I313952" s="56" t="s">
        <v>16</v>
      </c>
      <c r="N313952" s="56" t="s">
        <v>16</v>
      </c>
      <c r="W313952" s="56" t="s">
        <v>16</v>
      </c>
    </row>
    <row r="314078" spans="9:23" x14ac:dyDescent="0.35">
      <c r="I314078" s="54">
        <f t="shared" ref="I314078" si="14775">I314077-I314076</f>
        <v>0</v>
      </c>
      <c r="N314078" s="54">
        <f t="shared" ref="N314078" si="14776">N314077-N314076</f>
        <v>0</v>
      </c>
      <c r="W314078" s="54">
        <f t="shared" ref="W314078" si="14777">W314077-W314076</f>
        <v>0</v>
      </c>
    </row>
    <row r="314079" spans="9:23" x14ac:dyDescent="0.35">
      <c r="I314079" s="55">
        <f t="shared" ref="I314079" si="14778">I314077-I314065</f>
        <v>0</v>
      </c>
      <c r="N314079" s="55">
        <f t="shared" ref="N314079" si="14779">N314077-N314065</f>
        <v>0</v>
      </c>
      <c r="W314079" s="55">
        <f t="shared" ref="W314079" si="14780">W314077-W314065</f>
        <v>0</v>
      </c>
    </row>
    <row r="314080" spans="9:23" x14ac:dyDescent="0.35">
      <c r="I314080" s="56" t="s">
        <v>16</v>
      </c>
      <c r="N314080" s="56" t="s">
        <v>16</v>
      </c>
      <c r="W314080" s="56" t="s">
        <v>16</v>
      </c>
    </row>
    <row r="314206" spans="9:23" x14ac:dyDescent="0.35">
      <c r="I314206" s="54">
        <f t="shared" ref="I314206" si="14781">I314205-I314204</f>
        <v>0</v>
      </c>
      <c r="N314206" s="54">
        <f t="shared" ref="N314206" si="14782">N314205-N314204</f>
        <v>0</v>
      </c>
      <c r="W314206" s="54">
        <f t="shared" ref="W314206" si="14783">W314205-W314204</f>
        <v>0</v>
      </c>
    </row>
    <row r="314207" spans="9:23" x14ac:dyDescent="0.35">
      <c r="I314207" s="55">
        <f t="shared" ref="I314207" si="14784">I314205-I314193</f>
        <v>0</v>
      </c>
      <c r="N314207" s="55">
        <f t="shared" ref="N314207" si="14785">N314205-N314193</f>
        <v>0</v>
      </c>
      <c r="W314207" s="55">
        <f t="shared" ref="W314207" si="14786">W314205-W314193</f>
        <v>0</v>
      </c>
    </row>
    <row r="314208" spans="9:23" x14ac:dyDescent="0.35">
      <c r="I314208" s="56" t="s">
        <v>16</v>
      </c>
      <c r="N314208" s="56" t="s">
        <v>16</v>
      </c>
      <c r="W314208" s="56" t="s">
        <v>16</v>
      </c>
    </row>
    <row r="314334" spans="9:23" x14ac:dyDescent="0.35">
      <c r="I314334" s="54">
        <f t="shared" ref="I314334" si="14787">I314333-I314332</f>
        <v>0</v>
      </c>
      <c r="N314334" s="54">
        <f t="shared" ref="N314334" si="14788">N314333-N314332</f>
        <v>0</v>
      </c>
      <c r="W314334" s="54">
        <f t="shared" ref="W314334" si="14789">W314333-W314332</f>
        <v>0</v>
      </c>
    </row>
    <row r="314335" spans="9:23" x14ac:dyDescent="0.35">
      <c r="I314335" s="55">
        <f t="shared" ref="I314335" si="14790">I314333-I314321</f>
        <v>0</v>
      </c>
      <c r="N314335" s="55">
        <f t="shared" ref="N314335" si="14791">N314333-N314321</f>
        <v>0</v>
      </c>
      <c r="W314335" s="55">
        <f t="shared" ref="W314335" si="14792">W314333-W314321</f>
        <v>0</v>
      </c>
    </row>
    <row r="314336" spans="9:23" x14ac:dyDescent="0.35">
      <c r="I314336" s="56" t="s">
        <v>16</v>
      </c>
      <c r="N314336" s="56" t="s">
        <v>16</v>
      </c>
      <c r="W314336" s="56" t="s">
        <v>16</v>
      </c>
    </row>
    <row r="314462" spans="9:23" x14ac:dyDescent="0.35">
      <c r="I314462" s="54">
        <f t="shared" ref="I314462" si="14793">I314461-I314460</f>
        <v>0</v>
      </c>
      <c r="N314462" s="54">
        <f t="shared" ref="N314462" si="14794">N314461-N314460</f>
        <v>0</v>
      </c>
      <c r="W314462" s="54">
        <f t="shared" ref="W314462" si="14795">W314461-W314460</f>
        <v>0</v>
      </c>
    </row>
    <row r="314463" spans="9:23" x14ac:dyDescent="0.35">
      <c r="I314463" s="55">
        <f t="shared" ref="I314463" si="14796">I314461-I314449</f>
        <v>0</v>
      </c>
      <c r="N314463" s="55">
        <f t="shared" ref="N314463" si="14797">N314461-N314449</f>
        <v>0</v>
      </c>
      <c r="W314463" s="55">
        <f t="shared" ref="W314463" si="14798">W314461-W314449</f>
        <v>0</v>
      </c>
    </row>
    <row r="314464" spans="9:23" x14ac:dyDescent="0.35">
      <c r="I314464" s="56" t="s">
        <v>16</v>
      </c>
      <c r="N314464" s="56" t="s">
        <v>16</v>
      </c>
      <c r="W314464" s="56" t="s">
        <v>16</v>
      </c>
    </row>
    <row r="314590" spans="9:23" x14ac:dyDescent="0.35">
      <c r="I314590" s="54">
        <f t="shared" ref="I314590" si="14799">I314589-I314588</f>
        <v>0</v>
      </c>
      <c r="N314590" s="54">
        <f t="shared" ref="N314590" si="14800">N314589-N314588</f>
        <v>0</v>
      </c>
      <c r="W314590" s="54">
        <f t="shared" ref="W314590" si="14801">W314589-W314588</f>
        <v>0</v>
      </c>
    </row>
    <row r="314591" spans="9:23" x14ac:dyDescent="0.35">
      <c r="I314591" s="55">
        <f t="shared" ref="I314591" si="14802">I314589-I314577</f>
        <v>0</v>
      </c>
      <c r="N314591" s="55">
        <f t="shared" ref="N314591" si="14803">N314589-N314577</f>
        <v>0</v>
      </c>
      <c r="W314591" s="55">
        <f t="shared" ref="W314591" si="14804">W314589-W314577</f>
        <v>0</v>
      </c>
    </row>
    <row r="314592" spans="9:23" x14ac:dyDescent="0.35">
      <c r="I314592" s="56" t="s">
        <v>16</v>
      </c>
      <c r="N314592" s="56" t="s">
        <v>16</v>
      </c>
      <c r="W314592" s="56" t="s">
        <v>16</v>
      </c>
    </row>
    <row r="314718" spans="9:23" x14ac:dyDescent="0.35">
      <c r="I314718" s="54">
        <f t="shared" ref="I314718" si="14805">I314717-I314716</f>
        <v>0</v>
      </c>
      <c r="N314718" s="54">
        <f t="shared" ref="N314718" si="14806">N314717-N314716</f>
        <v>0</v>
      </c>
      <c r="W314718" s="54">
        <f t="shared" ref="W314718" si="14807">W314717-W314716</f>
        <v>0</v>
      </c>
    </row>
    <row r="314719" spans="9:23" x14ac:dyDescent="0.35">
      <c r="I314719" s="55">
        <f t="shared" ref="I314719" si="14808">I314717-I314705</f>
        <v>0</v>
      </c>
      <c r="N314719" s="55">
        <f t="shared" ref="N314719" si="14809">N314717-N314705</f>
        <v>0</v>
      </c>
      <c r="W314719" s="55">
        <f t="shared" ref="W314719" si="14810">W314717-W314705</f>
        <v>0</v>
      </c>
    </row>
    <row r="314720" spans="9:23" x14ac:dyDescent="0.35">
      <c r="I314720" s="56" t="s">
        <v>16</v>
      </c>
      <c r="N314720" s="56" t="s">
        <v>16</v>
      </c>
      <c r="W314720" s="56" t="s">
        <v>16</v>
      </c>
    </row>
    <row r="314846" spans="9:23" x14ac:dyDescent="0.35">
      <c r="I314846" s="54">
        <f t="shared" ref="I314846" si="14811">I314845-I314844</f>
        <v>0</v>
      </c>
      <c r="N314846" s="54">
        <f t="shared" ref="N314846" si="14812">N314845-N314844</f>
        <v>0</v>
      </c>
      <c r="W314846" s="54">
        <f t="shared" ref="W314846" si="14813">W314845-W314844</f>
        <v>0</v>
      </c>
    </row>
    <row r="314847" spans="9:23" x14ac:dyDescent="0.35">
      <c r="I314847" s="55">
        <f t="shared" ref="I314847" si="14814">I314845-I314833</f>
        <v>0</v>
      </c>
      <c r="N314847" s="55">
        <f t="shared" ref="N314847" si="14815">N314845-N314833</f>
        <v>0</v>
      </c>
      <c r="W314847" s="55">
        <f t="shared" ref="W314847" si="14816">W314845-W314833</f>
        <v>0</v>
      </c>
    </row>
    <row r="314848" spans="9:23" x14ac:dyDescent="0.35">
      <c r="I314848" s="56" t="s">
        <v>16</v>
      </c>
      <c r="N314848" s="56" t="s">
        <v>16</v>
      </c>
      <c r="W314848" s="56" t="s">
        <v>16</v>
      </c>
    </row>
    <row r="314974" spans="9:23" x14ac:dyDescent="0.35">
      <c r="I314974" s="54">
        <f t="shared" ref="I314974" si="14817">I314973-I314972</f>
        <v>0</v>
      </c>
      <c r="N314974" s="54">
        <f t="shared" ref="N314974" si="14818">N314973-N314972</f>
        <v>0</v>
      </c>
      <c r="W314974" s="54">
        <f t="shared" ref="W314974" si="14819">W314973-W314972</f>
        <v>0</v>
      </c>
    </row>
    <row r="314975" spans="9:23" x14ac:dyDescent="0.35">
      <c r="I314975" s="55">
        <f t="shared" ref="I314975" si="14820">I314973-I314961</f>
        <v>0</v>
      </c>
      <c r="N314975" s="55">
        <f t="shared" ref="N314975" si="14821">N314973-N314961</f>
        <v>0</v>
      </c>
      <c r="W314975" s="55">
        <f t="shared" ref="W314975" si="14822">W314973-W314961</f>
        <v>0</v>
      </c>
    </row>
    <row r="314976" spans="9:23" x14ac:dyDescent="0.35">
      <c r="I314976" s="56" t="s">
        <v>16</v>
      </c>
      <c r="N314976" s="56" t="s">
        <v>16</v>
      </c>
      <c r="W314976" s="56" t="s">
        <v>16</v>
      </c>
    </row>
    <row r="315102" spans="9:23" x14ac:dyDescent="0.35">
      <c r="I315102" s="54">
        <f t="shared" ref="I315102" si="14823">I315101-I315100</f>
        <v>0</v>
      </c>
      <c r="N315102" s="54">
        <f t="shared" ref="N315102" si="14824">N315101-N315100</f>
        <v>0</v>
      </c>
      <c r="W315102" s="54">
        <f t="shared" ref="W315102" si="14825">W315101-W315100</f>
        <v>0</v>
      </c>
    </row>
    <row r="315103" spans="9:23" x14ac:dyDescent="0.35">
      <c r="I315103" s="55">
        <f t="shared" ref="I315103" si="14826">I315101-I315089</f>
        <v>0</v>
      </c>
      <c r="N315103" s="55">
        <f t="shared" ref="N315103" si="14827">N315101-N315089</f>
        <v>0</v>
      </c>
      <c r="W315103" s="55">
        <f t="shared" ref="W315103" si="14828">W315101-W315089</f>
        <v>0</v>
      </c>
    </row>
    <row r="315104" spans="9:23" x14ac:dyDescent="0.35">
      <c r="I315104" s="56" t="s">
        <v>16</v>
      </c>
      <c r="N315104" s="56" t="s">
        <v>16</v>
      </c>
      <c r="W315104" s="56" t="s">
        <v>16</v>
      </c>
    </row>
    <row r="315230" spans="9:23" x14ac:dyDescent="0.35">
      <c r="I315230" s="54">
        <f t="shared" ref="I315230" si="14829">I315229-I315228</f>
        <v>0</v>
      </c>
      <c r="N315230" s="54">
        <f t="shared" ref="N315230" si="14830">N315229-N315228</f>
        <v>0</v>
      </c>
      <c r="W315230" s="54">
        <f t="shared" ref="W315230" si="14831">W315229-W315228</f>
        <v>0</v>
      </c>
    </row>
    <row r="315231" spans="9:23" x14ac:dyDescent="0.35">
      <c r="I315231" s="55">
        <f t="shared" ref="I315231" si="14832">I315229-I315217</f>
        <v>0</v>
      </c>
      <c r="N315231" s="55">
        <f t="shared" ref="N315231" si="14833">N315229-N315217</f>
        <v>0</v>
      </c>
      <c r="W315231" s="55">
        <f t="shared" ref="W315231" si="14834">W315229-W315217</f>
        <v>0</v>
      </c>
    </row>
    <row r="315232" spans="9:23" x14ac:dyDescent="0.35">
      <c r="I315232" s="56" t="s">
        <v>16</v>
      </c>
      <c r="N315232" s="56" t="s">
        <v>16</v>
      </c>
      <c r="W315232" s="56" t="s">
        <v>16</v>
      </c>
    </row>
    <row r="315358" spans="9:23" x14ac:dyDescent="0.35">
      <c r="I315358" s="54">
        <f t="shared" ref="I315358" si="14835">I315357-I315356</f>
        <v>0</v>
      </c>
      <c r="N315358" s="54">
        <f t="shared" ref="N315358" si="14836">N315357-N315356</f>
        <v>0</v>
      </c>
      <c r="W315358" s="54">
        <f t="shared" ref="W315358" si="14837">W315357-W315356</f>
        <v>0</v>
      </c>
    </row>
    <row r="315359" spans="9:23" x14ac:dyDescent="0.35">
      <c r="I315359" s="55">
        <f t="shared" ref="I315359" si="14838">I315357-I315345</f>
        <v>0</v>
      </c>
      <c r="N315359" s="55">
        <f t="shared" ref="N315359" si="14839">N315357-N315345</f>
        <v>0</v>
      </c>
      <c r="W315359" s="55">
        <f t="shared" ref="W315359" si="14840">W315357-W315345</f>
        <v>0</v>
      </c>
    </row>
    <row r="315360" spans="9:23" x14ac:dyDescent="0.35">
      <c r="I315360" s="56" t="s">
        <v>16</v>
      </c>
      <c r="N315360" s="56" t="s">
        <v>16</v>
      </c>
      <c r="W315360" s="56" t="s">
        <v>16</v>
      </c>
    </row>
    <row r="315486" spans="9:23" x14ac:dyDescent="0.35">
      <c r="I315486" s="54">
        <f t="shared" ref="I315486" si="14841">I315485-I315484</f>
        <v>0</v>
      </c>
      <c r="N315486" s="54">
        <f t="shared" ref="N315486" si="14842">N315485-N315484</f>
        <v>0</v>
      </c>
      <c r="W315486" s="54">
        <f t="shared" ref="W315486" si="14843">W315485-W315484</f>
        <v>0</v>
      </c>
    </row>
    <row r="315487" spans="9:23" x14ac:dyDescent="0.35">
      <c r="I315487" s="55">
        <f t="shared" ref="I315487" si="14844">I315485-I315473</f>
        <v>0</v>
      </c>
      <c r="N315487" s="55">
        <f t="shared" ref="N315487" si="14845">N315485-N315473</f>
        <v>0</v>
      </c>
      <c r="W315487" s="55">
        <f t="shared" ref="W315487" si="14846">W315485-W315473</f>
        <v>0</v>
      </c>
    </row>
    <row r="315488" spans="9:23" x14ac:dyDescent="0.35">
      <c r="I315488" s="56" t="s">
        <v>16</v>
      </c>
      <c r="N315488" s="56" t="s">
        <v>16</v>
      </c>
      <c r="W315488" s="56" t="s">
        <v>16</v>
      </c>
    </row>
    <row r="315614" spans="9:23" x14ac:dyDescent="0.35">
      <c r="I315614" s="54">
        <f t="shared" ref="I315614" si="14847">I315613-I315612</f>
        <v>0</v>
      </c>
      <c r="N315614" s="54">
        <f t="shared" ref="N315614" si="14848">N315613-N315612</f>
        <v>0</v>
      </c>
      <c r="W315614" s="54">
        <f t="shared" ref="W315614" si="14849">W315613-W315612</f>
        <v>0</v>
      </c>
    </row>
    <row r="315615" spans="9:23" x14ac:dyDescent="0.35">
      <c r="I315615" s="55">
        <f t="shared" ref="I315615" si="14850">I315613-I315601</f>
        <v>0</v>
      </c>
      <c r="N315615" s="55">
        <f t="shared" ref="N315615" si="14851">N315613-N315601</f>
        <v>0</v>
      </c>
      <c r="W315615" s="55">
        <f t="shared" ref="W315615" si="14852">W315613-W315601</f>
        <v>0</v>
      </c>
    </row>
    <row r="315616" spans="9:23" x14ac:dyDescent="0.35">
      <c r="I315616" s="56" t="s">
        <v>16</v>
      </c>
      <c r="N315616" s="56" t="s">
        <v>16</v>
      </c>
      <c r="W315616" s="56" t="s">
        <v>16</v>
      </c>
    </row>
    <row r="315742" spans="9:23" x14ac:dyDescent="0.35">
      <c r="I315742" s="54">
        <f t="shared" ref="I315742" si="14853">I315741-I315740</f>
        <v>0</v>
      </c>
      <c r="N315742" s="54">
        <f t="shared" ref="N315742" si="14854">N315741-N315740</f>
        <v>0</v>
      </c>
      <c r="W315742" s="54">
        <f t="shared" ref="W315742" si="14855">W315741-W315740</f>
        <v>0</v>
      </c>
    </row>
    <row r="315743" spans="9:23" x14ac:dyDescent="0.35">
      <c r="I315743" s="55">
        <f t="shared" ref="I315743" si="14856">I315741-I315729</f>
        <v>0</v>
      </c>
      <c r="N315743" s="55">
        <f t="shared" ref="N315743" si="14857">N315741-N315729</f>
        <v>0</v>
      </c>
      <c r="W315743" s="55">
        <f t="shared" ref="W315743" si="14858">W315741-W315729</f>
        <v>0</v>
      </c>
    </row>
    <row r="315744" spans="9:23" x14ac:dyDescent="0.35">
      <c r="I315744" s="56" t="s">
        <v>16</v>
      </c>
      <c r="N315744" s="56" t="s">
        <v>16</v>
      </c>
      <c r="W315744" s="56" t="s">
        <v>16</v>
      </c>
    </row>
    <row r="315870" spans="9:23" x14ac:dyDescent="0.35">
      <c r="I315870" s="54">
        <f t="shared" ref="I315870" si="14859">I315869-I315868</f>
        <v>0</v>
      </c>
      <c r="N315870" s="54">
        <f t="shared" ref="N315870" si="14860">N315869-N315868</f>
        <v>0</v>
      </c>
      <c r="W315870" s="54">
        <f t="shared" ref="W315870" si="14861">W315869-W315868</f>
        <v>0</v>
      </c>
    </row>
    <row r="315871" spans="9:23" x14ac:dyDescent="0.35">
      <c r="I315871" s="55">
        <f t="shared" ref="I315871" si="14862">I315869-I315857</f>
        <v>0</v>
      </c>
      <c r="N315871" s="55">
        <f t="shared" ref="N315871" si="14863">N315869-N315857</f>
        <v>0</v>
      </c>
      <c r="W315871" s="55">
        <f t="shared" ref="W315871" si="14864">W315869-W315857</f>
        <v>0</v>
      </c>
    </row>
    <row r="315872" spans="9:23" x14ac:dyDescent="0.35">
      <c r="I315872" s="56" t="s">
        <v>16</v>
      </c>
      <c r="N315872" s="56" t="s">
        <v>16</v>
      </c>
      <c r="W315872" s="56" t="s">
        <v>16</v>
      </c>
    </row>
    <row r="315998" spans="9:23" x14ac:dyDescent="0.35">
      <c r="I315998" s="54">
        <f t="shared" ref="I315998" si="14865">I315997-I315996</f>
        <v>0</v>
      </c>
      <c r="N315998" s="54">
        <f t="shared" ref="N315998" si="14866">N315997-N315996</f>
        <v>0</v>
      </c>
      <c r="W315998" s="54">
        <f t="shared" ref="W315998" si="14867">W315997-W315996</f>
        <v>0</v>
      </c>
    </row>
    <row r="315999" spans="9:23" x14ac:dyDescent="0.35">
      <c r="I315999" s="55">
        <f t="shared" ref="I315999" si="14868">I315997-I315985</f>
        <v>0</v>
      </c>
      <c r="N315999" s="55">
        <f t="shared" ref="N315999" si="14869">N315997-N315985</f>
        <v>0</v>
      </c>
      <c r="W315999" s="55">
        <f t="shared" ref="W315999" si="14870">W315997-W315985</f>
        <v>0</v>
      </c>
    </row>
    <row r="316000" spans="9:23" x14ac:dyDescent="0.35">
      <c r="I316000" s="56" t="s">
        <v>16</v>
      </c>
      <c r="N316000" s="56" t="s">
        <v>16</v>
      </c>
      <c r="W316000" s="56" t="s">
        <v>16</v>
      </c>
    </row>
    <row r="316126" spans="9:23" x14ac:dyDescent="0.35">
      <c r="I316126" s="54">
        <f t="shared" ref="I316126" si="14871">I316125-I316124</f>
        <v>0</v>
      </c>
      <c r="N316126" s="54">
        <f t="shared" ref="N316126" si="14872">N316125-N316124</f>
        <v>0</v>
      </c>
      <c r="W316126" s="54">
        <f t="shared" ref="W316126" si="14873">W316125-W316124</f>
        <v>0</v>
      </c>
    </row>
    <row r="316127" spans="9:23" x14ac:dyDescent="0.35">
      <c r="I316127" s="55">
        <f t="shared" ref="I316127" si="14874">I316125-I316113</f>
        <v>0</v>
      </c>
      <c r="N316127" s="55">
        <f t="shared" ref="N316127" si="14875">N316125-N316113</f>
        <v>0</v>
      </c>
      <c r="W316127" s="55">
        <f t="shared" ref="W316127" si="14876">W316125-W316113</f>
        <v>0</v>
      </c>
    </row>
    <row r="316128" spans="9:23" x14ac:dyDescent="0.35">
      <c r="I316128" s="56" t="s">
        <v>16</v>
      </c>
      <c r="N316128" s="56" t="s">
        <v>16</v>
      </c>
      <c r="W316128" s="56" t="s">
        <v>16</v>
      </c>
    </row>
    <row r="316254" spans="9:23" x14ac:dyDescent="0.35">
      <c r="I316254" s="54">
        <f t="shared" ref="I316254" si="14877">I316253-I316252</f>
        <v>0</v>
      </c>
      <c r="N316254" s="54">
        <f t="shared" ref="N316254" si="14878">N316253-N316252</f>
        <v>0</v>
      </c>
      <c r="W316254" s="54">
        <f t="shared" ref="W316254" si="14879">W316253-W316252</f>
        <v>0</v>
      </c>
    </row>
    <row r="316255" spans="9:23" x14ac:dyDescent="0.35">
      <c r="I316255" s="55">
        <f t="shared" ref="I316255" si="14880">I316253-I316241</f>
        <v>0</v>
      </c>
      <c r="N316255" s="55">
        <f t="shared" ref="N316255" si="14881">N316253-N316241</f>
        <v>0</v>
      </c>
      <c r="W316255" s="55">
        <f t="shared" ref="W316255" si="14882">W316253-W316241</f>
        <v>0</v>
      </c>
    </row>
    <row r="316256" spans="9:23" x14ac:dyDescent="0.35">
      <c r="I316256" s="56" t="s">
        <v>16</v>
      </c>
      <c r="N316256" s="56" t="s">
        <v>16</v>
      </c>
      <c r="W316256" s="56" t="s">
        <v>16</v>
      </c>
    </row>
    <row r="316382" spans="9:23" x14ac:dyDescent="0.35">
      <c r="I316382" s="54">
        <f t="shared" ref="I316382" si="14883">I316381-I316380</f>
        <v>0</v>
      </c>
      <c r="N316382" s="54">
        <f t="shared" ref="N316382" si="14884">N316381-N316380</f>
        <v>0</v>
      </c>
      <c r="W316382" s="54">
        <f t="shared" ref="W316382" si="14885">W316381-W316380</f>
        <v>0</v>
      </c>
    </row>
    <row r="316383" spans="9:23" x14ac:dyDescent="0.35">
      <c r="I316383" s="55">
        <f t="shared" ref="I316383" si="14886">I316381-I316369</f>
        <v>0</v>
      </c>
      <c r="N316383" s="55">
        <f t="shared" ref="N316383" si="14887">N316381-N316369</f>
        <v>0</v>
      </c>
      <c r="W316383" s="55">
        <f t="shared" ref="W316383" si="14888">W316381-W316369</f>
        <v>0</v>
      </c>
    </row>
    <row r="316384" spans="9:23" x14ac:dyDescent="0.35">
      <c r="I316384" s="56" t="s">
        <v>16</v>
      </c>
      <c r="N316384" s="56" t="s">
        <v>16</v>
      </c>
      <c r="W316384" s="56" t="s">
        <v>16</v>
      </c>
    </row>
    <row r="316510" spans="9:23" x14ac:dyDescent="0.35">
      <c r="I316510" s="54">
        <f t="shared" ref="I316510" si="14889">I316509-I316508</f>
        <v>0</v>
      </c>
      <c r="N316510" s="54">
        <f t="shared" ref="N316510" si="14890">N316509-N316508</f>
        <v>0</v>
      </c>
      <c r="W316510" s="54">
        <f t="shared" ref="W316510" si="14891">W316509-W316508</f>
        <v>0</v>
      </c>
    </row>
    <row r="316511" spans="9:23" x14ac:dyDescent="0.35">
      <c r="I316511" s="55">
        <f t="shared" ref="I316511" si="14892">I316509-I316497</f>
        <v>0</v>
      </c>
      <c r="N316511" s="55">
        <f t="shared" ref="N316511" si="14893">N316509-N316497</f>
        <v>0</v>
      </c>
      <c r="W316511" s="55">
        <f t="shared" ref="W316511" si="14894">W316509-W316497</f>
        <v>0</v>
      </c>
    </row>
    <row r="316512" spans="9:23" x14ac:dyDescent="0.35">
      <c r="I316512" s="56" t="s">
        <v>16</v>
      </c>
      <c r="N316512" s="56" t="s">
        <v>16</v>
      </c>
      <c r="W316512" s="56" t="s">
        <v>16</v>
      </c>
    </row>
    <row r="316638" spans="9:23" x14ac:dyDescent="0.35">
      <c r="I316638" s="54">
        <f t="shared" ref="I316638" si="14895">I316637-I316636</f>
        <v>0</v>
      </c>
      <c r="N316638" s="54">
        <f t="shared" ref="N316638" si="14896">N316637-N316636</f>
        <v>0</v>
      </c>
      <c r="W316638" s="54">
        <f t="shared" ref="W316638" si="14897">W316637-W316636</f>
        <v>0</v>
      </c>
    </row>
    <row r="316639" spans="9:23" x14ac:dyDescent="0.35">
      <c r="I316639" s="55">
        <f t="shared" ref="I316639" si="14898">I316637-I316625</f>
        <v>0</v>
      </c>
      <c r="N316639" s="55">
        <f t="shared" ref="N316639" si="14899">N316637-N316625</f>
        <v>0</v>
      </c>
      <c r="W316639" s="55">
        <f t="shared" ref="W316639" si="14900">W316637-W316625</f>
        <v>0</v>
      </c>
    </row>
    <row r="316640" spans="9:23" x14ac:dyDescent="0.35">
      <c r="I316640" s="56" t="s">
        <v>16</v>
      </c>
      <c r="N316640" s="56" t="s">
        <v>16</v>
      </c>
      <c r="W316640" s="56" t="s">
        <v>16</v>
      </c>
    </row>
    <row r="316766" spans="9:23" x14ac:dyDescent="0.35">
      <c r="I316766" s="54">
        <f t="shared" ref="I316766" si="14901">I316765-I316764</f>
        <v>0</v>
      </c>
      <c r="N316766" s="54">
        <f t="shared" ref="N316766" si="14902">N316765-N316764</f>
        <v>0</v>
      </c>
      <c r="W316766" s="54">
        <f t="shared" ref="W316766" si="14903">W316765-W316764</f>
        <v>0</v>
      </c>
    </row>
    <row r="316767" spans="9:23" x14ac:dyDescent="0.35">
      <c r="I316767" s="55">
        <f t="shared" ref="I316767" si="14904">I316765-I316753</f>
        <v>0</v>
      </c>
      <c r="N316767" s="55">
        <f t="shared" ref="N316767" si="14905">N316765-N316753</f>
        <v>0</v>
      </c>
      <c r="W316767" s="55">
        <f t="shared" ref="W316767" si="14906">W316765-W316753</f>
        <v>0</v>
      </c>
    </row>
    <row r="316768" spans="9:23" x14ac:dyDescent="0.35">
      <c r="I316768" s="56" t="s">
        <v>16</v>
      </c>
      <c r="N316768" s="56" t="s">
        <v>16</v>
      </c>
      <c r="W316768" s="56" t="s">
        <v>16</v>
      </c>
    </row>
    <row r="316894" spans="9:23" x14ac:dyDescent="0.35">
      <c r="I316894" s="54">
        <f t="shared" ref="I316894" si="14907">I316893-I316892</f>
        <v>0</v>
      </c>
      <c r="N316894" s="54">
        <f t="shared" ref="N316894" si="14908">N316893-N316892</f>
        <v>0</v>
      </c>
      <c r="W316894" s="54">
        <f t="shared" ref="W316894" si="14909">W316893-W316892</f>
        <v>0</v>
      </c>
    </row>
    <row r="316895" spans="9:23" x14ac:dyDescent="0.35">
      <c r="I316895" s="55">
        <f t="shared" ref="I316895" si="14910">I316893-I316881</f>
        <v>0</v>
      </c>
      <c r="N316895" s="55">
        <f t="shared" ref="N316895" si="14911">N316893-N316881</f>
        <v>0</v>
      </c>
      <c r="W316895" s="55">
        <f t="shared" ref="W316895" si="14912">W316893-W316881</f>
        <v>0</v>
      </c>
    </row>
    <row r="316896" spans="9:23" x14ac:dyDescent="0.35">
      <c r="I316896" s="56" t="s">
        <v>16</v>
      </c>
      <c r="N316896" s="56" t="s">
        <v>16</v>
      </c>
      <c r="W316896" s="56" t="s">
        <v>16</v>
      </c>
    </row>
    <row r="317022" spans="9:23" x14ac:dyDescent="0.35">
      <c r="I317022" s="54">
        <f t="shared" ref="I317022" si="14913">I317021-I317020</f>
        <v>0</v>
      </c>
      <c r="N317022" s="54">
        <f t="shared" ref="N317022" si="14914">N317021-N317020</f>
        <v>0</v>
      </c>
      <c r="W317022" s="54">
        <f t="shared" ref="W317022" si="14915">W317021-W317020</f>
        <v>0</v>
      </c>
    </row>
    <row r="317023" spans="9:23" x14ac:dyDescent="0.35">
      <c r="I317023" s="55">
        <f t="shared" ref="I317023" si="14916">I317021-I317009</f>
        <v>0</v>
      </c>
      <c r="N317023" s="55">
        <f t="shared" ref="N317023" si="14917">N317021-N317009</f>
        <v>0</v>
      </c>
      <c r="W317023" s="55">
        <f t="shared" ref="W317023" si="14918">W317021-W317009</f>
        <v>0</v>
      </c>
    </row>
    <row r="317024" spans="9:23" x14ac:dyDescent="0.35">
      <c r="I317024" s="56" t="s">
        <v>16</v>
      </c>
      <c r="N317024" s="56" t="s">
        <v>16</v>
      </c>
      <c r="W317024" s="56" t="s">
        <v>16</v>
      </c>
    </row>
    <row r="317150" spans="9:23" x14ac:dyDescent="0.35">
      <c r="I317150" s="54">
        <f t="shared" ref="I317150" si="14919">I317149-I317148</f>
        <v>0</v>
      </c>
      <c r="N317150" s="54">
        <f t="shared" ref="N317150" si="14920">N317149-N317148</f>
        <v>0</v>
      </c>
      <c r="W317150" s="54">
        <f t="shared" ref="W317150" si="14921">W317149-W317148</f>
        <v>0</v>
      </c>
    </row>
    <row r="317151" spans="9:23" x14ac:dyDescent="0.35">
      <c r="I317151" s="55">
        <f t="shared" ref="I317151" si="14922">I317149-I317137</f>
        <v>0</v>
      </c>
      <c r="N317151" s="55">
        <f t="shared" ref="N317151" si="14923">N317149-N317137</f>
        <v>0</v>
      </c>
      <c r="W317151" s="55">
        <f t="shared" ref="W317151" si="14924">W317149-W317137</f>
        <v>0</v>
      </c>
    </row>
    <row r="317152" spans="9:23" x14ac:dyDescent="0.35">
      <c r="I317152" s="56" t="s">
        <v>16</v>
      </c>
      <c r="N317152" s="56" t="s">
        <v>16</v>
      </c>
      <c r="W317152" s="56" t="s">
        <v>16</v>
      </c>
    </row>
    <row r="317278" spans="9:23" x14ac:dyDescent="0.35">
      <c r="I317278" s="54">
        <f t="shared" ref="I317278" si="14925">I317277-I317276</f>
        <v>0</v>
      </c>
      <c r="N317278" s="54">
        <f t="shared" ref="N317278" si="14926">N317277-N317276</f>
        <v>0</v>
      </c>
      <c r="W317278" s="54">
        <f t="shared" ref="W317278" si="14927">W317277-W317276</f>
        <v>0</v>
      </c>
    </row>
    <row r="317279" spans="9:23" x14ac:dyDescent="0.35">
      <c r="I317279" s="55">
        <f t="shared" ref="I317279" si="14928">I317277-I317265</f>
        <v>0</v>
      </c>
      <c r="N317279" s="55">
        <f t="shared" ref="N317279" si="14929">N317277-N317265</f>
        <v>0</v>
      </c>
      <c r="W317279" s="55">
        <f t="shared" ref="W317279" si="14930">W317277-W317265</f>
        <v>0</v>
      </c>
    </row>
    <row r="317280" spans="9:23" x14ac:dyDescent="0.35">
      <c r="I317280" s="56" t="s">
        <v>16</v>
      </c>
      <c r="N317280" s="56" t="s">
        <v>16</v>
      </c>
      <c r="W317280" s="56" t="s">
        <v>16</v>
      </c>
    </row>
    <row r="317406" spans="9:23" x14ac:dyDescent="0.35">
      <c r="I317406" s="54">
        <f t="shared" ref="I317406" si="14931">I317405-I317404</f>
        <v>0</v>
      </c>
      <c r="N317406" s="54">
        <f t="shared" ref="N317406" si="14932">N317405-N317404</f>
        <v>0</v>
      </c>
      <c r="W317406" s="54">
        <f t="shared" ref="W317406" si="14933">W317405-W317404</f>
        <v>0</v>
      </c>
    </row>
    <row r="317407" spans="9:23" x14ac:dyDescent="0.35">
      <c r="I317407" s="55">
        <f t="shared" ref="I317407" si="14934">I317405-I317393</f>
        <v>0</v>
      </c>
      <c r="N317407" s="55">
        <f t="shared" ref="N317407" si="14935">N317405-N317393</f>
        <v>0</v>
      </c>
      <c r="W317407" s="55">
        <f t="shared" ref="W317407" si="14936">W317405-W317393</f>
        <v>0</v>
      </c>
    </row>
    <row r="317408" spans="9:23" x14ac:dyDescent="0.35">
      <c r="I317408" s="56" t="s">
        <v>16</v>
      </c>
      <c r="N317408" s="56" t="s">
        <v>16</v>
      </c>
      <c r="W317408" s="56" t="s">
        <v>16</v>
      </c>
    </row>
    <row r="317534" spans="9:23" x14ac:dyDescent="0.35">
      <c r="I317534" s="54">
        <f t="shared" ref="I317534" si="14937">I317533-I317532</f>
        <v>0</v>
      </c>
      <c r="N317534" s="54">
        <f t="shared" ref="N317534" si="14938">N317533-N317532</f>
        <v>0</v>
      </c>
      <c r="W317534" s="54">
        <f t="shared" ref="W317534" si="14939">W317533-W317532</f>
        <v>0</v>
      </c>
    </row>
    <row r="317535" spans="9:23" x14ac:dyDescent="0.35">
      <c r="I317535" s="55">
        <f t="shared" ref="I317535" si="14940">I317533-I317521</f>
        <v>0</v>
      </c>
      <c r="N317535" s="55">
        <f t="shared" ref="N317535" si="14941">N317533-N317521</f>
        <v>0</v>
      </c>
      <c r="W317535" s="55">
        <f t="shared" ref="W317535" si="14942">W317533-W317521</f>
        <v>0</v>
      </c>
    </row>
    <row r="317536" spans="9:23" x14ac:dyDescent="0.35">
      <c r="I317536" s="56" t="s">
        <v>16</v>
      </c>
      <c r="N317536" s="56" t="s">
        <v>16</v>
      </c>
      <c r="W317536" s="56" t="s">
        <v>16</v>
      </c>
    </row>
    <row r="317662" spans="9:23" x14ac:dyDescent="0.35">
      <c r="I317662" s="54">
        <f t="shared" ref="I317662" si="14943">I317661-I317660</f>
        <v>0</v>
      </c>
      <c r="N317662" s="54">
        <f t="shared" ref="N317662" si="14944">N317661-N317660</f>
        <v>0</v>
      </c>
      <c r="W317662" s="54">
        <f t="shared" ref="W317662" si="14945">W317661-W317660</f>
        <v>0</v>
      </c>
    </row>
    <row r="317663" spans="9:23" x14ac:dyDescent="0.35">
      <c r="I317663" s="55">
        <f t="shared" ref="I317663" si="14946">I317661-I317649</f>
        <v>0</v>
      </c>
      <c r="N317663" s="55">
        <f t="shared" ref="N317663" si="14947">N317661-N317649</f>
        <v>0</v>
      </c>
      <c r="W317663" s="55">
        <f t="shared" ref="W317663" si="14948">W317661-W317649</f>
        <v>0</v>
      </c>
    </row>
    <row r="317664" spans="9:23" x14ac:dyDescent="0.35">
      <c r="I317664" s="56" t="s">
        <v>16</v>
      </c>
      <c r="N317664" s="56" t="s">
        <v>16</v>
      </c>
      <c r="W317664" s="56" t="s">
        <v>16</v>
      </c>
    </row>
    <row r="317790" spans="9:23" x14ac:dyDescent="0.35">
      <c r="I317790" s="54">
        <f t="shared" ref="I317790" si="14949">I317789-I317788</f>
        <v>0</v>
      </c>
      <c r="N317790" s="54">
        <f t="shared" ref="N317790" si="14950">N317789-N317788</f>
        <v>0</v>
      </c>
      <c r="W317790" s="54">
        <f t="shared" ref="W317790" si="14951">W317789-W317788</f>
        <v>0</v>
      </c>
    </row>
    <row r="317791" spans="9:23" x14ac:dyDescent="0.35">
      <c r="I317791" s="55">
        <f t="shared" ref="I317791" si="14952">I317789-I317777</f>
        <v>0</v>
      </c>
      <c r="N317791" s="55">
        <f t="shared" ref="N317791" si="14953">N317789-N317777</f>
        <v>0</v>
      </c>
      <c r="W317791" s="55">
        <f t="shared" ref="W317791" si="14954">W317789-W317777</f>
        <v>0</v>
      </c>
    </row>
    <row r="317792" spans="9:23" x14ac:dyDescent="0.35">
      <c r="I317792" s="56" t="s">
        <v>16</v>
      </c>
      <c r="N317792" s="56" t="s">
        <v>16</v>
      </c>
      <c r="W317792" s="56" t="s">
        <v>16</v>
      </c>
    </row>
    <row r="317918" spans="9:23" x14ac:dyDescent="0.35">
      <c r="I317918" s="54">
        <f t="shared" ref="I317918" si="14955">I317917-I317916</f>
        <v>0</v>
      </c>
      <c r="N317918" s="54">
        <f t="shared" ref="N317918" si="14956">N317917-N317916</f>
        <v>0</v>
      </c>
      <c r="W317918" s="54">
        <f t="shared" ref="W317918" si="14957">W317917-W317916</f>
        <v>0</v>
      </c>
    </row>
    <row r="317919" spans="9:23" x14ac:dyDescent="0.35">
      <c r="I317919" s="55">
        <f t="shared" ref="I317919" si="14958">I317917-I317905</f>
        <v>0</v>
      </c>
      <c r="N317919" s="55">
        <f t="shared" ref="N317919" si="14959">N317917-N317905</f>
        <v>0</v>
      </c>
      <c r="W317919" s="55">
        <f t="shared" ref="W317919" si="14960">W317917-W317905</f>
        <v>0</v>
      </c>
    </row>
    <row r="317920" spans="9:23" x14ac:dyDescent="0.35">
      <c r="I317920" s="56" t="s">
        <v>16</v>
      </c>
      <c r="N317920" s="56" t="s">
        <v>16</v>
      </c>
      <c r="W317920" s="56" t="s">
        <v>16</v>
      </c>
    </row>
    <row r="318046" spans="9:23" x14ac:dyDescent="0.35">
      <c r="I318046" s="54">
        <f t="shared" ref="I318046" si="14961">I318045-I318044</f>
        <v>0</v>
      </c>
      <c r="N318046" s="54">
        <f t="shared" ref="N318046" si="14962">N318045-N318044</f>
        <v>0</v>
      </c>
      <c r="W318046" s="54">
        <f t="shared" ref="W318046" si="14963">W318045-W318044</f>
        <v>0</v>
      </c>
    </row>
    <row r="318047" spans="9:23" x14ac:dyDescent="0.35">
      <c r="I318047" s="55">
        <f t="shared" ref="I318047" si="14964">I318045-I318033</f>
        <v>0</v>
      </c>
      <c r="N318047" s="55">
        <f t="shared" ref="N318047" si="14965">N318045-N318033</f>
        <v>0</v>
      </c>
      <c r="W318047" s="55">
        <f t="shared" ref="W318047" si="14966">W318045-W318033</f>
        <v>0</v>
      </c>
    </row>
    <row r="318048" spans="9:23" x14ac:dyDescent="0.35">
      <c r="I318048" s="56" t="s">
        <v>16</v>
      </c>
      <c r="N318048" s="56" t="s">
        <v>16</v>
      </c>
      <c r="W318048" s="56" t="s">
        <v>16</v>
      </c>
    </row>
    <row r="318174" spans="9:23" x14ac:dyDescent="0.35">
      <c r="I318174" s="54">
        <f t="shared" ref="I318174" si="14967">I318173-I318172</f>
        <v>0</v>
      </c>
      <c r="N318174" s="54">
        <f t="shared" ref="N318174" si="14968">N318173-N318172</f>
        <v>0</v>
      </c>
      <c r="W318174" s="54">
        <f t="shared" ref="W318174" si="14969">W318173-W318172</f>
        <v>0</v>
      </c>
    </row>
    <row r="318175" spans="9:23" x14ac:dyDescent="0.35">
      <c r="I318175" s="55">
        <f t="shared" ref="I318175" si="14970">I318173-I318161</f>
        <v>0</v>
      </c>
      <c r="N318175" s="55">
        <f t="shared" ref="N318175" si="14971">N318173-N318161</f>
        <v>0</v>
      </c>
      <c r="W318175" s="55">
        <f t="shared" ref="W318175" si="14972">W318173-W318161</f>
        <v>0</v>
      </c>
    </row>
    <row r="318176" spans="9:23" x14ac:dyDescent="0.35">
      <c r="I318176" s="56" t="s">
        <v>16</v>
      </c>
      <c r="N318176" s="56" t="s">
        <v>16</v>
      </c>
      <c r="W318176" s="56" t="s">
        <v>16</v>
      </c>
    </row>
    <row r="318302" spans="9:23" x14ac:dyDescent="0.35">
      <c r="I318302" s="54">
        <f t="shared" ref="I318302" si="14973">I318301-I318300</f>
        <v>0</v>
      </c>
      <c r="N318302" s="54">
        <f t="shared" ref="N318302" si="14974">N318301-N318300</f>
        <v>0</v>
      </c>
      <c r="W318302" s="54">
        <f t="shared" ref="W318302" si="14975">W318301-W318300</f>
        <v>0</v>
      </c>
    </row>
    <row r="318303" spans="9:23" x14ac:dyDescent="0.35">
      <c r="I318303" s="55">
        <f t="shared" ref="I318303" si="14976">I318301-I318289</f>
        <v>0</v>
      </c>
      <c r="N318303" s="55">
        <f t="shared" ref="N318303" si="14977">N318301-N318289</f>
        <v>0</v>
      </c>
      <c r="W318303" s="55">
        <f t="shared" ref="W318303" si="14978">W318301-W318289</f>
        <v>0</v>
      </c>
    </row>
    <row r="318304" spans="9:23" x14ac:dyDescent="0.35">
      <c r="I318304" s="56" t="s">
        <v>16</v>
      </c>
      <c r="N318304" s="56" t="s">
        <v>16</v>
      </c>
      <c r="W318304" s="56" t="s">
        <v>16</v>
      </c>
    </row>
    <row r="318430" spans="9:23" x14ac:dyDescent="0.35">
      <c r="I318430" s="54">
        <f t="shared" ref="I318430" si="14979">I318429-I318428</f>
        <v>0</v>
      </c>
      <c r="N318430" s="54">
        <f t="shared" ref="N318430" si="14980">N318429-N318428</f>
        <v>0</v>
      </c>
      <c r="W318430" s="54">
        <f t="shared" ref="W318430" si="14981">W318429-W318428</f>
        <v>0</v>
      </c>
    </row>
    <row r="318431" spans="9:23" x14ac:dyDescent="0.35">
      <c r="I318431" s="55">
        <f t="shared" ref="I318431" si="14982">I318429-I318417</f>
        <v>0</v>
      </c>
      <c r="N318431" s="55">
        <f t="shared" ref="N318431" si="14983">N318429-N318417</f>
        <v>0</v>
      </c>
      <c r="W318431" s="55">
        <f t="shared" ref="W318431" si="14984">W318429-W318417</f>
        <v>0</v>
      </c>
    </row>
    <row r="318432" spans="9:23" x14ac:dyDescent="0.35">
      <c r="I318432" s="56" t="s">
        <v>16</v>
      </c>
      <c r="N318432" s="56" t="s">
        <v>16</v>
      </c>
      <c r="W318432" s="56" t="s">
        <v>16</v>
      </c>
    </row>
    <row r="318558" spans="9:23" x14ac:dyDescent="0.35">
      <c r="I318558" s="54">
        <f t="shared" ref="I318558" si="14985">I318557-I318556</f>
        <v>0</v>
      </c>
      <c r="N318558" s="54">
        <f t="shared" ref="N318558" si="14986">N318557-N318556</f>
        <v>0</v>
      </c>
      <c r="W318558" s="54">
        <f t="shared" ref="W318558" si="14987">W318557-W318556</f>
        <v>0</v>
      </c>
    </row>
    <row r="318559" spans="9:23" x14ac:dyDescent="0.35">
      <c r="I318559" s="55">
        <f t="shared" ref="I318559" si="14988">I318557-I318545</f>
        <v>0</v>
      </c>
      <c r="N318559" s="55">
        <f t="shared" ref="N318559" si="14989">N318557-N318545</f>
        <v>0</v>
      </c>
      <c r="W318559" s="55">
        <f t="shared" ref="W318559" si="14990">W318557-W318545</f>
        <v>0</v>
      </c>
    </row>
    <row r="318560" spans="9:23" x14ac:dyDescent="0.35">
      <c r="I318560" s="56" t="s">
        <v>16</v>
      </c>
      <c r="N318560" s="56" t="s">
        <v>16</v>
      </c>
      <c r="W318560" s="56" t="s">
        <v>16</v>
      </c>
    </row>
    <row r="318686" spans="9:23" x14ac:dyDescent="0.35">
      <c r="I318686" s="54">
        <f t="shared" ref="I318686" si="14991">I318685-I318684</f>
        <v>0</v>
      </c>
      <c r="N318686" s="54">
        <f t="shared" ref="N318686" si="14992">N318685-N318684</f>
        <v>0</v>
      </c>
      <c r="W318686" s="54">
        <f t="shared" ref="W318686" si="14993">W318685-W318684</f>
        <v>0</v>
      </c>
    </row>
    <row r="318687" spans="9:23" x14ac:dyDescent="0.35">
      <c r="I318687" s="55">
        <f t="shared" ref="I318687" si="14994">I318685-I318673</f>
        <v>0</v>
      </c>
      <c r="N318687" s="55">
        <f t="shared" ref="N318687" si="14995">N318685-N318673</f>
        <v>0</v>
      </c>
      <c r="W318687" s="55">
        <f t="shared" ref="W318687" si="14996">W318685-W318673</f>
        <v>0</v>
      </c>
    </row>
    <row r="318688" spans="9:23" x14ac:dyDescent="0.35">
      <c r="I318688" s="56" t="s">
        <v>16</v>
      </c>
      <c r="N318688" s="56" t="s">
        <v>16</v>
      </c>
      <c r="W318688" s="56" t="s">
        <v>16</v>
      </c>
    </row>
    <row r="318814" spans="9:23" x14ac:dyDescent="0.35">
      <c r="I318814" s="54">
        <f t="shared" ref="I318814" si="14997">I318813-I318812</f>
        <v>0</v>
      </c>
      <c r="N318814" s="54">
        <f t="shared" ref="N318814" si="14998">N318813-N318812</f>
        <v>0</v>
      </c>
      <c r="W318814" s="54">
        <f t="shared" ref="W318814" si="14999">W318813-W318812</f>
        <v>0</v>
      </c>
    </row>
    <row r="318815" spans="9:23" x14ac:dyDescent="0.35">
      <c r="I318815" s="55">
        <f t="shared" ref="I318815" si="15000">I318813-I318801</f>
        <v>0</v>
      </c>
      <c r="N318815" s="55">
        <f t="shared" ref="N318815" si="15001">N318813-N318801</f>
        <v>0</v>
      </c>
      <c r="W318815" s="55">
        <f t="shared" ref="W318815" si="15002">W318813-W318801</f>
        <v>0</v>
      </c>
    </row>
    <row r="318816" spans="9:23" x14ac:dyDescent="0.35">
      <c r="I318816" s="56" t="s">
        <v>16</v>
      </c>
      <c r="N318816" s="56" t="s">
        <v>16</v>
      </c>
      <c r="W318816" s="56" t="s">
        <v>16</v>
      </c>
    </row>
    <row r="318942" spans="9:23" x14ac:dyDescent="0.35">
      <c r="I318942" s="54">
        <f t="shared" ref="I318942" si="15003">I318941-I318940</f>
        <v>0</v>
      </c>
      <c r="N318942" s="54">
        <f t="shared" ref="N318942" si="15004">N318941-N318940</f>
        <v>0</v>
      </c>
      <c r="W318942" s="54">
        <f t="shared" ref="W318942" si="15005">W318941-W318940</f>
        <v>0</v>
      </c>
    </row>
    <row r="318943" spans="9:23" x14ac:dyDescent="0.35">
      <c r="I318943" s="55">
        <f t="shared" ref="I318943" si="15006">I318941-I318929</f>
        <v>0</v>
      </c>
      <c r="N318943" s="55">
        <f t="shared" ref="N318943" si="15007">N318941-N318929</f>
        <v>0</v>
      </c>
      <c r="W318943" s="55">
        <f t="shared" ref="W318943" si="15008">W318941-W318929</f>
        <v>0</v>
      </c>
    </row>
    <row r="318944" spans="9:23" x14ac:dyDescent="0.35">
      <c r="I318944" s="56" t="s">
        <v>16</v>
      </c>
      <c r="N318944" s="56" t="s">
        <v>16</v>
      </c>
      <c r="W318944" s="56" t="s">
        <v>16</v>
      </c>
    </row>
    <row r="319070" spans="9:23" x14ac:dyDescent="0.35">
      <c r="I319070" s="54">
        <f t="shared" ref="I319070" si="15009">I319069-I319068</f>
        <v>0</v>
      </c>
      <c r="N319070" s="54">
        <f t="shared" ref="N319070" si="15010">N319069-N319068</f>
        <v>0</v>
      </c>
      <c r="W319070" s="54">
        <f t="shared" ref="W319070" si="15011">W319069-W319068</f>
        <v>0</v>
      </c>
    </row>
    <row r="319071" spans="9:23" x14ac:dyDescent="0.35">
      <c r="I319071" s="55">
        <f t="shared" ref="I319071" si="15012">I319069-I319057</f>
        <v>0</v>
      </c>
      <c r="N319071" s="55">
        <f t="shared" ref="N319071" si="15013">N319069-N319057</f>
        <v>0</v>
      </c>
      <c r="W319071" s="55">
        <f t="shared" ref="W319071" si="15014">W319069-W319057</f>
        <v>0</v>
      </c>
    </row>
    <row r="319072" spans="9:23" x14ac:dyDescent="0.35">
      <c r="I319072" s="56" t="s">
        <v>16</v>
      </c>
      <c r="N319072" s="56" t="s">
        <v>16</v>
      </c>
      <c r="W319072" s="56" t="s">
        <v>16</v>
      </c>
    </row>
    <row r="319198" spans="9:23" x14ac:dyDescent="0.35">
      <c r="I319198" s="54">
        <f t="shared" ref="I319198" si="15015">I319197-I319196</f>
        <v>0</v>
      </c>
      <c r="N319198" s="54">
        <f t="shared" ref="N319198" si="15016">N319197-N319196</f>
        <v>0</v>
      </c>
      <c r="W319198" s="54">
        <f t="shared" ref="W319198" si="15017">W319197-W319196</f>
        <v>0</v>
      </c>
    </row>
    <row r="319199" spans="9:23" x14ac:dyDescent="0.35">
      <c r="I319199" s="55">
        <f t="shared" ref="I319199" si="15018">I319197-I319185</f>
        <v>0</v>
      </c>
      <c r="N319199" s="55">
        <f t="shared" ref="N319199" si="15019">N319197-N319185</f>
        <v>0</v>
      </c>
      <c r="W319199" s="55">
        <f t="shared" ref="W319199" si="15020">W319197-W319185</f>
        <v>0</v>
      </c>
    </row>
    <row r="319200" spans="9:23" x14ac:dyDescent="0.35">
      <c r="I319200" s="56" t="s">
        <v>16</v>
      </c>
      <c r="N319200" s="56" t="s">
        <v>16</v>
      </c>
      <c r="W319200" s="56" t="s">
        <v>16</v>
      </c>
    </row>
    <row r="319326" spans="9:23" x14ac:dyDescent="0.35">
      <c r="I319326" s="54">
        <f t="shared" ref="I319326" si="15021">I319325-I319324</f>
        <v>0</v>
      </c>
      <c r="N319326" s="54">
        <f t="shared" ref="N319326" si="15022">N319325-N319324</f>
        <v>0</v>
      </c>
      <c r="W319326" s="54">
        <f t="shared" ref="W319326" si="15023">W319325-W319324</f>
        <v>0</v>
      </c>
    </row>
    <row r="319327" spans="9:23" x14ac:dyDescent="0.35">
      <c r="I319327" s="55">
        <f t="shared" ref="I319327" si="15024">I319325-I319313</f>
        <v>0</v>
      </c>
      <c r="N319327" s="55">
        <f t="shared" ref="N319327" si="15025">N319325-N319313</f>
        <v>0</v>
      </c>
      <c r="W319327" s="55">
        <f t="shared" ref="W319327" si="15026">W319325-W319313</f>
        <v>0</v>
      </c>
    </row>
    <row r="319328" spans="9:23" x14ac:dyDescent="0.35">
      <c r="I319328" s="56" t="s">
        <v>16</v>
      </c>
      <c r="N319328" s="56" t="s">
        <v>16</v>
      </c>
      <c r="W319328" s="56" t="s">
        <v>16</v>
      </c>
    </row>
    <row r="319454" spans="9:23" x14ac:dyDescent="0.35">
      <c r="I319454" s="54">
        <f t="shared" ref="I319454" si="15027">I319453-I319452</f>
        <v>0</v>
      </c>
      <c r="N319454" s="54">
        <f t="shared" ref="N319454" si="15028">N319453-N319452</f>
        <v>0</v>
      </c>
      <c r="W319454" s="54">
        <f t="shared" ref="W319454" si="15029">W319453-W319452</f>
        <v>0</v>
      </c>
    </row>
    <row r="319455" spans="9:23" x14ac:dyDescent="0.35">
      <c r="I319455" s="55">
        <f t="shared" ref="I319455" si="15030">I319453-I319441</f>
        <v>0</v>
      </c>
      <c r="N319455" s="55">
        <f t="shared" ref="N319455" si="15031">N319453-N319441</f>
        <v>0</v>
      </c>
      <c r="W319455" s="55">
        <f t="shared" ref="W319455" si="15032">W319453-W319441</f>
        <v>0</v>
      </c>
    </row>
    <row r="319456" spans="9:23" x14ac:dyDescent="0.35">
      <c r="I319456" s="56" t="s">
        <v>16</v>
      </c>
      <c r="N319456" s="56" t="s">
        <v>16</v>
      </c>
      <c r="W319456" s="56" t="s">
        <v>16</v>
      </c>
    </row>
    <row r="319582" spans="9:23" x14ac:dyDescent="0.35">
      <c r="I319582" s="54">
        <f t="shared" ref="I319582" si="15033">I319581-I319580</f>
        <v>0</v>
      </c>
      <c r="N319582" s="54">
        <f t="shared" ref="N319582" si="15034">N319581-N319580</f>
        <v>0</v>
      </c>
      <c r="W319582" s="54">
        <f t="shared" ref="W319582" si="15035">W319581-W319580</f>
        <v>0</v>
      </c>
    </row>
    <row r="319583" spans="9:23" x14ac:dyDescent="0.35">
      <c r="I319583" s="55">
        <f t="shared" ref="I319583" si="15036">I319581-I319569</f>
        <v>0</v>
      </c>
      <c r="N319583" s="55">
        <f t="shared" ref="N319583" si="15037">N319581-N319569</f>
        <v>0</v>
      </c>
      <c r="W319583" s="55">
        <f t="shared" ref="W319583" si="15038">W319581-W319569</f>
        <v>0</v>
      </c>
    </row>
    <row r="319584" spans="9:23" x14ac:dyDescent="0.35">
      <c r="I319584" s="56" t="s">
        <v>16</v>
      </c>
      <c r="N319584" s="56" t="s">
        <v>16</v>
      </c>
      <c r="W319584" s="56" t="s">
        <v>16</v>
      </c>
    </row>
    <row r="319710" spans="9:23" x14ac:dyDescent="0.35">
      <c r="I319710" s="54">
        <f t="shared" ref="I319710" si="15039">I319709-I319708</f>
        <v>0</v>
      </c>
      <c r="N319710" s="54">
        <f t="shared" ref="N319710" si="15040">N319709-N319708</f>
        <v>0</v>
      </c>
      <c r="W319710" s="54">
        <f t="shared" ref="W319710" si="15041">W319709-W319708</f>
        <v>0</v>
      </c>
    </row>
    <row r="319711" spans="9:23" x14ac:dyDescent="0.35">
      <c r="I319711" s="55">
        <f t="shared" ref="I319711" si="15042">I319709-I319697</f>
        <v>0</v>
      </c>
      <c r="N319711" s="55">
        <f t="shared" ref="N319711" si="15043">N319709-N319697</f>
        <v>0</v>
      </c>
      <c r="W319711" s="55">
        <f t="shared" ref="W319711" si="15044">W319709-W319697</f>
        <v>0</v>
      </c>
    </row>
    <row r="319712" spans="9:23" x14ac:dyDescent="0.35">
      <c r="I319712" s="56" t="s">
        <v>16</v>
      </c>
      <c r="N319712" s="56" t="s">
        <v>16</v>
      </c>
      <c r="W319712" s="56" t="s">
        <v>16</v>
      </c>
    </row>
    <row r="319838" spans="9:23" x14ac:dyDescent="0.35">
      <c r="I319838" s="54">
        <f t="shared" ref="I319838" si="15045">I319837-I319836</f>
        <v>0</v>
      </c>
      <c r="N319838" s="54">
        <f t="shared" ref="N319838" si="15046">N319837-N319836</f>
        <v>0</v>
      </c>
      <c r="W319838" s="54">
        <f t="shared" ref="W319838" si="15047">W319837-W319836</f>
        <v>0</v>
      </c>
    </row>
    <row r="319839" spans="9:23" x14ac:dyDescent="0.35">
      <c r="I319839" s="55">
        <f t="shared" ref="I319839" si="15048">I319837-I319825</f>
        <v>0</v>
      </c>
      <c r="N319839" s="55">
        <f t="shared" ref="N319839" si="15049">N319837-N319825</f>
        <v>0</v>
      </c>
      <c r="W319839" s="55">
        <f t="shared" ref="W319839" si="15050">W319837-W319825</f>
        <v>0</v>
      </c>
    </row>
    <row r="319840" spans="9:23" x14ac:dyDescent="0.35">
      <c r="I319840" s="56" t="s">
        <v>16</v>
      </c>
      <c r="N319840" s="56" t="s">
        <v>16</v>
      </c>
      <c r="W319840" s="56" t="s">
        <v>16</v>
      </c>
    </row>
    <row r="319966" spans="9:23" x14ac:dyDescent="0.35">
      <c r="I319966" s="54">
        <f t="shared" ref="I319966" si="15051">I319965-I319964</f>
        <v>0</v>
      </c>
      <c r="N319966" s="54">
        <f t="shared" ref="N319966" si="15052">N319965-N319964</f>
        <v>0</v>
      </c>
      <c r="W319966" s="54">
        <f t="shared" ref="W319966" si="15053">W319965-W319964</f>
        <v>0</v>
      </c>
    </row>
    <row r="319967" spans="9:23" x14ac:dyDescent="0.35">
      <c r="I319967" s="55">
        <f t="shared" ref="I319967" si="15054">I319965-I319953</f>
        <v>0</v>
      </c>
      <c r="N319967" s="55">
        <f t="shared" ref="N319967" si="15055">N319965-N319953</f>
        <v>0</v>
      </c>
      <c r="W319967" s="55">
        <f t="shared" ref="W319967" si="15056">W319965-W319953</f>
        <v>0</v>
      </c>
    </row>
    <row r="319968" spans="9:23" x14ac:dyDescent="0.35">
      <c r="I319968" s="56" t="s">
        <v>16</v>
      </c>
      <c r="N319968" s="56" t="s">
        <v>16</v>
      </c>
      <c r="W319968" s="56" t="s">
        <v>16</v>
      </c>
    </row>
    <row r="320094" spans="9:23" x14ac:dyDescent="0.35">
      <c r="I320094" s="54">
        <f t="shared" ref="I320094" si="15057">I320093-I320092</f>
        <v>0</v>
      </c>
      <c r="N320094" s="54">
        <f t="shared" ref="N320094" si="15058">N320093-N320092</f>
        <v>0</v>
      </c>
      <c r="W320094" s="54">
        <f t="shared" ref="W320094" si="15059">W320093-W320092</f>
        <v>0</v>
      </c>
    </row>
    <row r="320095" spans="9:23" x14ac:dyDescent="0.35">
      <c r="I320095" s="55">
        <f t="shared" ref="I320095" si="15060">I320093-I320081</f>
        <v>0</v>
      </c>
      <c r="N320095" s="55">
        <f t="shared" ref="N320095" si="15061">N320093-N320081</f>
        <v>0</v>
      </c>
      <c r="W320095" s="55">
        <f t="shared" ref="W320095" si="15062">W320093-W320081</f>
        <v>0</v>
      </c>
    </row>
    <row r="320096" spans="9:23" x14ac:dyDescent="0.35">
      <c r="I320096" s="56" t="s">
        <v>16</v>
      </c>
      <c r="N320096" s="56" t="s">
        <v>16</v>
      </c>
      <c r="W320096" s="56" t="s">
        <v>16</v>
      </c>
    </row>
    <row r="320222" spans="9:23" x14ac:dyDescent="0.35">
      <c r="I320222" s="54">
        <f t="shared" ref="I320222" si="15063">I320221-I320220</f>
        <v>0</v>
      </c>
      <c r="N320222" s="54">
        <f t="shared" ref="N320222" si="15064">N320221-N320220</f>
        <v>0</v>
      </c>
      <c r="W320222" s="54">
        <f t="shared" ref="W320222" si="15065">W320221-W320220</f>
        <v>0</v>
      </c>
    </row>
    <row r="320223" spans="9:23" x14ac:dyDescent="0.35">
      <c r="I320223" s="55">
        <f t="shared" ref="I320223" si="15066">I320221-I320209</f>
        <v>0</v>
      </c>
      <c r="N320223" s="55">
        <f t="shared" ref="N320223" si="15067">N320221-N320209</f>
        <v>0</v>
      </c>
      <c r="W320223" s="55">
        <f t="shared" ref="W320223" si="15068">W320221-W320209</f>
        <v>0</v>
      </c>
    </row>
    <row r="320224" spans="9:23" x14ac:dyDescent="0.35">
      <c r="I320224" s="56" t="s">
        <v>16</v>
      </c>
      <c r="N320224" s="56" t="s">
        <v>16</v>
      </c>
      <c r="W320224" s="56" t="s">
        <v>16</v>
      </c>
    </row>
    <row r="320350" spans="9:23" x14ac:dyDescent="0.35">
      <c r="I320350" s="54">
        <f t="shared" ref="I320350" si="15069">I320349-I320348</f>
        <v>0</v>
      </c>
      <c r="N320350" s="54">
        <f t="shared" ref="N320350" si="15070">N320349-N320348</f>
        <v>0</v>
      </c>
      <c r="W320350" s="54">
        <f t="shared" ref="W320350" si="15071">W320349-W320348</f>
        <v>0</v>
      </c>
    </row>
    <row r="320351" spans="9:23" x14ac:dyDescent="0.35">
      <c r="I320351" s="55">
        <f t="shared" ref="I320351" si="15072">I320349-I320337</f>
        <v>0</v>
      </c>
      <c r="N320351" s="55">
        <f t="shared" ref="N320351" si="15073">N320349-N320337</f>
        <v>0</v>
      </c>
      <c r="W320351" s="55">
        <f t="shared" ref="W320351" si="15074">W320349-W320337</f>
        <v>0</v>
      </c>
    </row>
    <row r="320352" spans="9:23" x14ac:dyDescent="0.35">
      <c r="I320352" s="56" t="s">
        <v>16</v>
      </c>
      <c r="N320352" s="56" t="s">
        <v>16</v>
      </c>
      <c r="W320352" s="56" t="s">
        <v>16</v>
      </c>
    </row>
    <row r="320478" spans="9:23" x14ac:dyDescent="0.35">
      <c r="I320478" s="54">
        <f t="shared" ref="I320478" si="15075">I320477-I320476</f>
        <v>0</v>
      </c>
      <c r="N320478" s="54">
        <f t="shared" ref="N320478" si="15076">N320477-N320476</f>
        <v>0</v>
      </c>
      <c r="W320478" s="54">
        <f t="shared" ref="W320478" si="15077">W320477-W320476</f>
        <v>0</v>
      </c>
    </row>
    <row r="320479" spans="9:23" x14ac:dyDescent="0.35">
      <c r="I320479" s="55">
        <f t="shared" ref="I320479" si="15078">I320477-I320465</f>
        <v>0</v>
      </c>
      <c r="N320479" s="55">
        <f t="shared" ref="N320479" si="15079">N320477-N320465</f>
        <v>0</v>
      </c>
      <c r="W320479" s="55">
        <f t="shared" ref="W320479" si="15080">W320477-W320465</f>
        <v>0</v>
      </c>
    </row>
    <row r="320480" spans="9:23" x14ac:dyDescent="0.35">
      <c r="I320480" s="56" t="s">
        <v>16</v>
      </c>
      <c r="N320480" s="56" t="s">
        <v>16</v>
      </c>
      <c r="W320480" s="56" t="s">
        <v>16</v>
      </c>
    </row>
    <row r="320606" spans="9:23" x14ac:dyDescent="0.35">
      <c r="I320606" s="54">
        <f t="shared" ref="I320606" si="15081">I320605-I320604</f>
        <v>0</v>
      </c>
      <c r="N320606" s="54">
        <f t="shared" ref="N320606" si="15082">N320605-N320604</f>
        <v>0</v>
      </c>
      <c r="W320606" s="54">
        <f t="shared" ref="W320606" si="15083">W320605-W320604</f>
        <v>0</v>
      </c>
    </row>
    <row r="320607" spans="9:23" x14ac:dyDescent="0.35">
      <c r="I320607" s="55">
        <f t="shared" ref="I320607" si="15084">I320605-I320593</f>
        <v>0</v>
      </c>
      <c r="N320607" s="55">
        <f t="shared" ref="N320607" si="15085">N320605-N320593</f>
        <v>0</v>
      </c>
      <c r="W320607" s="55">
        <f t="shared" ref="W320607" si="15086">W320605-W320593</f>
        <v>0</v>
      </c>
    </row>
    <row r="320608" spans="9:23" x14ac:dyDescent="0.35">
      <c r="I320608" s="56" t="s">
        <v>16</v>
      </c>
      <c r="N320608" s="56" t="s">
        <v>16</v>
      </c>
      <c r="W320608" s="56" t="s">
        <v>16</v>
      </c>
    </row>
    <row r="320734" spans="9:23" x14ac:dyDescent="0.35">
      <c r="I320734" s="54">
        <f t="shared" ref="I320734" si="15087">I320733-I320732</f>
        <v>0</v>
      </c>
      <c r="N320734" s="54">
        <f t="shared" ref="N320734" si="15088">N320733-N320732</f>
        <v>0</v>
      </c>
      <c r="W320734" s="54">
        <f t="shared" ref="W320734" si="15089">W320733-W320732</f>
        <v>0</v>
      </c>
    </row>
    <row r="320735" spans="9:23" x14ac:dyDescent="0.35">
      <c r="I320735" s="55">
        <f t="shared" ref="I320735" si="15090">I320733-I320721</f>
        <v>0</v>
      </c>
      <c r="N320735" s="55">
        <f t="shared" ref="N320735" si="15091">N320733-N320721</f>
        <v>0</v>
      </c>
      <c r="W320735" s="55">
        <f t="shared" ref="W320735" si="15092">W320733-W320721</f>
        <v>0</v>
      </c>
    </row>
    <row r="320736" spans="9:23" x14ac:dyDescent="0.35">
      <c r="I320736" s="56" t="s">
        <v>16</v>
      </c>
      <c r="N320736" s="56" t="s">
        <v>16</v>
      </c>
      <c r="W320736" s="56" t="s">
        <v>16</v>
      </c>
    </row>
    <row r="320862" spans="9:23" x14ac:dyDescent="0.35">
      <c r="I320862" s="54">
        <f t="shared" ref="I320862" si="15093">I320861-I320860</f>
        <v>0</v>
      </c>
      <c r="N320862" s="54">
        <f t="shared" ref="N320862" si="15094">N320861-N320860</f>
        <v>0</v>
      </c>
      <c r="W320862" s="54">
        <f t="shared" ref="W320862" si="15095">W320861-W320860</f>
        <v>0</v>
      </c>
    </row>
    <row r="320863" spans="9:23" x14ac:dyDescent="0.35">
      <c r="I320863" s="55">
        <f t="shared" ref="I320863" si="15096">I320861-I320849</f>
        <v>0</v>
      </c>
      <c r="N320863" s="55">
        <f t="shared" ref="N320863" si="15097">N320861-N320849</f>
        <v>0</v>
      </c>
      <c r="W320863" s="55">
        <f t="shared" ref="W320863" si="15098">W320861-W320849</f>
        <v>0</v>
      </c>
    </row>
    <row r="320864" spans="9:23" x14ac:dyDescent="0.35">
      <c r="I320864" s="56" t="s">
        <v>16</v>
      </c>
      <c r="N320864" s="56" t="s">
        <v>16</v>
      </c>
      <c r="W320864" s="56" t="s">
        <v>16</v>
      </c>
    </row>
    <row r="320990" spans="9:23" x14ac:dyDescent="0.35">
      <c r="I320990" s="54">
        <f t="shared" ref="I320990" si="15099">I320989-I320988</f>
        <v>0</v>
      </c>
      <c r="N320990" s="54">
        <f t="shared" ref="N320990" si="15100">N320989-N320988</f>
        <v>0</v>
      </c>
      <c r="W320990" s="54">
        <f t="shared" ref="W320990" si="15101">W320989-W320988</f>
        <v>0</v>
      </c>
    </row>
    <row r="320991" spans="9:23" x14ac:dyDescent="0.35">
      <c r="I320991" s="55">
        <f t="shared" ref="I320991" si="15102">I320989-I320977</f>
        <v>0</v>
      </c>
      <c r="N320991" s="55">
        <f t="shared" ref="N320991" si="15103">N320989-N320977</f>
        <v>0</v>
      </c>
      <c r="W320991" s="55">
        <f t="shared" ref="W320991" si="15104">W320989-W320977</f>
        <v>0</v>
      </c>
    </row>
    <row r="320992" spans="9:23" x14ac:dyDescent="0.35">
      <c r="I320992" s="56" t="s">
        <v>16</v>
      </c>
      <c r="N320992" s="56" t="s">
        <v>16</v>
      </c>
      <c r="W320992" s="56" t="s">
        <v>16</v>
      </c>
    </row>
    <row r="321118" spans="9:23" x14ac:dyDescent="0.35">
      <c r="I321118" s="54">
        <f t="shared" ref="I321118" si="15105">I321117-I321116</f>
        <v>0</v>
      </c>
      <c r="N321118" s="54">
        <f t="shared" ref="N321118" si="15106">N321117-N321116</f>
        <v>0</v>
      </c>
      <c r="W321118" s="54">
        <f t="shared" ref="W321118" si="15107">W321117-W321116</f>
        <v>0</v>
      </c>
    </row>
    <row r="321119" spans="9:23" x14ac:dyDescent="0.35">
      <c r="I321119" s="55">
        <f t="shared" ref="I321119" si="15108">I321117-I321105</f>
        <v>0</v>
      </c>
      <c r="N321119" s="55">
        <f t="shared" ref="N321119" si="15109">N321117-N321105</f>
        <v>0</v>
      </c>
      <c r="W321119" s="55">
        <f t="shared" ref="W321119" si="15110">W321117-W321105</f>
        <v>0</v>
      </c>
    </row>
    <row r="321120" spans="9:23" x14ac:dyDescent="0.35">
      <c r="I321120" s="56" t="s">
        <v>16</v>
      </c>
      <c r="N321120" s="56" t="s">
        <v>16</v>
      </c>
      <c r="W321120" s="56" t="s">
        <v>16</v>
      </c>
    </row>
    <row r="321246" spans="9:23" x14ac:dyDescent="0.35">
      <c r="I321246" s="54">
        <f t="shared" ref="I321246" si="15111">I321245-I321244</f>
        <v>0</v>
      </c>
      <c r="N321246" s="54">
        <f t="shared" ref="N321246" si="15112">N321245-N321244</f>
        <v>0</v>
      </c>
      <c r="W321246" s="54">
        <f t="shared" ref="W321246" si="15113">W321245-W321244</f>
        <v>0</v>
      </c>
    </row>
    <row r="321247" spans="9:23" x14ac:dyDescent="0.35">
      <c r="I321247" s="55">
        <f t="shared" ref="I321247" si="15114">I321245-I321233</f>
        <v>0</v>
      </c>
      <c r="N321247" s="55">
        <f t="shared" ref="N321247" si="15115">N321245-N321233</f>
        <v>0</v>
      </c>
      <c r="W321247" s="55">
        <f t="shared" ref="W321247" si="15116">W321245-W321233</f>
        <v>0</v>
      </c>
    </row>
    <row r="321248" spans="9:23" x14ac:dyDescent="0.35">
      <c r="I321248" s="56" t="s">
        <v>16</v>
      </c>
      <c r="N321248" s="56" t="s">
        <v>16</v>
      </c>
      <c r="W321248" s="56" t="s">
        <v>16</v>
      </c>
    </row>
    <row r="321374" spans="9:23" x14ac:dyDescent="0.35">
      <c r="I321374" s="54">
        <f t="shared" ref="I321374" si="15117">I321373-I321372</f>
        <v>0</v>
      </c>
      <c r="N321374" s="54">
        <f t="shared" ref="N321374" si="15118">N321373-N321372</f>
        <v>0</v>
      </c>
      <c r="W321374" s="54">
        <f t="shared" ref="W321374" si="15119">W321373-W321372</f>
        <v>0</v>
      </c>
    </row>
    <row r="321375" spans="9:23" x14ac:dyDescent="0.35">
      <c r="I321375" s="55">
        <f t="shared" ref="I321375" si="15120">I321373-I321361</f>
        <v>0</v>
      </c>
      <c r="N321375" s="55">
        <f t="shared" ref="N321375" si="15121">N321373-N321361</f>
        <v>0</v>
      </c>
      <c r="W321375" s="55">
        <f t="shared" ref="W321375" si="15122">W321373-W321361</f>
        <v>0</v>
      </c>
    </row>
    <row r="321376" spans="9:23" x14ac:dyDescent="0.35">
      <c r="I321376" s="56" t="s">
        <v>16</v>
      </c>
      <c r="N321376" s="56" t="s">
        <v>16</v>
      </c>
      <c r="W321376" s="56" t="s">
        <v>16</v>
      </c>
    </row>
    <row r="321502" spans="9:23" x14ac:dyDescent="0.35">
      <c r="I321502" s="54">
        <f t="shared" ref="I321502" si="15123">I321501-I321500</f>
        <v>0</v>
      </c>
      <c r="N321502" s="54">
        <f t="shared" ref="N321502" si="15124">N321501-N321500</f>
        <v>0</v>
      </c>
      <c r="W321502" s="54">
        <f t="shared" ref="W321502" si="15125">W321501-W321500</f>
        <v>0</v>
      </c>
    </row>
    <row r="321503" spans="9:23" x14ac:dyDescent="0.35">
      <c r="I321503" s="55">
        <f t="shared" ref="I321503" si="15126">I321501-I321489</f>
        <v>0</v>
      </c>
      <c r="N321503" s="55">
        <f t="shared" ref="N321503" si="15127">N321501-N321489</f>
        <v>0</v>
      </c>
      <c r="W321503" s="55">
        <f t="shared" ref="W321503" si="15128">W321501-W321489</f>
        <v>0</v>
      </c>
    </row>
    <row r="321504" spans="9:23" x14ac:dyDescent="0.35">
      <c r="I321504" s="56" t="s">
        <v>16</v>
      </c>
      <c r="N321504" s="56" t="s">
        <v>16</v>
      </c>
      <c r="W321504" s="56" t="s">
        <v>16</v>
      </c>
    </row>
    <row r="321630" spans="9:23" x14ac:dyDescent="0.35">
      <c r="I321630" s="54">
        <f t="shared" ref="I321630" si="15129">I321629-I321628</f>
        <v>0</v>
      </c>
      <c r="N321630" s="54">
        <f t="shared" ref="N321630" si="15130">N321629-N321628</f>
        <v>0</v>
      </c>
      <c r="W321630" s="54">
        <f t="shared" ref="W321630" si="15131">W321629-W321628</f>
        <v>0</v>
      </c>
    </row>
    <row r="321631" spans="9:23" x14ac:dyDescent="0.35">
      <c r="I321631" s="55">
        <f t="shared" ref="I321631" si="15132">I321629-I321617</f>
        <v>0</v>
      </c>
      <c r="N321631" s="55">
        <f t="shared" ref="N321631" si="15133">N321629-N321617</f>
        <v>0</v>
      </c>
      <c r="W321631" s="55">
        <f t="shared" ref="W321631" si="15134">W321629-W321617</f>
        <v>0</v>
      </c>
    </row>
    <row r="321632" spans="9:23" x14ac:dyDescent="0.35">
      <c r="I321632" s="56" t="s">
        <v>16</v>
      </c>
      <c r="N321632" s="56" t="s">
        <v>16</v>
      </c>
      <c r="W321632" s="56" t="s">
        <v>16</v>
      </c>
    </row>
    <row r="321758" spans="9:23" x14ac:dyDescent="0.35">
      <c r="I321758" s="54">
        <f t="shared" ref="I321758" si="15135">I321757-I321756</f>
        <v>0</v>
      </c>
      <c r="N321758" s="54">
        <f t="shared" ref="N321758" si="15136">N321757-N321756</f>
        <v>0</v>
      </c>
      <c r="W321758" s="54">
        <f t="shared" ref="W321758" si="15137">W321757-W321756</f>
        <v>0</v>
      </c>
    </row>
    <row r="321759" spans="9:23" x14ac:dyDescent="0.35">
      <c r="I321759" s="55">
        <f t="shared" ref="I321759" si="15138">I321757-I321745</f>
        <v>0</v>
      </c>
      <c r="N321759" s="55">
        <f t="shared" ref="N321759" si="15139">N321757-N321745</f>
        <v>0</v>
      </c>
      <c r="W321759" s="55">
        <f t="shared" ref="W321759" si="15140">W321757-W321745</f>
        <v>0</v>
      </c>
    </row>
    <row r="321760" spans="9:23" x14ac:dyDescent="0.35">
      <c r="I321760" s="56" t="s">
        <v>16</v>
      </c>
      <c r="N321760" s="56" t="s">
        <v>16</v>
      </c>
      <c r="W321760" s="56" t="s">
        <v>16</v>
      </c>
    </row>
    <row r="321886" spans="9:23" x14ac:dyDescent="0.35">
      <c r="I321886" s="54">
        <f t="shared" ref="I321886" si="15141">I321885-I321884</f>
        <v>0</v>
      </c>
      <c r="N321886" s="54">
        <f t="shared" ref="N321886" si="15142">N321885-N321884</f>
        <v>0</v>
      </c>
      <c r="W321886" s="54">
        <f t="shared" ref="W321886" si="15143">W321885-W321884</f>
        <v>0</v>
      </c>
    </row>
    <row r="321887" spans="9:23" x14ac:dyDescent="0.35">
      <c r="I321887" s="55">
        <f t="shared" ref="I321887" si="15144">I321885-I321873</f>
        <v>0</v>
      </c>
      <c r="N321887" s="55">
        <f t="shared" ref="N321887" si="15145">N321885-N321873</f>
        <v>0</v>
      </c>
      <c r="W321887" s="55">
        <f t="shared" ref="W321887" si="15146">W321885-W321873</f>
        <v>0</v>
      </c>
    </row>
    <row r="321888" spans="9:23" x14ac:dyDescent="0.35">
      <c r="I321888" s="56" t="s">
        <v>16</v>
      </c>
      <c r="N321888" s="56" t="s">
        <v>16</v>
      </c>
      <c r="W321888" s="56" t="s">
        <v>16</v>
      </c>
    </row>
    <row r="322014" spans="9:23" x14ac:dyDescent="0.35">
      <c r="I322014" s="54">
        <f t="shared" ref="I322014" si="15147">I322013-I322012</f>
        <v>0</v>
      </c>
      <c r="N322014" s="54">
        <f t="shared" ref="N322014" si="15148">N322013-N322012</f>
        <v>0</v>
      </c>
      <c r="W322014" s="54">
        <f t="shared" ref="W322014" si="15149">W322013-W322012</f>
        <v>0</v>
      </c>
    </row>
    <row r="322015" spans="9:23" x14ac:dyDescent="0.35">
      <c r="I322015" s="55">
        <f t="shared" ref="I322015" si="15150">I322013-I322001</f>
        <v>0</v>
      </c>
      <c r="N322015" s="55">
        <f t="shared" ref="N322015" si="15151">N322013-N322001</f>
        <v>0</v>
      </c>
      <c r="W322015" s="55">
        <f t="shared" ref="W322015" si="15152">W322013-W322001</f>
        <v>0</v>
      </c>
    </row>
    <row r="322016" spans="9:23" x14ac:dyDescent="0.35">
      <c r="I322016" s="56" t="s">
        <v>16</v>
      </c>
      <c r="N322016" s="56" t="s">
        <v>16</v>
      </c>
      <c r="W322016" s="56" t="s">
        <v>16</v>
      </c>
    </row>
    <row r="322142" spans="9:23" x14ac:dyDescent="0.35">
      <c r="I322142" s="54">
        <f t="shared" ref="I322142" si="15153">I322141-I322140</f>
        <v>0</v>
      </c>
      <c r="N322142" s="54">
        <f t="shared" ref="N322142" si="15154">N322141-N322140</f>
        <v>0</v>
      </c>
      <c r="W322142" s="54">
        <f t="shared" ref="W322142" si="15155">W322141-W322140</f>
        <v>0</v>
      </c>
    </row>
    <row r="322143" spans="9:23" x14ac:dyDescent="0.35">
      <c r="I322143" s="55">
        <f t="shared" ref="I322143" si="15156">I322141-I322129</f>
        <v>0</v>
      </c>
      <c r="N322143" s="55">
        <f t="shared" ref="N322143" si="15157">N322141-N322129</f>
        <v>0</v>
      </c>
      <c r="W322143" s="55">
        <f t="shared" ref="W322143" si="15158">W322141-W322129</f>
        <v>0</v>
      </c>
    </row>
    <row r="322144" spans="9:23" x14ac:dyDescent="0.35">
      <c r="I322144" s="56" t="s">
        <v>16</v>
      </c>
      <c r="N322144" s="56" t="s">
        <v>16</v>
      </c>
      <c r="W322144" s="56" t="s">
        <v>16</v>
      </c>
    </row>
    <row r="322270" spans="9:23" x14ac:dyDescent="0.35">
      <c r="I322270" s="54">
        <f t="shared" ref="I322270" si="15159">I322269-I322268</f>
        <v>0</v>
      </c>
      <c r="N322270" s="54">
        <f t="shared" ref="N322270" si="15160">N322269-N322268</f>
        <v>0</v>
      </c>
      <c r="W322270" s="54">
        <f t="shared" ref="W322270" si="15161">W322269-W322268</f>
        <v>0</v>
      </c>
    </row>
    <row r="322271" spans="9:23" x14ac:dyDescent="0.35">
      <c r="I322271" s="55">
        <f t="shared" ref="I322271" si="15162">I322269-I322257</f>
        <v>0</v>
      </c>
      <c r="N322271" s="55">
        <f t="shared" ref="N322271" si="15163">N322269-N322257</f>
        <v>0</v>
      </c>
      <c r="W322271" s="55">
        <f t="shared" ref="W322271" si="15164">W322269-W322257</f>
        <v>0</v>
      </c>
    </row>
    <row r="322272" spans="9:23" x14ac:dyDescent="0.35">
      <c r="I322272" s="56" t="s">
        <v>16</v>
      </c>
      <c r="N322272" s="56" t="s">
        <v>16</v>
      </c>
      <c r="W322272" s="56" t="s">
        <v>16</v>
      </c>
    </row>
    <row r="322398" spans="9:23" x14ac:dyDescent="0.35">
      <c r="I322398" s="54">
        <f t="shared" ref="I322398" si="15165">I322397-I322396</f>
        <v>0</v>
      </c>
      <c r="N322398" s="54">
        <f t="shared" ref="N322398" si="15166">N322397-N322396</f>
        <v>0</v>
      </c>
      <c r="W322398" s="54">
        <f t="shared" ref="W322398" si="15167">W322397-W322396</f>
        <v>0</v>
      </c>
    </row>
    <row r="322399" spans="9:23" x14ac:dyDescent="0.35">
      <c r="I322399" s="55">
        <f t="shared" ref="I322399" si="15168">I322397-I322385</f>
        <v>0</v>
      </c>
      <c r="N322399" s="55">
        <f t="shared" ref="N322399" si="15169">N322397-N322385</f>
        <v>0</v>
      </c>
      <c r="W322399" s="55">
        <f t="shared" ref="W322399" si="15170">W322397-W322385</f>
        <v>0</v>
      </c>
    </row>
    <row r="322400" spans="9:23" x14ac:dyDescent="0.35">
      <c r="I322400" s="56" t="s">
        <v>16</v>
      </c>
      <c r="N322400" s="56" t="s">
        <v>16</v>
      </c>
      <c r="W322400" s="56" t="s">
        <v>16</v>
      </c>
    </row>
    <row r="322526" spans="9:23" x14ac:dyDescent="0.35">
      <c r="I322526" s="54">
        <f t="shared" ref="I322526" si="15171">I322525-I322524</f>
        <v>0</v>
      </c>
      <c r="N322526" s="54">
        <f t="shared" ref="N322526" si="15172">N322525-N322524</f>
        <v>0</v>
      </c>
      <c r="W322526" s="54">
        <f t="shared" ref="W322526" si="15173">W322525-W322524</f>
        <v>0</v>
      </c>
    </row>
    <row r="322527" spans="9:23" x14ac:dyDescent="0.35">
      <c r="I322527" s="55">
        <f t="shared" ref="I322527" si="15174">I322525-I322513</f>
        <v>0</v>
      </c>
      <c r="N322527" s="55">
        <f t="shared" ref="N322527" si="15175">N322525-N322513</f>
        <v>0</v>
      </c>
      <c r="W322527" s="55">
        <f t="shared" ref="W322527" si="15176">W322525-W322513</f>
        <v>0</v>
      </c>
    </row>
    <row r="322528" spans="9:23" x14ac:dyDescent="0.35">
      <c r="I322528" s="56" t="s">
        <v>16</v>
      </c>
      <c r="N322528" s="56" t="s">
        <v>16</v>
      </c>
      <c r="W322528" s="56" t="s">
        <v>16</v>
      </c>
    </row>
    <row r="322654" spans="9:23" x14ac:dyDescent="0.35">
      <c r="I322654" s="54">
        <f t="shared" ref="I322654" si="15177">I322653-I322652</f>
        <v>0</v>
      </c>
      <c r="N322654" s="54">
        <f t="shared" ref="N322654" si="15178">N322653-N322652</f>
        <v>0</v>
      </c>
      <c r="W322654" s="54">
        <f t="shared" ref="W322654" si="15179">W322653-W322652</f>
        <v>0</v>
      </c>
    </row>
    <row r="322655" spans="9:23" x14ac:dyDescent="0.35">
      <c r="I322655" s="55">
        <f t="shared" ref="I322655" si="15180">I322653-I322641</f>
        <v>0</v>
      </c>
      <c r="N322655" s="55">
        <f t="shared" ref="N322655" si="15181">N322653-N322641</f>
        <v>0</v>
      </c>
      <c r="W322655" s="55">
        <f t="shared" ref="W322655" si="15182">W322653-W322641</f>
        <v>0</v>
      </c>
    </row>
    <row r="322656" spans="9:23" x14ac:dyDescent="0.35">
      <c r="I322656" s="56" t="s">
        <v>16</v>
      </c>
      <c r="N322656" s="56" t="s">
        <v>16</v>
      </c>
      <c r="W322656" s="56" t="s">
        <v>16</v>
      </c>
    </row>
    <row r="322782" spans="9:23" x14ac:dyDescent="0.35">
      <c r="I322782" s="54">
        <f t="shared" ref="I322782" si="15183">I322781-I322780</f>
        <v>0</v>
      </c>
      <c r="N322782" s="54">
        <f t="shared" ref="N322782" si="15184">N322781-N322780</f>
        <v>0</v>
      </c>
      <c r="W322782" s="54">
        <f t="shared" ref="W322782" si="15185">W322781-W322780</f>
        <v>0</v>
      </c>
    </row>
    <row r="322783" spans="9:23" x14ac:dyDescent="0.35">
      <c r="I322783" s="55">
        <f t="shared" ref="I322783" si="15186">I322781-I322769</f>
        <v>0</v>
      </c>
      <c r="N322783" s="55">
        <f t="shared" ref="N322783" si="15187">N322781-N322769</f>
        <v>0</v>
      </c>
      <c r="W322783" s="55">
        <f t="shared" ref="W322783" si="15188">W322781-W322769</f>
        <v>0</v>
      </c>
    </row>
    <row r="322784" spans="9:23" x14ac:dyDescent="0.35">
      <c r="I322784" s="56" t="s">
        <v>16</v>
      </c>
      <c r="N322784" s="56" t="s">
        <v>16</v>
      </c>
      <c r="W322784" s="56" t="s">
        <v>16</v>
      </c>
    </row>
    <row r="322910" spans="9:23" x14ac:dyDescent="0.35">
      <c r="I322910" s="54">
        <f t="shared" ref="I322910" si="15189">I322909-I322908</f>
        <v>0</v>
      </c>
      <c r="N322910" s="54">
        <f t="shared" ref="N322910" si="15190">N322909-N322908</f>
        <v>0</v>
      </c>
      <c r="W322910" s="54">
        <f t="shared" ref="W322910" si="15191">W322909-W322908</f>
        <v>0</v>
      </c>
    </row>
    <row r="322911" spans="9:23" x14ac:dyDescent="0.35">
      <c r="I322911" s="55">
        <f t="shared" ref="I322911" si="15192">I322909-I322897</f>
        <v>0</v>
      </c>
      <c r="N322911" s="55">
        <f t="shared" ref="N322911" si="15193">N322909-N322897</f>
        <v>0</v>
      </c>
      <c r="W322911" s="55">
        <f t="shared" ref="W322911" si="15194">W322909-W322897</f>
        <v>0</v>
      </c>
    </row>
    <row r="322912" spans="9:23" x14ac:dyDescent="0.35">
      <c r="I322912" s="56" t="s">
        <v>16</v>
      </c>
      <c r="N322912" s="56" t="s">
        <v>16</v>
      </c>
      <c r="W322912" s="56" t="s">
        <v>16</v>
      </c>
    </row>
    <row r="323038" spans="9:23" x14ac:dyDescent="0.35">
      <c r="I323038" s="54">
        <f t="shared" ref="I323038" si="15195">I323037-I323036</f>
        <v>0</v>
      </c>
      <c r="N323038" s="54">
        <f t="shared" ref="N323038" si="15196">N323037-N323036</f>
        <v>0</v>
      </c>
      <c r="W323038" s="54">
        <f t="shared" ref="W323038" si="15197">W323037-W323036</f>
        <v>0</v>
      </c>
    </row>
    <row r="323039" spans="9:23" x14ac:dyDescent="0.35">
      <c r="I323039" s="55">
        <f t="shared" ref="I323039" si="15198">I323037-I323025</f>
        <v>0</v>
      </c>
      <c r="N323039" s="55">
        <f t="shared" ref="N323039" si="15199">N323037-N323025</f>
        <v>0</v>
      </c>
      <c r="W323039" s="55">
        <f t="shared" ref="W323039" si="15200">W323037-W323025</f>
        <v>0</v>
      </c>
    </row>
    <row r="323040" spans="9:23" x14ac:dyDescent="0.35">
      <c r="I323040" s="56" t="s">
        <v>16</v>
      </c>
      <c r="N323040" s="56" t="s">
        <v>16</v>
      </c>
      <c r="W323040" s="56" t="s">
        <v>16</v>
      </c>
    </row>
    <row r="323166" spans="9:23" x14ac:dyDescent="0.35">
      <c r="I323166" s="54">
        <f t="shared" ref="I323166" si="15201">I323165-I323164</f>
        <v>0</v>
      </c>
      <c r="N323166" s="54">
        <f t="shared" ref="N323166" si="15202">N323165-N323164</f>
        <v>0</v>
      </c>
      <c r="W323166" s="54">
        <f t="shared" ref="W323166" si="15203">W323165-W323164</f>
        <v>0</v>
      </c>
    </row>
    <row r="323167" spans="9:23" x14ac:dyDescent="0.35">
      <c r="I323167" s="55">
        <f t="shared" ref="I323167" si="15204">I323165-I323153</f>
        <v>0</v>
      </c>
      <c r="N323167" s="55">
        <f t="shared" ref="N323167" si="15205">N323165-N323153</f>
        <v>0</v>
      </c>
      <c r="W323167" s="55">
        <f t="shared" ref="W323167" si="15206">W323165-W323153</f>
        <v>0</v>
      </c>
    </row>
    <row r="323168" spans="9:23" x14ac:dyDescent="0.35">
      <c r="I323168" s="56" t="s">
        <v>16</v>
      </c>
      <c r="N323168" s="56" t="s">
        <v>16</v>
      </c>
      <c r="W323168" s="56" t="s">
        <v>16</v>
      </c>
    </row>
    <row r="323294" spans="9:23" x14ac:dyDescent="0.35">
      <c r="I323294" s="54">
        <f t="shared" ref="I323294" si="15207">I323293-I323292</f>
        <v>0</v>
      </c>
      <c r="N323294" s="54">
        <f t="shared" ref="N323294" si="15208">N323293-N323292</f>
        <v>0</v>
      </c>
      <c r="W323294" s="54">
        <f t="shared" ref="W323294" si="15209">W323293-W323292</f>
        <v>0</v>
      </c>
    </row>
    <row r="323295" spans="9:23" x14ac:dyDescent="0.35">
      <c r="I323295" s="55">
        <f t="shared" ref="I323295" si="15210">I323293-I323281</f>
        <v>0</v>
      </c>
      <c r="N323295" s="55">
        <f t="shared" ref="N323295" si="15211">N323293-N323281</f>
        <v>0</v>
      </c>
      <c r="W323295" s="55">
        <f t="shared" ref="W323295" si="15212">W323293-W323281</f>
        <v>0</v>
      </c>
    </row>
    <row r="323296" spans="9:23" x14ac:dyDescent="0.35">
      <c r="I323296" s="56" t="s">
        <v>16</v>
      </c>
      <c r="N323296" s="56" t="s">
        <v>16</v>
      </c>
      <c r="W323296" s="56" t="s">
        <v>16</v>
      </c>
    </row>
    <row r="323422" spans="9:23" x14ac:dyDescent="0.35">
      <c r="I323422" s="54">
        <f t="shared" ref="I323422" si="15213">I323421-I323420</f>
        <v>0</v>
      </c>
      <c r="N323422" s="54">
        <f t="shared" ref="N323422" si="15214">N323421-N323420</f>
        <v>0</v>
      </c>
      <c r="W323422" s="54">
        <f t="shared" ref="W323422" si="15215">W323421-W323420</f>
        <v>0</v>
      </c>
    </row>
    <row r="323423" spans="9:23" x14ac:dyDescent="0.35">
      <c r="I323423" s="55">
        <f t="shared" ref="I323423" si="15216">I323421-I323409</f>
        <v>0</v>
      </c>
      <c r="N323423" s="55">
        <f t="shared" ref="N323423" si="15217">N323421-N323409</f>
        <v>0</v>
      </c>
      <c r="W323423" s="55">
        <f t="shared" ref="W323423" si="15218">W323421-W323409</f>
        <v>0</v>
      </c>
    </row>
    <row r="323424" spans="9:23" x14ac:dyDescent="0.35">
      <c r="I323424" s="56" t="s">
        <v>16</v>
      </c>
      <c r="N323424" s="56" t="s">
        <v>16</v>
      </c>
      <c r="W323424" s="56" t="s">
        <v>16</v>
      </c>
    </row>
    <row r="323550" spans="9:23" x14ac:dyDescent="0.35">
      <c r="I323550" s="54">
        <f t="shared" ref="I323550" si="15219">I323549-I323548</f>
        <v>0</v>
      </c>
      <c r="N323550" s="54">
        <f t="shared" ref="N323550" si="15220">N323549-N323548</f>
        <v>0</v>
      </c>
      <c r="W323550" s="54">
        <f t="shared" ref="W323550" si="15221">W323549-W323548</f>
        <v>0</v>
      </c>
    </row>
    <row r="323551" spans="9:23" x14ac:dyDescent="0.35">
      <c r="I323551" s="55">
        <f t="shared" ref="I323551" si="15222">I323549-I323537</f>
        <v>0</v>
      </c>
      <c r="N323551" s="55">
        <f t="shared" ref="N323551" si="15223">N323549-N323537</f>
        <v>0</v>
      </c>
      <c r="W323551" s="55">
        <f t="shared" ref="W323551" si="15224">W323549-W323537</f>
        <v>0</v>
      </c>
    </row>
    <row r="323552" spans="9:23" x14ac:dyDescent="0.35">
      <c r="I323552" s="56" t="s">
        <v>16</v>
      </c>
      <c r="N323552" s="56" t="s">
        <v>16</v>
      </c>
      <c r="W323552" s="56" t="s">
        <v>16</v>
      </c>
    </row>
    <row r="323678" spans="9:23" x14ac:dyDescent="0.35">
      <c r="I323678" s="54">
        <f t="shared" ref="I323678" si="15225">I323677-I323676</f>
        <v>0</v>
      </c>
      <c r="N323678" s="54">
        <f t="shared" ref="N323678" si="15226">N323677-N323676</f>
        <v>0</v>
      </c>
      <c r="W323678" s="54">
        <f t="shared" ref="W323678" si="15227">W323677-W323676</f>
        <v>0</v>
      </c>
    </row>
    <row r="323679" spans="9:23" x14ac:dyDescent="0.35">
      <c r="I323679" s="55">
        <f t="shared" ref="I323679" si="15228">I323677-I323665</f>
        <v>0</v>
      </c>
      <c r="N323679" s="55">
        <f t="shared" ref="N323679" si="15229">N323677-N323665</f>
        <v>0</v>
      </c>
      <c r="W323679" s="55">
        <f t="shared" ref="W323679" si="15230">W323677-W323665</f>
        <v>0</v>
      </c>
    </row>
    <row r="323680" spans="9:23" x14ac:dyDescent="0.35">
      <c r="I323680" s="56" t="s">
        <v>16</v>
      </c>
      <c r="N323680" s="56" t="s">
        <v>16</v>
      </c>
      <c r="W323680" s="56" t="s">
        <v>16</v>
      </c>
    </row>
    <row r="323806" spans="9:23" x14ac:dyDescent="0.35">
      <c r="I323806" s="54">
        <f t="shared" ref="I323806" si="15231">I323805-I323804</f>
        <v>0</v>
      </c>
      <c r="N323806" s="54">
        <f t="shared" ref="N323806" si="15232">N323805-N323804</f>
        <v>0</v>
      </c>
      <c r="W323806" s="54">
        <f t="shared" ref="W323806" si="15233">W323805-W323804</f>
        <v>0</v>
      </c>
    </row>
    <row r="323807" spans="9:23" x14ac:dyDescent="0.35">
      <c r="I323807" s="55">
        <f t="shared" ref="I323807" si="15234">I323805-I323793</f>
        <v>0</v>
      </c>
      <c r="N323807" s="55">
        <f t="shared" ref="N323807" si="15235">N323805-N323793</f>
        <v>0</v>
      </c>
      <c r="W323807" s="55">
        <f t="shared" ref="W323807" si="15236">W323805-W323793</f>
        <v>0</v>
      </c>
    </row>
    <row r="323808" spans="9:23" x14ac:dyDescent="0.35">
      <c r="I323808" s="56" t="s">
        <v>16</v>
      </c>
      <c r="N323808" s="56" t="s">
        <v>16</v>
      </c>
      <c r="W323808" s="56" t="s">
        <v>16</v>
      </c>
    </row>
    <row r="323934" spans="9:23" x14ac:dyDescent="0.35">
      <c r="I323934" s="54">
        <f t="shared" ref="I323934" si="15237">I323933-I323932</f>
        <v>0</v>
      </c>
      <c r="N323934" s="54">
        <f t="shared" ref="N323934" si="15238">N323933-N323932</f>
        <v>0</v>
      </c>
      <c r="W323934" s="54">
        <f t="shared" ref="W323934" si="15239">W323933-W323932</f>
        <v>0</v>
      </c>
    </row>
    <row r="323935" spans="9:23" x14ac:dyDescent="0.35">
      <c r="I323935" s="55">
        <f t="shared" ref="I323935" si="15240">I323933-I323921</f>
        <v>0</v>
      </c>
      <c r="N323935" s="55">
        <f t="shared" ref="N323935" si="15241">N323933-N323921</f>
        <v>0</v>
      </c>
      <c r="W323935" s="55">
        <f t="shared" ref="W323935" si="15242">W323933-W323921</f>
        <v>0</v>
      </c>
    </row>
    <row r="323936" spans="9:23" x14ac:dyDescent="0.35">
      <c r="I323936" s="56" t="s">
        <v>16</v>
      </c>
      <c r="N323936" s="56" t="s">
        <v>16</v>
      </c>
      <c r="W323936" s="56" t="s">
        <v>16</v>
      </c>
    </row>
    <row r="324062" spans="9:23" x14ac:dyDescent="0.35">
      <c r="I324062" s="54">
        <f t="shared" ref="I324062" si="15243">I324061-I324060</f>
        <v>0</v>
      </c>
      <c r="N324062" s="54">
        <f t="shared" ref="N324062" si="15244">N324061-N324060</f>
        <v>0</v>
      </c>
      <c r="W324062" s="54">
        <f t="shared" ref="W324062" si="15245">W324061-W324060</f>
        <v>0</v>
      </c>
    </row>
    <row r="324063" spans="9:23" x14ac:dyDescent="0.35">
      <c r="I324063" s="55">
        <f t="shared" ref="I324063" si="15246">I324061-I324049</f>
        <v>0</v>
      </c>
      <c r="N324063" s="55">
        <f t="shared" ref="N324063" si="15247">N324061-N324049</f>
        <v>0</v>
      </c>
      <c r="W324063" s="55">
        <f t="shared" ref="W324063" si="15248">W324061-W324049</f>
        <v>0</v>
      </c>
    </row>
    <row r="324064" spans="9:23" x14ac:dyDescent="0.35">
      <c r="I324064" s="56" t="s">
        <v>16</v>
      </c>
      <c r="N324064" s="56" t="s">
        <v>16</v>
      </c>
      <c r="W324064" s="56" t="s">
        <v>16</v>
      </c>
    </row>
    <row r="324190" spans="9:23" x14ac:dyDescent="0.35">
      <c r="I324190" s="54">
        <f t="shared" ref="I324190" si="15249">I324189-I324188</f>
        <v>0</v>
      </c>
      <c r="N324190" s="54">
        <f t="shared" ref="N324190" si="15250">N324189-N324188</f>
        <v>0</v>
      </c>
      <c r="W324190" s="54">
        <f t="shared" ref="W324190" si="15251">W324189-W324188</f>
        <v>0</v>
      </c>
    </row>
    <row r="324191" spans="9:23" x14ac:dyDescent="0.35">
      <c r="I324191" s="55">
        <f t="shared" ref="I324191" si="15252">I324189-I324177</f>
        <v>0</v>
      </c>
      <c r="N324191" s="55">
        <f t="shared" ref="N324191" si="15253">N324189-N324177</f>
        <v>0</v>
      </c>
      <c r="W324191" s="55">
        <f t="shared" ref="W324191" si="15254">W324189-W324177</f>
        <v>0</v>
      </c>
    </row>
    <row r="324192" spans="9:23" x14ac:dyDescent="0.35">
      <c r="I324192" s="56" t="s">
        <v>16</v>
      </c>
      <c r="N324192" s="56" t="s">
        <v>16</v>
      </c>
      <c r="W324192" s="56" t="s">
        <v>16</v>
      </c>
    </row>
    <row r="324318" spans="9:23" x14ac:dyDescent="0.35">
      <c r="I324318" s="54">
        <f t="shared" ref="I324318" si="15255">I324317-I324316</f>
        <v>0</v>
      </c>
      <c r="N324318" s="54">
        <f t="shared" ref="N324318" si="15256">N324317-N324316</f>
        <v>0</v>
      </c>
      <c r="W324318" s="54">
        <f t="shared" ref="W324318" si="15257">W324317-W324316</f>
        <v>0</v>
      </c>
    </row>
    <row r="324319" spans="9:23" x14ac:dyDescent="0.35">
      <c r="I324319" s="55">
        <f t="shared" ref="I324319" si="15258">I324317-I324305</f>
        <v>0</v>
      </c>
      <c r="N324319" s="55">
        <f t="shared" ref="N324319" si="15259">N324317-N324305</f>
        <v>0</v>
      </c>
      <c r="W324319" s="55">
        <f t="shared" ref="W324319" si="15260">W324317-W324305</f>
        <v>0</v>
      </c>
    </row>
    <row r="324320" spans="9:23" x14ac:dyDescent="0.35">
      <c r="I324320" s="56" t="s">
        <v>16</v>
      </c>
      <c r="N324320" s="56" t="s">
        <v>16</v>
      </c>
      <c r="W324320" s="56" t="s">
        <v>16</v>
      </c>
    </row>
    <row r="324446" spans="9:23" x14ac:dyDescent="0.35">
      <c r="I324446" s="54">
        <f t="shared" ref="I324446" si="15261">I324445-I324444</f>
        <v>0</v>
      </c>
      <c r="N324446" s="54">
        <f t="shared" ref="N324446" si="15262">N324445-N324444</f>
        <v>0</v>
      </c>
      <c r="W324446" s="54">
        <f t="shared" ref="W324446" si="15263">W324445-W324444</f>
        <v>0</v>
      </c>
    </row>
    <row r="324447" spans="9:23" x14ac:dyDescent="0.35">
      <c r="I324447" s="55">
        <f t="shared" ref="I324447" si="15264">I324445-I324433</f>
        <v>0</v>
      </c>
      <c r="N324447" s="55">
        <f t="shared" ref="N324447" si="15265">N324445-N324433</f>
        <v>0</v>
      </c>
      <c r="W324447" s="55">
        <f t="shared" ref="W324447" si="15266">W324445-W324433</f>
        <v>0</v>
      </c>
    </row>
    <row r="324448" spans="9:23" x14ac:dyDescent="0.35">
      <c r="I324448" s="56" t="s">
        <v>16</v>
      </c>
      <c r="N324448" s="56" t="s">
        <v>16</v>
      </c>
      <c r="W324448" s="56" t="s">
        <v>16</v>
      </c>
    </row>
    <row r="324574" spans="9:23" x14ac:dyDescent="0.35">
      <c r="I324574" s="54">
        <f t="shared" ref="I324574" si="15267">I324573-I324572</f>
        <v>0</v>
      </c>
      <c r="N324574" s="54">
        <f t="shared" ref="N324574" si="15268">N324573-N324572</f>
        <v>0</v>
      </c>
      <c r="W324574" s="54">
        <f t="shared" ref="W324574" si="15269">W324573-W324572</f>
        <v>0</v>
      </c>
    </row>
    <row r="324575" spans="9:23" x14ac:dyDescent="0.35">
      <c r="I324575" s="55">
        <f t="shared" ref="I324575" si="15270">I324573-I324561</f>
        <v>0</v>
      </c>
      <c r="N324575" s="55">
        <f t="shared" ref="N324575" si="15271">N324573-N324561</f>
        <v>0</v>
      </c>
      <c r="W324575" s="55">
        <f t="shared" ref="W324575" si="15272">W324573-W324561</f>
        <v>0</v>
      </c>
    </row>
    <row r="324576" spans="9:23" x14ac:dyDescent="0.35">
      <c r="I324576" s="56" t="s">
        <v>16</v>
      </c>
      <c r="N324576" s="56" t="s">
        <v>16</v>
      </c>
      <c r="W324576" s="56" t="s">
        <v>16</v>
      </c>
    </row>
    <row r="324702" spans="9:23" x14ac:dyDescent="0.35">
      <c r="I324702" s="54">
        <f t="shared" ref="I324702" si="15273">I324701-I324700</f>
        <v>0</v>
      </c>
      <c r="N324702" s="54">
        <f t="shared" ref="N324702" si="15274">N324701-N324700</f>
        <v>0</v>
      </c>
      <c r="W324702" s="54">
        <f t="shared" ref="W324702" si="15275">W324701-W324700</f>
        <v>0</v>
      </c>
    </row>
    <row r="324703" spans="9:23" x14ac:dyDescent="0.35">
      <c r="I324703" s="55">
        <f t="shared" ref="I324703" si="15276">I324701-I324689</f>
        <v>0</v>
      </c>
      <c r="N324703" s="55">
        <f t="shared" ref="N324703" si="15277">N324701-N324689</f>
        <v>0</v>
      </c>
      <c r="W324703" s="55">
        <f t="shared" ref="W324703" si="15278">W324701-W324689</f>
        <v>0</v>
      </c>
    </row>
    <row r="324704" spans="9:23" x14ac:dyDescent="0.35">
      <c r="I324704" s="56" t="s">
        <v>16</v>
      </c>
      <c r="N324704" s="56" t="s">
        <v>16</v>
      </c>
      <c r="W324704" s="56" t="s">
        <v>16</v>
      </c>
    </row>
    <row r="324830" spans="9:23" x14ac:dyDescent="0.35">
      <c r="I324830" s="54">
        <f t="shared" ref="I324830" si="15279">I324829-I324828</f>
        <v>0</v>
      </c>
      <c r="N324830" s="54">
        <f t="shared" ref="N324830" si="15280">N324829-N324828</f>
        <v>0</v>
      </c>
      <c r="W324830" s="54">
        <f t="shared" ref="W324830" si="15281">W324829-W324828</f>
        <v>0</v>
      </c>
    </row>
    <row r="324831" spans="9:23" x14ac:dyDescent="0.35">
      <c r="I324831" s="55">
        <f t="shared" ref="I324831" si="15282">I324829-I324817</f>
        <v>0</v>
      </c>
      <c r="N324831" s="55">
        <f t="shared" ref="N324831" si="15283">N324829-N324817</f>
        <v>0</v>
      </c>
      <c r="W324831" s="55">
        <f t="shared" ref="W324831" si="15284">W324829-W324817</f>
        <v>0</v>
      </c>
    </row>
    <row r="324832" spans="9:23" x14ac:dyDescent="0.35">
      <c r="I324832" s="56" t="s">
        <v>16</v>
      </c>
      <c r="N324832" s="56" t="s">
        <v>16</v>
      </c>
      <c r="W324832" s="56" t="s">
        <v>16</v>
      </c>
    </row>
    <row r="324958" spans="9:23" x14ac:dyDescent="0.35">
      <c r="I324958" s="54">
        <f t="shared" ref="I324958" si="15285">I324957-I324956</f>
        <v>0</v>
      </c>
      <c r="N324958" s="54">
        <f t="shared" ref="N324958" si="15286">N324957-N324956</f>
        <v>0</v>
      </c>
      <c r="W324958" s="54">
        <f t="shared" ref="W324958" si="15287">W324957-W324956</f>
        <v>0</v>
      </c>
    </row>
    <row r="324959" spans="9:23" x14ac:dyDescent="0.35">
      <c r="I324959" s="55">
        <f t="shared" ref="I324959" si="15288">I324957-I324945</f>
        <v>0</v>
      </c>
      <c r="N324959" s="55">
        <f t="shared" ref="N324959" si="15289">N324957-N324945</f>
        <v>0</v>
      </c>
      <c r="W324959" s="55">
        <f t="shared" ref="W324959" si="15290">W324957-W324945</f>
        <v>0</v>
      </c>
    </row>
    <row r="324960" spans="9:23" x14ac:dyDescent="0.35">
      <c r="I324960" s="56" t="s">
        <v>16</v>
      </c>
      <c r="N324960" s="56" t="s">
        <v>16</v>
      </c>
      <c r="W324960" s="56" t="s">
        <v>16</v>
      </c>
    </row>
    <row r="325086" spans="9:23" x14ac:dyDescent="0.35">
      <c r="I325086" s="54">
        <f t="shared" ref="I325086" si="15291">I325085-I325084</f>
        <v>0</v>
      </c>
      <c r="N325086" s="54">
        <f t="shared" ref="N325086" si="15292">N325085-N325084</f>
        <v>0</v>
      </c>
      <c r="W325086" s="54">
        <f t="shared" ref="W325086" si="15293">W325085-W325084</f>
        <v>0</v>
      </c>
    </row>
    <row r="325087" spans="9:23" x14ac:dyDescent="0.35">
      <c r="I325087" s="55">
        <f t="shared" ref="I325087" si="15294">I325085-I325073</f>
        <v>0</v>
      </c>
      <c r="N325087" s="55">
        <f t="shared" ref="N325087" si="15295">N325085-N325073</f>
        <v>0</v>
      </c>
      <c r="W325087" s="55">
        <f t="shared" ref="W325087" si="15296">W325085-W325073</f>
        <v>0</v>
      </c>
    </row>
    <row r="325088" spans="9:23" x14ac:dyDescent="0.35">
      <c r="I325088" s="56" t="s">
        <v>16</v>
      </c>
      <c r="N325088" s="56" t="s">
        <v>16</v>
      </c>
      <c r="W325088" s="56" t="s">
        <v>16</v>
      </c>
    </row>
    <row r="325214" spans="9:23" x14ac:dyDescent="0.35">
      <c r="I325214" s="54">
        <f t="shared" ref="I325214" si="15297">I325213-I325212</f>
        <v>0</v>
      </c>
      <c r="N325214" s="54">
        <f t="shared" ref="N325214" si="15298">N325213-N325212</f>
        <v>0</v>
      </c>
      <c r="W325214" s="54">
        <f t="shared" ref="W325214" si="15299">W325213-W325212</f>
        <v>0</v>
      </c>
    </row>
    <row r="325215" spans="9:23" x14ac:dyDescent="0.35">
      <c r="I325215" s="55">
        <f t="shared" ref="I325215" si="15300">I325213-I325201</f>
        <v>0</v>
      </c>
      <c r="N325215" s="55">
        <f t="shared" ref="N325215" si="15301">N325213-N325201</f>
        <v>0</v>
      </c>
      <c r="W325215" s="55">
        <f t="shared" ref="W325215" si="15302">W325213-W325201</f>
        <v>0</v>
      </c>
    </row>
    <row r="325216" spans="9:23" x14ac:dyDescent="0.35">
      <c r="I325216" s="56" t="s">
        <v>16</v>
      </c>
      <c r="N325216" s="56" t="s">
        <v>16</v>
      </c>
      <c r="W325216" s="56" t="s">
        <v>16</v>
      </c>
    </row>
    <row r="325342" spans="9:23" x14ac:dyDescent="0.35">
      <c r="I325342" s="54">
        <f t="shared" ref="I325342" si="15303">I325341-I325340</f>
        <v>0</v>
      </c>
      <c r="N325342" s="54">
        <f t="shared" ref="N325342" si="15304">N325341-N325340</f>
        <v>0</v>
      </c>
      <c r="W325342" s="54">
        <f t="shared" ref="W325342" si="15305">W325341-W325340</f>
        <v>0</v>
      </c>
    </row>
    <row r="325343" spans="9:23" x14ac:dyDescent="0.35">
      <c r="I325343" s="55">
        <f t="shared" ref="I325343" si="15306">I325341-I325329</f>
        <v>0</v>
      </c>
      <c r="N325343" s="55">
        <f t="shared" ref="N325343" si="15307">N325341-N325329</f>
        <v>0</v>
      </c>
      <c r="W325343" s="55">
        <f t="shared" ref="W325343" si="15308">W325341-W325329</f>
        <v>0</v>
      </c>
    </row>
    <row r="325344" spans="9:23" x14ac:dyDescent="0.35">
      <c r="I325344" s="56" t="s">
        <v>16</v>
      </c>
      <c r="N325344" s="56" t="s">
        <v>16</v>
      </c>
      <c r="W325344" s="56" t="s">
        <v>16</v>
      </c>
    </row>
    <row r="325470" spans="9:23" x14ac:dyDescent="0.35">
      <c r="I325470" s="54">
        <f t="shared" ref="I325470" si="15309">I325469-I325468</f>
        <v>0</v>
      </c>
      <c r="N325470" s="54">
        <f t="shared" ref="N325470" si="15310">N325469-N325468</f>
        <v>0</v>
      </c>
      <c r="W325470" s="54">
        <f t="shared" ref="W325470" si="15311">W325469-W325468</f>
        <v>0</v>
      </c>
    </row>
    <row r="325471" spans="9:23" x14ac:dyDescent="0.35">
      <c r="I325471" s="55">
        <f t="shared" ref="I325471" si="15312">I325469-I325457</f>
        <v>0</v>
      </c>
      <c r="N325471" s="55">
        <f t="shared" ref="N325471" si="15313">N325469-N325457</f>
        <v>0</v>
      </c>
      <c r="W325471" s="55">
        <f t="shared" ref="W325471" si="15314">W325469-W325457</f>
        <v>0</v>
      </c>
    </row>
    <row r="325472" spans="9:23" x14ac:dyDescent="0.35">
      <c r="I325472" s="56" t="s">
        <v>16</v>
      </c>
      <c r="N325472" s="56" t="s">
        <v>16</v>
      </c>
      <c r="W325472" s="56" t="s">
        <v>16</v>
      </c>
    </row>
    <row r="325598" spans="9:23" x14ac:dyDescent="0.35">
      <c r="I325598" s="54">
        <f t="shared" ref="I325598" si="15315">I325597-I325596</f>
        <v>0</v>
      </c>
      <c r="N325598" s="54">
        <f t="shared" ref="N325598" si="15316">N325597-N325596</f>
        <v>0</v>
      </c>
      <c r="W325598" s="54">
        <f t="shared" ref="W325598" si="15317">W325597-W325596</f>
        <v>0</v>
      </c>
    </row>
    <row r="325599" spans="9:23" x14ac:dyDescent="0.35">
      <c r="I325599" s="55">
        <f t="shared" ref="I325599" si="15318">I325597-I325585</f>
        <v>0</v>
      </c>
      <c r="N325599" s="55">
        <f t="shared" ref="N325599" si="15319">N325597-N325585</f>
        <v>0</v>
      </c>
      <c r="W325599" s="55">
        <f t="shared" ref="W325599" si="15320">W325597-W325585</f>
        <v>0</v>
      </c>
    </row>
    <row r="325600" spans="9:23" x14ac:dyDescent="0.35">
      <c r="I325600" s="56" t="s">
        <v>16</v>
      </c>
      <c r="N325600" s="56" t="s">
        <v>16</v>
      </c>
      <c r="W325600" s="56" t="s">
        <v>16</v>
      </c>
    </row>
    <row r="325726" spans="9:23" x14ac:dyDescent="0.35">
      <c r="I325726" s="54">
        <f t="shared" ref="I325726" si="15321">I325725-I325724</f>
        <v>0</v>
      </c>
      <c r="N325726" s="54">
        <f t="shared" ref="N325726" si="15322">N325725-N325724</f>
        <v>0</v>
      </c>
      <c r="W325726" s="54">
        <f t="shared" ref="W325726" si="15323">W325725-W325724</f>
        <v>0</v>
      </c>
    </row>
    <row r="325727" spans="9:23" x14ac:dyDescent="0.35">
      <c r="I325727" s="55">
        <f t="shared" ref="I325727" si="15324">I325725-I325713</f>
        <v>0</v>
      </c>
      <c r="N325727" s="55">
        <f t="shared" ref="N325727" si="15325">N325725-N325713</f>
        <v>0</v>
      </c>
      <c r="W325727" s="55">
        <f t="shared" ref="W325727" si="15326">W325725-W325713</f>
        <v>0</v>
      </c>
    </row>
    <row r="325728" spans="9:23" x14ac:dyDescent="0.35">
      <c r="I325728" s="56" t="s">
        <v>16</v>
      </c>
      <c r="N325728" s="56" t="s">
        <v>16</v>
      </c>
      <c r="W325728" s="56" t="s">
        <v>16</v>
      </c>
    </row>
    <row r="325854" spans="9:23" x14ac:dyDescent="0.35">
      <c r="I325854" s="54">
        <f t="shared" ref="I325854" si="15327">I325853-I325852</f>
        <v>0</v>
      </c>
      <c r="N325854" s="54">
        <f t="shared" ref="N325854" si="15328">N325853-N325852</f>
        <v>0</v>
      </c>
      <c r="W325854" s="54">
        <f t="shared" ref="W325854" si="15329">W325853-W325852</f>
        <v>0</v>
      </c>
    </row>
    <row r="325855" spans="9:23" x14ac:dyDescent="0.35">
      <c r="I325855" s="55">
        <f t="shared" ref="I325855" si="15330">I325853-I325841</f>
        <v>0</v>
      </c>
      <c r="N325855" s="55">
        <f t="shared" ref="N325855" si="15331">N325853-N325841</f>
        <v>0</v>
      </c>
      <c r="W325855" s="55">
        <f t="shared" ref="W325855" si="15332">W325853-W325841</f>
        <v>0</v>
      </c>
    </row>
    <row r="325856" spans="9:23" x14ac:dyDescent="0.35">
      <c r="I325856" s="56" t="s">
        <v>16</v>
      </c>
      <c r="N325856" s="56" t="s">
        <v>16</v>
      </c>
      <c r="W325856" s="56" t="s">
        <v>16</v>
      </c>
    </row>
    <row r="325982" spans="9:23" x14ac:dyDescent="0.35">
      <c r="I325982" s="54">
        <f t="shared" ref="I325982" si="15333">I325981-I325980</f>
        <v>0</v>
      </c>
      <c r="N325982" s="54">
        <f t="shared" ref="N325982" si="15334">N325981-N325980</f>
        <v>0</v>
      </c>
      <c r="W325982" s="54">
        <f t="shared" ref="W325982" si="15335">W325981-W325980</f>
        <v>0</v>
      </c>
    </row>
    <row r="325983" spans="9:23" x14ac:dyDescent="0.35">
      <c r="I325983" s="55">
        <f t="shared" ref="I325983" si="15336">I325981-I325969</f>
        <v>0</v>
      </c>
      <c r="N325983" s="55">
        <f t="shared" ref="N325983" si="15337">N325981-N325969</f>
        <v>0</v>
      </c>
      <c r="W325983" s="55">
        <f t="shared" ref="W325983" si="15338">W325981-W325969</f>
        <v>0</v>
      </c>
    </row>
    <row r="325984" spans="9:23" x14ac:dyDescent="0.35">
      <c r="I325984" s="56" t="s">
        <v>16</v>
      </c>
      <c r="N325984" s="56" t="s">
        <v>16</v>
      </c>
      <c r="W325984" s="56" t="s">
        <v>16</v>
      </c>
    </row>
    <row r="326110" spans="9:23" x14ac:dyDescent="0.35">
      <c r="I326110" s="54">
        <f t="shared" ref="I326110" si="15339">I326109-I326108</f>
        <v>0</v>
      </c>
      <c r="N326110" s="54">
        <f t="shared" ref="N326110" si="15340">N326109-N326108</f>
        <v>0</v>
      </c>
      <c r="W326110" s="54">
        <f t="shared" ref="W326110" si="15341">W326109-W326108</f>
        <v>0</v>
      </c>
    </row>
    <row r="326111" spans="9:23" x14ac:dyDescent="0.35">
      <c r="I326111" s="55">
        <f t="shared" ref="I326111" si="15342">I326109-I326097</f>
        <v>0</v>
      </c>
      <c r="N326111" s="55">
        <f t="shared" ref="N326111" si="15343">N326109-N326097</f>
        <v>0</v>
      </c>
      <c r="W326111" s="55">
        <f t="shared" ref="W326111" si="15344">W326109-W326097</f>
        <v>0</v>
      </c>
    </row>
    <row r="326112" spans="9:23" x14ac:dyDescent="0.35">
      <c r="I326112" s="56" t="s">
        <v>16</v>
      </c>
      <c r="N326112" s="56" t="s">
        <v>16</v>
      </c>
      <c r="W326112" s="56" t="s">
        <v>16</v>
      </c>
    </row>
    <row r="326238" spans="9:23" x14ac:dyDescent="0.35">
      <c r="I326238" s="54">
        <f t="shared" ref="I326238" si="15345">I326237-I326236</f>
        <v>0</v>
      </c>
      <c r="N326238" s="54">
        <f t="shared" ref="N326238" si="15346">N326237-N326236</f>
        <v>0</v>
      </c>
      <c r="W326238" s="54">
        <f t="shared" ref="W326238" si="15347">W326237-W326236</f>
        <v>0</v>
      </c>
    </row>
    <row r="326239" spans="9:23" x14ac:dyDescent="0.35">
      <c r="I326239" s="55">
        <f t="shared" ref="I326239" si="15348">I326237-I326225</f>
        <v>0</v>
      </c>
      <c r="N326239" s="55">
        <f t="shared" ref="N326239" si="15349">N326237-N326225</f>
        <v>0</v>
      </c>
      <c r="W326239" s="55">
        <f t="shared" ref="W326239" si="15350">W326237-W326225</f>
        <v>0</v>
      </c>
    </row>
    <row r="326240" spans="9:23" x14ac:dyDescent="0.35">
      <c r="I326240" s="56" t="s">
        <v>16</v>
      </c>
      <c r="N326240" s="56" t="s">
        <v>16</v>
      </c>
      <c r="W326240" s="56" t="s">
        <v>16</v>
      </c>
    </row>
    <row r="326366" spans="9:23" x14ac:dyDescent="0.35">
      <c r="I326366" s="54">
        <f t="shared" ref="I326366" si="15351">I326365-I326364</f>
        <v>0</v>
      </c>
      <c r="N326366" s="54">
        <f t="shared" ref="N326366" si="15352">N326365-N326364</f>
        <v>0</v>
      </c>
      <c r="W326366" s="54">
        <f t="shared" ref="W326366" si="15353">W326365-W326364</f>
        <v>0</v>
      </c>
    </row>
    <row r="326367" spans="9:23" x14ac:dyDescent="0.35">
      <c r="I326367" s="55">
        <f t="shared" ref="I326367" si="15354">I326365-I326353</f>
        <v>0</v>
      </c>
      <c r="N326367" s="55">
        <f t="shared" ref="N326367" si="15355">N326365-N326353</f>
        <v>0</v>
      </c>
      <c r="W326367" s="55">
        <f t="shared" ref="W326367" si="15356">W326365-W326353</f>
        <v>0</v>
      </c>
    </row>
    <row r="326368" spans="9:23" x14ac:dyDescent="0.35">
      <c r="I326368" s="56" t="s">
        <v>16</v>
      </c>
      <c r="N326368" s="56" t="s">
        <v>16</v>
      </c>
      <c r="W326368" s="56" t="s">
        <v>16</v>
      </c>
    </row>
    <row r="326494" spans="9:23" x14ac:dyDescent="0.35">
      <c r="I326494" s="54">
        <f t="shared" ref="I326494" si="15357">I326493-I326492</f>
        <v>0</v>
      </c>
      <c r="N326494" s="54">
        <f t="shared" ref="N326494" si="15358">N326493-N326492</f>
        <v>0</v>
      </c>
      <c r="W326494" s="54">
        <f t="shared" ref="W326494" si="15359">W326493-W326492</f>
        <v>0</v>
      </c>
    </row>
    <row r="326495" spans="9:23" x14ac:dyDescent="0.35">
      <c r="I326495" s="55">
        <f t="shared" ref="I326495" si="15360">I326493-I326481</f>
        <v>0</v>
      </c>
      <c r="N326495" s="55">
        <f t="shared" ref="N326495" si="15361">N326493-N326481</f>
        <v>0</v>
      </c>
      <c r="W326495" s="55">
        <f t="shared" ref="W326495" si="15362">W326493-W326481</f>
        <v>0</v>
      </c>
    </row>
    <row r="326496" spans="9:23" x14ac:dyDescent="0.35">
      <c r="I326496" s="56" t="s">
        <v>16</v>
      </c>
      <c r="N326496" s="56" t="s">
        <v>16</v>
      </c>
      <c r="W326496" s="56" t="s">
        <v>16</v>
      </c>
    </row>
    <row r="326622" spans="9:23" x14ac:dyDescent="0.35">
      <c r="I326622" s="54">
        <f t="shared" ref="I326622" si="15363">I326621-I326620</f>
        <v>0</v>
      </c>
      <c r="N326622" s="54">
        <f t="shared" ref="N326622" si="15364">N326621-N326620</f>
        <v>0</v>
      </c>
      <c r="W326622" s="54">
        <f t="shared" ref="W326622" si="15365">W326621-W326620</f>
        <v>0</v>
      </c>
    </row>
    <row r="326623" spans="9:23" x14ac:dyDescent="0.35">
      <c r="I326623" s="55">
        <f t="shared" ref="I326623" si="15366">I326621-I326609</f>
        <v>0</v>
      </c>
      <c r="N326623" s="55">
        <f t="shared" ref="N326623" si="15367">N326621-N326609</f>
        <v>0</v>
      </c>
      <c r="W326623" s="55">
        <f t="shared" ref="W326623" si="15368">W326621-W326609</f>
        <v>0</v>
      </c>
    </row>
    <row r="326624" spans="9:23" x14ac:dyDescent="0.35">
      <c r="I326624" s="56" t="s">
        <v>16</v>
      </c>
      <c r="N326624" s="56" t="s">
        <v>16</v>
      </c>
      <c r="W326624" s="56" t="s">
        <v>16</v>
      </c>
    </row>
    <row r="326750" spans="9:23" x14ac:dyDescent="0.35">
      <c r="I326750" s="54">
        <f t="shared" ref="I326750" si="15369">I326749-I326748</f>
        <v>0</v>
      </c>
      <c r="N326750" s="54">
        <f t="shared" ref="N326750" si="15370">N326749-N326748</f>
        <v>0</v>
      </c>
      <c r="W326750" s="54">
        <f t="shared" ref="W326750" si="15371">W326749-W326748</f>
        <v>0</v>
      </c>
    </row>
    <row r="326751" spans="9:23" x14ac:dyDescent="0.35">
      <c r="I326751" s="55">
        <f t="shared" ref="I326751" si="15372">I326749-I326737</f>
        <v>0</v>
      </c>
      <c r="N326751" s="55">
        <f t="shared" ref="N326751" si="15373">N326749-N326737</f>
        <v>0</v>
      </c>
      <c r="W326751" s="55">
        <f t="shared" ref="W326751" si="15374">W326749-W326737</f>
        <v>0</v>
      </c>
    </row>
    <row r="326752" spans="9:23" x14ac:dyDescent="0.35">
      <c r="I326752" s="56" t="s">
        <v>16</v>
      </c>
      <c r="N326752" s="56" t="s">
        <v>16</v>
      </c>
      <c r="W326752" s="56" t="s">
        <v>16</v>
      </c>
    </row>
    <row r="326878" spans="9:23" x14ac:dyDescent="0.35">
      <c r="I326878" s="54">
        <f t="shared" ref="I326878" si="15375">I326877-I326876</f>
        <v>0</v>
      </c>
      <c r="N326878" s="54">
        <f t="shared" ref="N326878" si="15376">N326877-N326876</f>
        <v>0</v>
      </c>
      <c r="W326878" s="54">
        <f t="shared" ref="W326878" si="15377">W326877-W326876</f>
        <v>0</v>
      </c>
    </row>
    <row r="326879" spans="9:23" x14ac:dyDescent="0.35">
      <c r="I326879" s="55">
        <f t="shared" ref="I326879" si="15378">I326877-I326865</f>
        <v>0</v>
      </c>
      <c r="N326879" s="55">
        <f t="shared" ref="N326879" si="15379">N326877-N326865</f>
        <v>0</v>
      </c>
      <c r="W326879" s="55">
        <f t="shared" ref="W326879" si="15380">W326877-W326865</f>
        <v>0</v>
      </c>
    </row>
    <row r="326880" spans="9:23" x14ac:dyDescent="0.35">
      <c r="I326880" s="56" t="s">
        <v>16</v>
      </c>
      <c r="N326880" s="56" t="s">
        <v>16</v>
      </c>
      <c r="W326880" s="56" t="s">
        <v>16</v>
      </c>
    </row>
    <row r="327006" spans="9:23" x14ac:dyDescent="0.35">
      <c r="I327006" s="54">
        <f t="shared" ref="I327006" si="15381">I327005-I327004</f>
        <v>0</v>
      </c>
      <c r="N327006" s="54">
        <f t="shared" ref="N327006" si="15382">N327005-N327004</f>
        <v>0</v>
      </c>
      <c r="W327006" s="54">
        <f t="shared" ref="W327006" si="15383">W327005-W327004</f>
        <v>0</v>
      </c>
    </row>
    <row r="327007" spans="9:23" x14ac:dyDescent="0.35">
      <c r="I327007" s="55">
        <f t="shared" ref="I327007" si="15384">I327005-I326993</f>
        <v>0</v>
      </c>
      <c r="N327007" s="55">
        <f t="shared" ref="N327007" si="15385">N327005-N326993</f>
        <v>0</v>
      </c>
      <c r="W327007" s="55">
        <f t="shared" ref="W327007" si="15386">W327005-W326993</f>
        <v>0</v>
      </c>
    </row>
    <row r="327008" spans="9:23" x14ac:dyDescent="0.35">
      <c r="I327008" s="56" t="s">
        <v>16</v>
      </c>
      <c r="N327008" s="56" t="s">
        <v>16</v>
      </c>
      <c r="W327008" s="56" t="s">
        <v>16</v>
      </c>
    </row>
    <row r="327134" spans="9:23" x14ac:dyDescent="0.35">
      <c r="I327134" s="54">
        <f t="shared" ref="I327134" si="15387">I327133-I327132</f>
        <v>0</v>
      </c>
      <c r="N327134" s="54">
        <f t="shared" ref="N327134" si="15388">N327133-N327132</f>
        <v>0</v>
      </c>
      <c r="W327134" s="54">
        <f t="shared" ref="W327134" si="15389">W327133-W327132</f>
        <v>0</v>
      </c>
    </row>
    <row r="327135" spans="9:23" x14ac:dyDescent="0.35">
      <c r="I327135" s="55">
        <f t="shared" ref="I327135" si="15390">I327133-I327121</f>
        <v>0</v>
      </c>
      <c r="N327135" s="55">
        <f t="shared" ref="N327135" si="15391">N327133-N327121</f>
        <v>0</v>
      </c>
      <c r="W327135" s="55">
        <f t="shared" ref="W327135" si="15392">W327133-W327121</f>
        <v>0</v>
      </c>
    </row>
    <row r="327136" spans="9:23" x14ac:dyDescent="0.35">
      <c r="I327136" s="56" t="s">
        <v>16</v>
      </c>
      <c r="N327136" s="56" t="s">
        <v>16</v>
      </c>
      <c r="W327136" s="56" t="s">
        <v>16</v>
      </c>
    </row>
    <row r="327262" spans="9:23" x14ac:dyDescent="0.35">
      <c r="I327262" s="54">
        <f t="shared" ref="I327262" si="15393">I327261-I327260</f>
        <v>0</v>
      </c>
      <c r="N327262" s="54">
        <f t="shared" ref="N327262" si="15394">N327261-N327260</f>
        <v>0</v>
      </c>
      <c r="W327262" s="54">
        <f t="shared" ref="W327262" si="15395">W327261-W327260</f>
        <v>0</v>
      </c>
    </row>
    <row r="327263" spans="9:23" x14ac:dyDescent="0.35">
      <c r="I327263" s="55">
        <f t="shared" ref="I327263" si="15396">I327261-I327249</f>
        <v>0</v>
      </c>
      <c r="N327263" s="55">
        <f t="shared" ref="N327263" si="15397">N327261-N327249</f>
        <v>0</v>
      </c>
      <c r="W327263" s="55">
        <f t="shared" ref="W327263" si="15398">W327261-W327249</f>
        <v>0</v>
      </c>
    </row>
    <row r="327264" spans="9:23" x14ac:dyDescent="0.35">
      <c r="I327264" s="56" t="s">
        <v>16</v>
      </c>
      <c r="N327264" s="56" t="s">
        <v>16</v>
      </c>
      <c r="W327264" s="56" t="s">
        <v>16</v>
      </c>
    </row>
    <row r="327390" spans="9:23" x14ac:dyDescent="0.35">
      <c r="I327390" s="54">
        <f t="shared" ref="I327390" si="15399">I327389-I327388</f>
        <v>0</v>
      </c>
      <c r="N327390" s="54">
        <f t="shared" ref="N327390" si="15400">N327389-N327388</f>
        <v>0</v>
      </c>
      <c r="W327390" s="54">
        <f t="shared" ref="W327390" si="15401">W327389-W327388</f>
        <v>0</v>
      </c>
    </row>
    <row r="327391" spans="9:23" x14ac:dyDescent="0.35">
      <c r="I327391" s="55">
        <f t="shared" ref="I327391" si="15402">I327389-I327377</f>
        <v>0</v>
      </c>
      <c r="N327391" s="55">
        <f t="shared" ref="N327391" si="15403">N327389-N327377</f>
        <v>0</v>
      </c>
      <c r="W327391" s="55">
        <f t="shared" ref="W327391" si="15404">W327389-W327377</f>
        <v>0</v>
      </c>
    </row>
    <row r="327392" spans="9:23" x14ac:dyDescent="0.35">
      <c r="I327392" s="56" t="s">
        <v>16</v>
      </c>
      <c r="N327392" s="56" t="s">
        <v>16</v>
      </c>
      <c r="W327392" s="56" t="s">
        <v>16</v>
      </c>
    </row>
    <row r="327518" spans="9:23" x14ac:dyDescent="0.35">
      <c r="I327518" s="54">
        <f t="shared" ref="I327518" si="15405">I327517-I327516</f>
        <v>0</v>
      </c>
      <c r="N327518" s="54">
        <f t="shared" ref="N327518" si="15406">N327517-N327516</f>
        <v>0</v>
      </c>
      <c r="W327518" s="54">
        <f t="shared" ref="W327518" si="15407">W327517-W327516</f>
        <v>0</v>
      </c>
    </row>
    <row r="327519" spans="9:23" x14ac:dyDescent="0.35">
      <c r="I327519" s="55">
        <f t="shared" ref="I327519" si="15408">I327517-I327505</f>
        <v>0</v>
      </c>
      <c r="N327519" s="55">
        <f t="shared" ref="N327519" si="15409">N327517-N327505</f>
        <v>0</v>
      </c>
      <c r="W327519" s="55">
        <f t="shared" ref="W327519" si="15410">W327517-W327505</f>
        <v>0</v>
      </c>
    </row>
    <row r="327520" spans="9:23" x14ac:dyDescent="0.35">
      <c r="I327520" s="56" t="s">
        <v>16</v>
      </c>
      <c r="N327520" s="56" t="s">
        <v>16</v>
      </c>
      <c r="W327520" s="56" t="s">
        <v>16</v>
      </c>
    </row>
    <row r="327646" spans="9:23" x14ac:dyDescent="0.35">
      <c r="I327646" s="54">
        <f t="shared" ref="I327646" si="15411">I327645-I327644</f>
        <v>0</v>
      </c>
      <c r="N327646" s="54">
        <f t="shared" ref="N327646" si="15412">N327645-N327644</f>
        <v>0</v>
      </c>
      <c r="W327646" s="54">
        <f t="shared" ref="W327646" si="15413">W327645-W327644</f>
        <v>0</v>
      </c>
    </row>
    <row r="327647" spans="9:23" x14ac:dyDescent="0.35">
      <c r="I327647" s="55">
        <f t="shared" ref="I327647" si="15414">I327645-I327633</f>
        <v>0</v>
      </c>
      <c r="N327647" s="55">
        <f t="shared" ref="N327647" si="15415">N327645-N327633</f>
        <v>0</v>
      </c>
      <c r="W327647" s="55">
        <f t="shared" ref="W327647" si="15416">W327645-W327633</f>
        <v>0</v>
      </c>
    </row>
    <row r="327648" spans="9:23" x14ac:dyDescent="0.35">
      <c r="I327648" s="56" t="s">
        <v>16</v>
      </c>
      <c r="N327648" s="56" t="s">
        <v>16</v>
      </c>
      <c r="W327648" s="56" t="s">
        <v>16</v>
      </c>
    </row>
    <row r="327774" spans="9:23" x14ac:dyDescent="0.35">
      <c r="I327774" s="54">
        <f t="shared" ref="I327774" si="15417">I327773-I327772</f>
        <v>0</v>
      </c>
      <c r="N327774" s="54">
        <f t="shared" ref="N327774" si="15418">N327773-N327772</f>
        <v>0</v>
      </c>
      <c r="W327774" s="54">
        <f t="shared" ref="W327774" si="15419">W327773-W327772</f>
        <v>0</v>
      </c>
    </row>
    <row r="327775" spans="9:23" x14ac:dyDescent="0.35">
      <c r="I327775" s="55">
        <f t="shared" ref="I327775" si="15420">I327773-I327761</f>
        <v>0</v>
      </c>
      <c r="N327775" s="55">
        <f t="shared" ref="N327775" si="15421">N327773-N327761</f>
        <v>0</v>
      </c>
      <c r="W327775" s="55">
        <f t="shared" ref="W327775" si="15422">W327773-W327761</f>
        <v>0</v>
      </c>
    </row>
    <row r="327776" spans="9:23" x14ac:dyDescent="0.35">
      <c r="I327776" s="56" t="s">
        <v>16</v>
      </c>
      <c r="N327776" s="56" t="s">
        <v>16</v>
      </c>
      <c r="W327776" s="56" t="s">
        <v>16</v>
      </c>
    </row>
    <row r="327902" spans="9:23" x14ac:dyDescent="0.35">
      <c r="I327902" s="54">
        <f t="shared" ref="I327902" si="15423">I327901-I327900</f>
        <v>0</v>
      </c>
      <c r="N327902" s="54">
        <f t="shared" ref="N327902" si="15424">N327901-N327900</f>
        <v>0</v>
      </c>
      <c r="W327902" s="54">
        <f t="shared" ref="W327902" si="15425">W327901-W327900</f>
        <v>0</v>
      </c>
    </row>
    <row r="327903" spans="9:23" x14ac:dyDescent="0.35">
      <c r="I327903" s="55">
        <f t="shared" ref="I327903" si="15426">I327901-I327889</f>
        <v>0</v>
      </c>
      <c r="N327903" s="55">
        <f t="shared" ref="N327903" si="15427">N327901-N327889</f>
        <v>0</v>
      </c>
      <c r="W327903" s="55">
        <f t="shared" ref="W327903" si="15428">W327901-W327889</f>
        <v>0</v>
      </c>
    </row>
    <row r="327904" spans="9:23" x14ac:dyDescent="0.35">
      <c r="I327904" s="56" t="s">
        <v>16</v>
      </c>
      <c r="N327904" s="56" t="s">
        <v>16</v>
      </c>
      <c r="W327904" s="56" t="s">
        <v>16</v>
      </c>
    </row>
    <row r="328030" spans="9:23" x14ac:dyDescent="0.35">
      <c r="I328030" s="54">
        <f t="shared" ref="I328030" si="15429">I328029-I328028</f>
        <v>0</v>
      </c>
      <c r="N328030" s="54">
        <f t="shared" ref="N328030" si="15430">N328029-N328028</f>
        <v>0</v>
      </c>
      <c r="W328030" s="54">
        <f t="shared" ref="W328030" si="15431">W328029-W328028</f>
        <v>0</v>
      </c>
    </row>
    <row r="328031" spans="9:23" x14ac:dyDescent="0.35">
      <c r="I328031" s="55">
        <f t="shared" ref="I328031" si="15432">I328029-I328017</f>
        <v>0</v>
      </c>
      <c r="N328031" s="55">
        <f t="shared" ref="N328031" si="15433">N328029-N328017</f>
        <v>0</v>
      </c>
      <c r="W328031" s="55">
        <f t="shared" ref="W328031" si="15434">W328029-W328017</f>
        <v>0</v>
      </c>
    </row>
    <row r="328032" spans="9:23" x14ac:dyDescent="0.35">
      <c r="I328032" s="56" t="s">
        <v>16</v>
      </c>
      <c r="N328032" s="56" t="s">
        <v>16</v>
      </c>
      <c r="W328032" s="56" t="s">
        <v>16</v>
      </c>
    </row>
    <row r="328158" spans="9:23" x14ac:dyDescent="0.35">
      <c r="I328158" s="54">
        <f t="shared" ref="I328158" si="15435">I328157-I328156</f>
        <v>0</v>
      </c>
      <c r="N328158" s="54">
        <f t="shared" ref="N328158" si="15436">N328157-N328156</f>
        <v>0</v>
      </c>
      <c r="W328158" s="54">
        <f t="shared" ref="W328158" si="15437">W328157-W328156</f>
        <v>0</v>
      </c>
    </row>
    <row r="328159" spans="9:23" x14ac:dyDescent="0.35">
      <c r="I328159" s="55">
        <f t="shared" ref="I328159" si="15438">I328157-I328145</f>
        <v>0</v>
      </c>
      <c r="N328159" s="55">
        <f t="shared" ref="N328159" si="15439">N328157-N328145</f>
        <v>0</v>
      </c>
      <c r="W328159" s="55">
        <f t="shared" ref="W328159" si="15440">W328157-W328145</f>
        <v>0</v>
      </c>
    </row>
    <row r="328160" spans="9:23" x14ac:dyDescent="0.35">
      <c r="I328160" s="56" t="s">
        <v>16</v>
      </c>
      <c r="N328160" s="56" t="s">
        <v>16</v>
      </c>
      <c r="W328160" s="56" t="s">
        <v>16</v>
      </c>
    </row>
    <row r="328286" spans="9:23" x14ac:dyDescent="0.35">
      <c r="I328286" s="54">
        <f t="shared" ref="I328286" si="15441">I328285-I328284</f>
        <v>0</v>
      </c>
      <c r="N328286" s="54">
        <f t="shared" ref="N328286" si="15442">N328285-N328284</f>
        <v>0</v>
      </c>
      <c r="W328286" s="54">
        <f t="shared" ref="W328286" si="15443">W328285-W328284</f>
        <v>0</v>
      </c>
    </row>
    <row r="328287" spans="9:23" x14ac:dyDescent="0.35">
      <c r="I328287" s="55">
        <f t="shared" ref="I328287" si="15444">I328285-I328273</f>
        <v>0</v>
      </c>
      <c r="N328287" s="55">
        <f t="shared" ref="N328287" si="15445">N328285-N328273</f>
        <v>0</v>
      </c>
      <c r="W328287" s="55">
        <f t="shared" ref="W328287" si="15446">W328285-W328273</f>
        <v>0</v>
      </c>
    </row>
    <row r="328288" spans="9:23" x14ac:dyDescent="0.35">
      <c r="I328288" s="56" t="s">
        <v>16</v>
      </c>
      <c r="N328288" s="56" t="s">
        <v>16</v>
      </c>
      <c r="W328288" s="56" t="s">
        <v>16</v>
      </c>
    </row>
    <row r="328414" spans="9:23" x14ac:dyDescent="0.35">
      <c r="I328414" s="54">
        <f t="shared" ref="I328414" si="15447">I328413-I328412</f>
        <v>0</v>
      </c>
      <c r="N328414" s="54">
        <f t="shared" ref="N328414" si="15448">N328413-N328412</f>
        <v>0</v>
      </c>
      <c r="W328414" s="54">
        <f t="shared" ref="W328414" si="15449">W328413-W328412</f>
        <v>0</v>
      </c>
    </row>
    <row r="328415" spans="9:23" x14ac:dyDescent="0.35">
      <c r="I328415" s="55">
        <f t="shared" ref="I328415" si="15450">I328413-I328401</f>
        <v>0</v>
      </c>
      <c r="N328415" s="55">
        <f t="shared" ref="N328415" si="15451">N328413-N328401</f>
        <v>0</v>
      </c>
      <c r="W328415" s="55">
        <f t="shared" ref="W328415" si="15452">W328413-W328401</f>
        <v>0</v>
      </c>
    </row>
    <row r="328416" spans="9:23" x14ac:dyDescent="0.35">
      <c r="I328416" s="56" t="s">
        <v>16</v>
      </c>
      <c r="N328416" s="56" t="s">
        <v>16</v>
      </c>
      <c r="W328416" s="56" t="s">
        <v>16</v>
      </c>
    </row>
    <row r="328542" spans="9:23" x14ac:dyDescent="0.35">
      <c r="I328542" s="54">
        <f t="shared" ref="I328542" si="15453">I328541-I328540</f>
        <v>0</v>
      </c>
      <c r="N328542" s="54">
        <f t="shared" ref="N328542" si="15454">N328541-N328540</f>
        <v>0</v>
      </c>
      <c r="W328542" s="54">
        <f t="shared" ref="W328542" si="15455">W328541-W328540</f>
        <v>0</v>
      </c>
    </row>
    <row r="328543" spans="9:23" x14ac:dyDescent="0.35">
      <c r="I328543" s="55">
        <f t="shared" ref="I328543" si="15456">I328541-I328529</f>
        <v>0</v>
      </c>
      <c r="N328543" s="55">
        <f t="shared" ref="N328543" si="15457">N328541-N328529</f>
        <v>0</v>
      </c>
      <c r="W328543" s="55">
        <f t="shared" ref="W328543" si="15458">W328541-W328529</f>
        <v>0</v>
      </c>
    </row>
    <row r="328544" spans="9:23" x14ac:dyDescent="0.35">
      <c r="I328544" s="56" t="s">
        <v>16</v>
      </c>
      <c r="N328544" s="56" t="s">
        <v>16</v>
      </c>
      <c r="W328544" s="56" t="s">
        <v>16</v>
      </c>
    </row>
    <row r="328670" spans="9:23" x14ac:dyDescent="0.35">
      <c r="I328670" s="54">
        <f t="shared" ref="I328670" si="15459">I328669-I328668</f>
        <v>0</v>
      </c>
      <c r="N328670" s="54">
        <f t="shared" ref="N328670" si="15460">N328669-N328668</f>
        <v>0</v>
      </c>
      <c r="W328670" s="54">
        <f t="shared" ref="W328670" si="15461">W328669-W328668</f>
        <v>0</v>
      </c>
    </row>
    <row r="328671" spans="9:23" x14ac:dyDescent="0.35">
      <c r="I328671" s="55">
        <f t="shared" ref="I328671" si="15462">I328669-I328657</f>
        <v>0</v>
      </c>
      <c r="N328671" s="55">
        <f t="shared" ref="N328671" si="15463">N328669-N328657</f>
        <v>0</v>
      </c>
      <c r="W328671" s="55">
        <f t="shared" ref="W328671" si="15464">W328669-W328657</f>
        <v>0</v>
      </c>
    </row>
    <row r="328672" spans="9:23" x14ac:dyDescent="0.35">
      <c r="I328672" s="56" t="s">
        <v>16</v>
      </c>
      <c r="N328672" s="56" t="s">
        <v>16</v>
      </c>
      <c r="W328672" s="56" t="s">
        <v>16</v>
      </c>
    </row>
    <row r="328798" spans="9:23" x14ac:dyDescent="0.35">
      <c r="I328798" s="54">
        <f t="shared" ref="I328798" si="15465">I328797-I328796</f>
        <v>0</v>
      </c>
      <c r="N328798" s="54">
        <f t="shared" ref="N328798" si="15466">N328797-N328796</f>
        <v>0</v>
      </c>
      <c r="W328798" s="54">
        <f t="shared" ref="W328798" si="15467">W328797-W328796</f>
        <v>0</v>
      </c>
    </row>
    <row r="328799" spans="9:23" x14ac:dyDescent="0.35">
      <c r="I328799" s="55">
        <f t="shared" ref="I328799" si="15468">I328797-I328785</f>
        <v>0</v>
      </c>
      <c r="N328799" s="55">
        <f t="shared" ref="N328799" si="15469">N328797-N328785</f>
        <v>0</v>
      </c>
      <c r="W328799" s="55">
        <f t="shared" ref="W328799" si="15470">W328797-W328785</f>
        <v>0</v>
      </c>
    </row>
    <row r="328800" spans="9:23" x14ac:dyDescent="0.35">
      <c r="I328800" s="56" t="s">
        <v>16</v>
      </c>
      <c r="N328800" s="56" t="s">
        <v>16</v>
      </c>
      <c r="W328800" s="56" t="s">
        <v>16</v>
      </c>
    </row>
    <row r="328926" spans="9:23" x14ac:dyDescent="0.35">
      <c r="I328926" s="54">
        <f t="shared" ref="I328926" si="15471">I328925-I328924</f>
        <v>0</v>
      </c>
      <c r="N328926" s="54">
        <f t="shared" ref="N328926" si="15472">N328925-N328924</f>
        <v>0</v>
      </c>
      <c r="W328926" s="54">
        <f t="shared" ref="W328926" si="15473">W328925-W328924</f>
        <v>0</v>
      </c>
    </row>
    <row r="328927" spans="9:23" x14ac:dyDescent="0.35">
      <c r="I328927" s="55">
        <f t="shared" ref="I328927" si="15474">I328925-I328913</f>
        <v>0</v>
      </c>
      <c r="N328927" s="55">
        <f t="shared" ref="N328927" si="15475">N328925-N328913</f>
        <v>0</v>
      </c>
      <c r="W328927" s="55">
        <f t="shared" ref="W328927" si="15476">W328925-W328913</f>
        <v>0</v>
      </c>
    </row>
    <row r="328928" spans="9:23" x14ac:dyDescent="0.35">
      <c r="I328928" s="56" t="s">
        <v>16</v>
      </c>
      <c r="N328928" s="56" t="s">
        <v>16</v>
      </c>
      <c r="W328928" s="56" t="s">
        <v>16</v>
      </c>
    </row>
    <row r="329054" spans="9:23" x14ac:dyDescent="0.35">
      <c r="I329054" s="54">
        <f t="shared" ref="I329054" si="15477">I329053-I329052</f>
        <v>0</v>
      </c>
      <c r="N329054" s="54">
        <f t="shared" ref="N329054" si="15478">N329053-N329052</f>
        <v>0</v>
      </c>
      <c r="W329054" s="54">
        <f t="shared" ref="W329054" si="15479">W329053-W329052</f>
        <v>0</v>
      </c>
    </row>
    <row r="329055" spans="9:23" x14ac:dyDescent="0.35">
      <c r="I329055" s="55">
        <f t="shared" ref="I329055" si="15480">I329053-I329041</f>
        <v>0</v>
      </c>
      <c r="N329055" s="55">
        <f t="shared" ref="N329055" si="15481">N329053-N329041</f>
        <v>0</v>
      </c>
      <c r="W329055" s="55">
        <f t="shared" ref="W329055" si="15482">W329053-W329041</f>
        <v>0</v>
      </c>
    </row>
    <row r="329056" spans="9:23" x14ac:dyDescent="0.35">
      <c r="I329056" s="56" t="s">
        <v>16</v>
      </c>
      <c r="N329056" s="56" t="s">
        <v>16</v>
      </c>
      <c r="W329056" s="56" t="s">
        <v>16</v>
      </c>
    </row>
    <row r="329182" spans="9:23" x14ac:dyDescent="0.35">
      <c r="I329182" s="54">
        <f t="shared" ref="I329182" si="15483">I329181-I329180</f>
        <v>0</v>
      </c>
      <c r="N329182" s="54">
        <f t="shared" ref="N329182" si="15484">N329181-N329180</f>
        <v>0</v>
      </c>
      <c r="W329182" s="54">
        <f t="shared" ref="W329182" si="15485">W329181-W329180</f>
        <v>0</v>
      </c>
    </row>
    <row r="329183" spans="9:23" x14ac:dyDescent="0.35">
      <c r="I329183" s="55">
        <f t="shared" ref="I329183" si="15486">I329181-I329169</f>
        <v>0</v>
      </c>
      <c r="N329183" s="55">
        <f t="shared" ref="N329183" si="15487">N329181-N329169</f>
        <v>0</v>
      </c>
      <c r="W329183" s="55">
        <f t="shared" ref="W329183" si="15488">W329181-W329169</f>
        <v>0</v>
      </c>
    </row>
    <row r="329184" spans="9:23" x14ac:dyDescent="0.35">
      <c r="I329184" s="56" t="s">
        <v>16</v>
      </c>
      <c r="N329184" s="56" t="s">
        <v>16</v>
      </c>
      <c r="W329184" s="56" t="s">
        <v>16</v>
      </c>
    </row>
    <row r="329310" spans="9:23" x14ac:dyDescent="0.35">
      <c r="I329310" s="54">
        <f t="shared" ref="I329310" si="15489">I329309-I329308</f>
        <v>0</v>
      </c>
      <c r="N329310" s="54">
        <f t="shared" ref="N329310" si="15490">N329309-N329308</f>
        <v>0</v>
      </c>
      <c r="W329310" s="54">
        <f t="shared" ref="W329310" si="15491">W329309-W329308</f>
        <v>0</v>
      </c>
    </row>
    <row r="329311" spans="9:23" x14ac:dyDescent="0.35">
      <c r="I329311" s="55">
        <f t="shared" ref="I329311" si="15492">I329309-I329297</f>
        <v>0</v>
      </c>
      <c r="N329311" s="55">
        <f t="shared" ref="N329311" si="15493">N329309-N329297</f>
        <v>0</v>
      </c>
      <c r="W329311" s="55">
        <f t="shared" ref="W329311" si="15494">W329309-W329297</f>
        <v>0</v>
      </c>
    </row>
    <row r="329312" spans="9:23" x14ac:dyDescent="0.35">
      <c r="I329312" s="56" t="s">
        <v>16</v>
      </c>
      <c r="N329312" s="56" t="s">
        <v>16</v>
      </c>
      <c r="W329312" s="56" t="s">
        <v>16</v>
      </c>
    </row>
    <row r="329438" spans="9:23" x14ac:dyDescent="0.35">
      <c r="I329438" s="54">
        <f t="shared" ref="I329438" si="15495">I329437-I329436</f>
        <v>0</v>
      </c>
      <c r="N329438" s="54">
        <f t="shared" ref="N329438" si="15496">N329437-N329436</f>
        <v>0</v>
      </c>
      <c r="W329438" s="54">
        <f t="shared" ref="W329438" si="15497">W329437-W329436</f>
        <v>0</v>
      </c>
    </row>
    <row r="329439" spans="9:23" x14ac:dyDescent="0.35">
      <c r="I329439" s="55">
        <f t="shared" ref="I329439" si="15498">I329437-I329425</f>
        <v>0</v>
      </c>
      <c r="N329439" s="55">
        <f t="shared" ref="N329439" si="15499">N329437-N329425</f>
        <v>0</v>
      </c>
      <c r="W329439" s="55">
        <f t="shared" ref="W329439" si="15500">W329437-W329425</f>
        <v>0</v>
      </c>
    </row>
    <row r="329440" spans="9:23" x14ac:dyDescent="0.35">
      <c r="I329440" s="56" t="s">
        <v>16</v>
      </c>
      <c r="N329440" s="56" t="s">
        <v>16</v>
      </c>
      <c r="W329440" s="56" t="s">
        <v>16</v>
      </c>
    </row>
    <row r="329566" spans="9:23" x14ac:dyDescent="0.35">
      <c r="I329566" s="54">
        <f t="shared" ref="I329566" si="15501">I329565-I329564</f>
        <v>0</v>
      </c>
      <c r="N329566" s="54">
        <f t="shared" ref="N329566" si="15502">N329565-N329564</f>
        <v>0</v>
      </c>
      <c r="W329566" s="54">
        <f t="shared" ref="W329566" si="15503">W329565-W329564</f>
        <v>0</v>
      </c>
    </row>
    <row r="329567" spans="9:23" x14ac:dyDescent="0.35">
      <c r="I329567" s="55">
        <f t="shared" ref="I329567" si="15504">I329565-I329553</f>
        <v>0</v>
      </c>
      <c r="N329567" s="55">
        <f t="shared" ref="N329567" si="15505">N329565-N329553</f>
        <v>0</v>
      </c>
      <c r="W329567" s="55">
        <f t="shared" ref="W329567" si="15506">W329565-W329553</f>
        <v>0</v>
      </c>
    </row>
    <row r="329568" spans="9:23" x14ac:dyDescent="0.35">
      <c r="I329568" s="56" t="s">
        <v>16</v>
      </c>
      <c r="N329568" s="56" t="s">
        <v>16</v>
      </c>
      <c r="W329568" s="56" t="s">
        <v>16</v>
      </c>
    </row>
    <row r="329694" spans="9:23" x14ac:dyDescent="0.35">
      <c r="I329694" s="54">
        <f t="shared" ref="I329694" si="15507">I329693-I329692</f>
        <v>0</v>
      </c>
      <c r="N329694" s="54">
        <f t="shared" ref="N329694" si="15508">N329693-N329692</f>
        <v>0</v>
      </c>
      <c r="W329694" s="54">
        <f t="shared" ref="W329694" si="15509">W329693-W329692</f>
        <v>0</v>
      </c>
    </row>
    <row r="329695" spans="9:23" x14ac:dyDescent="0.35">
      <c r="I329695" s="55">
        <f t="shared" ref="I329695" si="15510">I329693-I329681</f>
        <v>0</v>
      </c>
      <c r="N329695" s="55">
        <f t="shared" ref="N329695" si="15511">N329693-N329681</f>
        <v>0</v>
      </c>
      <c r="W329695" s="55">
        <f t="shared" ref="W329695" si="15512">W329693-W329681</f>
        <v>0</v>
      </c>
    </row>
    <row r="329696" spans="9:23" x14ac:dyDescent="0.35">
      <c r="I329696" s="56" t="s">
        <v>16</v>
      </c>
      <c r="N329696" s="56" t="s">
        <v>16</v>
      </c>
      <c r="W329696" s="56" t="s">
        <v>16</v>
      </c>
    </row>
    <row r="329822" spans="9:23" x14ac:dyDescent="0.35">
      <c r="I329822" s="54">
        <f t="shared" ref="I329822" si="15513">I329821-I329820</f>
        <v>0</v>
      </c>
      <c r="N329822" s="54">
        <f t="shared" ref="N329822" si="15514">N329821-N329820</f>
        <v>0</v>
      </c>
      <c r="W329822" s="54">
        <f t="shared" ref="W329822" si="15515">W329821-W329820</f>
        <v>0</v>
      </c>
    </row>
    <row r="329823" spans="9:23" x14ac:dyDescent="0.35">
      <c r="I329823" s="55">
        <f t="shared" ref="I329823" si="15516">I329821-I329809</f>
        <v>0</v>
      </c>
      <c r="N329823" s="55">
        <f t="shared" ref="N329823" si="15517">N329821-N329809</f>
        <v>0</v>
      </c>
      <c r="W329823" s="55">
        <f t="shared" ref="W329823" si="15518">W329821-W329809</f>
        <v>0</v>
      </c>
    </row>
    <row r="329824" spans="9:23" x14ac:dyDescent="0.35">
      <c r="I329824" s="56" t="s">
        <v>16</v>
      </c>
      <c r="N329824" s="56" t="s">
        <v>16</v>
      </c>
      <c r="W329824" s="56" t="s">
        <v>16</v>
      </c>
    </row>
    <row r="329950" spans="9:23" x14ac:dyDescent="0.35">
      <c r="I329950" s="54">
        <f t="shared" ref="I329950" si="15519">I329949-I329948</f>
        <v>0</v>
      </c>
      <c r="N329950" s="54">
        <f t="shared" ref="N329950" si="15520">N329949-N329948</f>
        <v>0</v>
      </c>
      <c r="W329950" s="54">
        <f t="shared" ref="W329950" si="15521">W329949-W329948</f>
        <v>0</v>
      </c>
    </row>
    <row r="329951" spans="9:23" x14ac:dyDescent="0.35">
      <c r="I329951" s="55">
        <f t="shared" ref="I329951" si="15522">I329949-I329937</f>
        <v>0</v>
      </c>
      <c r="N329951" s="55">
        <f t="shared" ref="N329951" si="15523">N329949-N329937</f>
        <v>0</v>
      </c>
      <c r="W329951" s="55">
        <f t="shared" ref="W329951" si="15524">W329949-W329937</f>
        <v>0</v>
      </c>
    </row>
    <row r="329952" spans="9:23" x14ac:dyDescent="0.35">
      <c r="I329952" s="56" t="s">
        <v>16</v>
      </c>
      <c r="N329952" s="56" t="s">
        <v>16</v>
      </c>
      <c r="W329952" s="56" t="s">
        <v>16</v>
      </c>
    </row>
    <row r="330078" spans="9:23" x14ac:dyDescent="0.35">
      <c r="I330078" s="54">
        <f t="shared" ref="I330078" si="15525">I330077-I330076</f>
        <v>0</v>
      </c>
      <c r="N330078" s="54">
        <f t="shared" ref="N330078" si="15526">N330077-N330076</f>
        <v>0</v>
      </c>
      <c r="W330078" s="54">
        <f t="shared" ref="W330078" si="15527">W330077-W330076</f>
        <v>0</v>
      </c>
    </row>
    <row r="330079" spans="9:23" x14ac:dyDescent="0.35">
      <c r="I330079" s="55">
        <f t="shared" ref="I330079" si="15528">I330077-I330065</f>
        <v>0</v>
      </c>
      <c r="N330079" s="55">
        <f t="shared" ref="N330079" si="15529">N330077-N330065</f>
        <v>0</v>
      </c>
      <c r="W330079" s="55">
        <f t="shared" ref="W330079" si="15530">W330077-W330065</f>
        <v>0</v>
      </c>
    </row>
    <row r="330080" spans="9:23" x14ac:dyDescent="0.35">
      <c r="I330080" s="56" t="s">
        <v>16</v>
      </c>
      <c r="N330080" s="56" t="s">
        <v>16</v>
      </c>
      <c r="W330080" s="56" t="s">
        <v>16</v>
      </c>
    </row>
    <row r="330206" spans="9:23" x14ac:dyDescent="0.35">
      <c r="I330206" s="54">
        <f t="shared" ref="I330206" si="15531">I330205-I330204</f>
        <v>0</v>
      </c>
      <c r="N330206" s="54">
        <f t="shared" ref="N330206" si="15532">N330205-N330204</f>
        <v>0</v>
      </c>
      <c r="W330206" s="54">
        <f t="shared" ref="W330206" si="15533">W330205-W330204</f>
        <v>0</v>
      </c>
    </row>
    <row r="330207" spans="9:23" x14ac:dyDescent="0.35">
      <c r="I330207" s="55">
        <f t="shared" ref="I330207" si="15534">I330205-I330193</f>
        <v>0</v>
      </c>
      <c r="N330207" s="55">
        <f t="shared" ref="N330207" si="15535">N330205-N330193</f>
        <v>0</v>
      </c>
      <c r="W330207" s="55">
        <f t="shared" ref="W330207" si="15536">W330205-W330193</f>
        <v>0</v>
      </c>
    </row>
    <row r="330208" spans="9:23" x14ac:dyDescent="0.35">
      <c r="I330208" s="56" t="s">
        <v>16</v>
      </c>
      <c r="N330208" s="56" t="s">
        <v>16</v>
      </c>
      <c r="W330208" s="56" t="s">
        <v>16</v>
      </c>
    </row>
    <row r="330334" spans="9:23" x14ac:dyDescent="0.35">
      <c r="I330334" s="54">
        <f t="shared" ref="I330334" si="15537">I330333-I330332</f>
        <v>0</v>
      </c>
      <c r="N330334" s="54">
        <f t="shared" ref="N330334" si="15538">N330333-N330332</f>
        <v>0</v>
      </c>
      <c r="W330334" s="54">
        <f t="shared" ref="W330334" si="15539">W330333-W330332</f>
        <v>0</v>
      </c>
    </row>
    <row r="330335" spans="9:23" x14ac:dyDescent="0.35">
      <c r="I330335" s="55">
        <f t="shared" ref="I330335" si="15540">I330333-I330321</f>
        <v>0</v>
      </c>
      <c r="N330335" s="55">
        <f t="shared" ref="N330335" si="15541">N330333-N330321</f>
        <v>0</v>
      </c>
      <c r="W330335" s="55">
        <f t="shared" ref="W330335" si="15542">W330333-W330321</f>
        <v>0</v>
      </c>
    </row>
    <row r="330336" spans="9:23" x14ac:dyDescent="0.35">
      <c r="I330336" s="56" t="s">
        <v>16</v>
      </c>
      <c r="N330336" s="56" t="s">
        <v>16</v>
      </c>
      <c r="W330336" s="56" t="s">
        <v>16</v>
      </c>
    </row>
    <row r="330462" spans="9:23" x14ac:dyDescent="0.35">
      <c r="I330462" s="54">
        <f t="shared" ref="I330462" si="15543">I330461-I330460</f>
        <v>0</v>
      </c>
      <c r="N330462" s="54">
        <f t="shared" ref="N330462" si="15544">N330461-N330460</f>
        <v>0</v>
      </c>
      <c r="W330462" s="54">
        <f t="shared" ref="W330462" si="15545">W330461-W330460</f>
        <v>0</v>
      </c>
    </row>
    <row r="330463" spans="9:23" x14ac:dyDescent="0.35">
      <c r="I330463" s="55">
        <f t="shared" ref="I330463" si="15546">I330461-I330449</f>
        <v>0</v>
      </c>
      <c r="N330463" s="55">
        <f t="shared" ref="N330463" si="15547">N330461-N330449</f>
        <v>0</v>
      </c>
      <c r="W330463" s="55">
        <f t="shared" ref="W330463" si="15548">W330461-W330449</f>
        <v>0</v>
      </c>
    </row>
    <row r="330464" spans="9:23" x14ac:dyDescent="0.35">
      <c r="I330464" s="56" t="s">
        <v>16</v>
      </c>
      <c r="N330464" s="56" t="s">
        <v>16</v>
      </c>
      <c r="W330464" s="56" t="s">
        <v>16</v>
      </c>
    </row>
    <row r="330590" spans="9:23" x14ac:dyDescent="0.35">
      <c r="I330590" s="54">
        <f t="shared" ref="I330590" si="15549">I330589-I330588</f>
        <v>0</v>
      </c>
      <c r="N330590" s="54">
        <f t="shared" ref="N330590" si="15550">N330589-N330588</f>
        <v>0</v>
      </c>
      <c r="W330590" s="54">
        <f t="shared" ref="W330590" si="15551">W330589-W330588</f>
        <v>0</v>
      </c>
    </row>
    <row r="330591" spans="9:23" x14ac:dyDescent="0.35">
      <c r="I330591" s="55">
        <f t="shared" ref="I330591" si="15552">I330589-I330577</f>
        <v>0</v>
      </c>
      <c r="N330591" s="55">
        <f t="shared" ref="N330591" si="15553">N330589-N330577</f>
        <v>0</v>
      </c>
      <c r="W330591" s="55">
        <f t="shared" ref="W330591" si="15554">W330589-W330577</f>
        <v>0</v>
      </c>
    </row>
    <row r="330592" spans="9:23" x14ac:dyDescent="0.35">
      <c r="I330592" s="56" t="s">
        <v>16</v>
      </c>
      <c r="N330592" s="56" t="s">
        <v>16</v>
      </c>
      <c r="W330592" s="56" t="s">
        <v>16</v>
      </c>
    </row>
    <row r="330718" spans="9:23" x14ac:dyDescent="0.35">
      <c r="I330718" s="54">
        <f t="shared" ref="I330718" si="15555">I330717-I330716</f>
        <v>0</v>
      </c>
      <c r="N330718" s="54">
        <f t="shared" ref="N330718" si="15556">N330717-N330716</f>
        <v>0</v>
      </c>
      <c r="W330718" s="54">
        <f t="shared" ref="W330718" si="15557">W330717-W330716</f>
        <v>0</v>
      </c>
    </row>
    <row r="330719" spans="9:23" x14ac:dyDescent="0.35">
      <c r="I330719" s="55">
        <f t="shared" ref="I330719" si="15558">I330717-I330705</f>
        <v>0</v>
      </c>
      <c r="N330719" s="55">
        <f t="shared" ref="N330719" si="15559">N330717-N330705</f>
        <v>0</v>
      </c>
      <c r="W330719" s="55">
        <f t="shared" ref="W330719" si="15560">W330717-W330705</f>
        <v>0</v>
      </c>
    </row>
    <row r="330720" spans="9:23" x14ac:dyDescent="0.35">
      <c r="I330720" s="56" t="s">
        <v>16</v>
      </c>
      <c r="N330720" s="56" t="s">
        <v>16</v>
      </c>
      <c r="W330720" s="56" t="s">
        <v>16</v>
      </c>
    </row>
    <row r="330846" spans="9:23" x14ac:dyDescent="0.35">
      <c r="I330846" s="54">
        <f t="shared" ref="I330846" si="15561">I330845-I330844</f>
        <v>0</v>
      </c>
      <c r="N330846" s="54">
        <f t="shared" ref="N330846" si="15562">N330845-N330844</f>
        <v>0</v>
      </c>
      <c r="W330846" s="54">
        <f t="shared" ref="W330846" si="15563">W330845-W330844</f>
        <v>0</v>
      </c>
    </row>
    <row r="330847" spans="9:23" x14ac:dyDescent="0.35">
      <c r="I330847" s="55">
        <f t="shared" ref="I330847" si="15564">I330845-I330833</f>
        <v>0</v>
      </c>
      <c r="N330847" s="55">
        <f t="shared" ref="N330847" si="15565">N330845-N330833</f>
        <v>0</v>
      </c>
      <c r="W330847" s="55">
        <f t="shared" ref="W330847" si="15566">W330845-W330833</f>
        <v>0</v>
      </c>
    </row>
    <row r="330848" spans="9:23" x14ac:dyDescent="0.35">
      <c r="I330848" s="56" t="s">
        <v>16</v>
      </c>
      <c r="N330848" s="56" t="s">
        <v>16</v>
      </c>
      <c r="W330848" s="56" t="s">
        <v>16</v>
      </c>
    </row>
    <row r="330974" spans="9:23" x14ac:dyDescent="0.35">
      <c r="I330974" s="54">
        <f t="shared" ref="I330974" si="15567">I330973-I330972</f>
        <v>0</v>
      </c>
      <c r="N330974" s="54">
        <f t="shared" ref="N330974" si="15568">N330973-N330972</f>
        <v>0</v>
      </c>
      <c r="W330974" s="54">
        <f t="shared" ref="W330974" si="15569">W330973-W330972</f>
        <v>0</v>
      </c>
    </row>
    <row r="330975" spans="9:23" x14ac:dyDescent="0.35">
      <c r="I330975" s="55">
        <f t="shared" ref="I330975" si="15570">I330973-I330961</f>
        <v>0</v>
      </c>
      <c r="N330975" s="55">
        <f t="shared" ref="N330975" si="15571">N330973-N330961</f>
        <v>0</v>
      </c>
      <c r="W330975" s="55">
        <f t="shared" ref="W330975" si="15572">W330973-W330961</f>
        <v>0</v>
      </c>
    </row>
    <row r="330976" spans="9:23" x14ac:dyDescent="0.35">
      <c r="I330976" s="56" t="s">
        <v>16</v>
      </c>
      <c r="N330976" s="56" t="s">
        <v>16</v>
      </c>
      <c r="W330976" s="56" t="s">
        <v>16</v>
      </c>
    </row>
    <row r="331102" spans="9:23" x14ac:dyDescent="0.35">
      <c r="I331102" s="54">
        <f t="shared" ref="I331102" si="15573">I331101-I331100</f>
        <v>0</v>
      </c>
      <c r="N331102" s="54">
        <f t="shared" ref="N331102" si="15574">N331101-N331100</f>
        <v>0</v>
      </c>
      <c r="W331102" s="54">
        <f t="shared" ref="W331102" si="15575">W331101-W331100</f>
        <v>0</v>
      </c>
    </row>
    <row r="331103" spans="9:23" x14ac:dyDescent="0.35">
      <c r="I331103" s="55">
        <f t="shared" ref="I331103" si="15576">I331101-I331089</f>
        <v>0</v>
      </c>
      <c r="N331103" s="55">
        <f t="shared" ref="N331103" si="15577">N331101-N331089</f>
        <v>0</v>
      </c>
      <c r="W331103" s="55">
        <f t="shared" ref="W331103" si="15578">W331101-W331089</f>
        <v>0</v>
      </c>
    </row>
    <row r="331104" spans="9:23" x14ac:dyDescent="0.35">
      <c r="I331104" s="56" t="s">
        <v>16</v>
      </c>
      <c r="N331104" s="56" t="s">
        <v>16</v>
      </c>
      <c r="W331104" s="56" t="s">
        <v>16</v>
      </c>
    </row>
    <row r="331230" spans="9:23" x14ac:dyDescent="0.35">
      <c r="I331230" s="54">
        <f t="shared" ref="I331230" si="15579">I331229-I331228</f>
        <v>0</v>
      </c>
      <c r="N331230" s="54">
        <f t="shared" ref="N331230" si="15580">N331229-N331228</f>
        <v>0</v>
      </c>
      <c r="W331230" s="54">
        <f t="shared" ref="W331230" si="15581">W331229-W331228</f>
        <v>0</v>
      </c>
    </row>
    <row r="331231" spans="9:23" x14ac:dyDescent="0.35">
      <c r="I331231" s="55">
        <f t="shared" ref="I331231" si="15582">I331229-I331217</f>
        <v>0</v>
      </c>
      <c r="N331231" s="55">
        <f t="shared" ref="N331231" si="15583">N331229-N331217</f>
        <v>0</v>
      </c>
      <c r="W331231" s="55">
        <f t="shared" ref="W331231" si="15584">W331229-W331217</f>
        <v>0</v>
      </c>
    </row>
    <row r="331232" spans="9:23" x14ac:dyDescent="0.35">
      <c r="I331232" s="56" t="s">
        <v>16</v>
      </c>
      <c r="N331232" s="56" t="s">
        <v>16</v>
      </c>
      <c r="W331232" s="56" t="s">
        <v>16</v>
      </c>
    </row>
    <row r="331358" spans="9:23" x14ac:dyDescent="0.35">
      <c r="I331358" s="54">
        <f t="shared" ref="I331358" si="15585">I331357-I331356</f>
        <v>0</v>
      </c>
      <c r="N331358" s="54">
        <f t="shared" ref="N331358" si="15586">N331357-N331356</f>
        <v>0</v>
      </c>
      <c r="W331358" s="54">
        <f t="shared" ref="W331358" si="15587">W331357-W331356</f>
        <v>0</v>
      </c>
    </row>
    <row r="331359" spans="9:23" x14ac:dyDescent="0.35">
      <c r="I331359" s="55">
        <f t="shared" ref="I331359" si="15588">I331357-I331345</f>
        <v>0</v>
      </c>
      <c r="N331359" s="55">
        <f t="shared" ref="N331359" si="15589">N331357-N331345</f>
        <v>0</v>
      </c>
      <c r="W331359" s="55">
        <f t="shared" ref="W331359" si="15590">W331357-W331345</f>
        <v>0</v>
      </c>
    </row>
    <row r="331360" spans="9:23" x14ac:dyDescent="0.35">
      <c r="I331360" s="56" t="s">
        <v>16</v>
      </c>
      <c r="N331360" s="56" t="s">
        <v>16</v>
      </c>
      <c r="W331360" s="56" t="s">
        <v>16</v>
      </c>
    </row>
    <row r="331486" spans="9:23" x14ac:dyDescent="0.35">
      <c r="I331486" s="54">
        <f t="shared" ref="I331486" si="15591">I331485-I331484</f>
        <v>0</v>
      </c>
      <c r="N331486" s="54">
        <f t="shared" ref="N331486" si="15592">N331485-N331484</f>
        <v>0</v>
      </c>
      <c r="W331486" s="54">
        <f t="shared" ref="W331486" si="15593">W331485-W331484</f>
        <v>0</v>
      </c>
    </row>
    <row r="331487" spans="9:23" x14ac:dyDescent="0.35">
      <c r="I331487" s="55">
        <f t="shared" ref="I331487" si="15594">I331485-I331473</f>
        <v>0</v>
      </c>
      <c r="N331487" s="55">
        <f t="shared" ref="N331487" si="15595">N331485-N331473</f>
        <v>0</v>
      </c>
      <c r="W331487" s="55">
        <f t="shared" ref="W331487" si="15596">W331485-W331473</f>
        <v>0</v>
      </c>
    </row>
    <row r="331488" spans="9:23" x14ac:dyDescent="0.35">
      <c r="I331488" s="56" t="s">
        <v>16</v>
      </c>
      <c r="N331488" s="56" t="s">
        <v>16</v>
      </c>
      <c r="W331488" s="56" t="s">
        <v>16</v>
      </c>
    </row>
    <row r="331614" spans="9:23" x14ac:dyDescent="0.35">
      <c r="I331614" s="54">
        <f t="shared" ref="I331614" si="15597">I331613-I331612</f>
        <v>0</v>
      </c>
      <c r="N331614" s="54">
        <f t="shared" ref="N331614" si="15598">N331613-N331612</f>
        <v>0</v>
      </c>
      <c r="W331614" s="54">
        <f t="shared" ref="W331614" si="15599">W331613-W331612</f>
        <v>0</v>
      </c>
    </row>
    <row r="331615" spans="9:23" x14ac:dyDescent="0.35">
      <c r="I331615" s="55">
        <f t="shared" ref="I331615" si="15600">I331613-I331601</f>
        <v>0</v>
      </c>
      <c r="N331615" s="55">
        <f t="shared" ref="N331615" si="15601">N331613-N331601</f>
        <v>0</v>
      </c>
      <c r="W331615" s="55">
        <f t="shared" ref="W331615" si="15602">W331613-W331601</f>
        <v>0</v>
      </c>
    </row>
    <row r="331616" spans="9:23" x14ac:dyDescent="0.35">
      <c r="I331616" s="56" t="s">
        <v>16</v>
      </c>
      <c r="N331616" s="56" t="s">
        <v>16</v>
      </c>
      <c r="W331616" s="56" t="s">
        <v>16</v>
      </c>
    </row>
    <row r="331742" spans="9:23" x14ac:dyDescent="0.35">
      <c r="I331742" s="54">
        <f t="shared" ref="I331742" si="15603">I331741-I331740</f>
        <v>0</v>
      </c>
      <c r="N331742" s="54">
        <f t="shared" ref="N331742" si="15604">N331741-N331740</f>
        <v>0</v>
      </c>
      <c r="W331742" s="54">
        <f t="shared" ref="W331742" si="15605">W331741-W331740</f>
        <v>0</v>
      </c>
    </row>
    <row r="331743" spans="9:23" x14ac:dyDescent="0.35">
      <c r="I331743" s="55">
        <f t="shared" ref="I331743" si="15606">I331741-I331729</f>
        <v>0</v>
      </c>
      <c r="N331743" s="55">
        <f t="shared" ref="N331743" si="15607">N331741-N331729</f>
        <v>0</v>
      </c>
      <c r="W331743" s="55">
        <f t="shared" ref="W331743" si="15608">W331741-W331729</f>
        <v>0</v>
      </c>
    </row>
    <row r="331744" spans="9:23" x14ac:dyDescent="0.35">
      <c r="I331744" s="56" t="s">
        <v>16</v>
      </c>
      <c r="N331744" s="56" t="s">
        <v>16</v>
      </c>
      <c r="W331744" s="56" t="s">
        <v>16</v>
      </c>
    </row>
    <row r="331870" spans="9:23" x14ac:dyDescent="0.35">
      <c r="I331870" s="54">
        <f t="shared" ref="I331870" si="15609">I331869-I331868</f>
        <v>0</v>
      </c>
      <c r="N331870" s="54">
        <f t="shared" ref="N331870" si="15610">N331869-N331868</f>
        <v>0</v>
      </c>
      <c r="W331870" s="54">
        <f t="shared" ref="W331870" si="15611">W331869-W331868</f>
        <v>0</v>
      </c>
    </row>
    <row r="331871" spans="9:23" x14ac:dyDescent="0.35">
      <c r="I331871" s="55">
        <f t="shared" ref="I331871" si="15612">I331869-I331857</f>
        <v>0</v>
      </c>
      <c r="N331871" s="55">
        <f t="shared" ref="N331871" si="15613">N331869-N331857</f>
        <v>0</v>
      </c>
      <c r="W331871" s="55">
        <f t="shared" ref="W331871" si="15614">W331869-W331857</f>
        <v>0</v>
      </c>
    </row>
    <row r="331872" spans="9:23" x14ac:dyDescent="0.35">
      <c r="I331872" s="56" t="s">
        <v>16</v>
      </c>
      <c r="N331872" s="56" t="s">
        <v>16</v>
      </c>
      <c r="W331872" s="56" t="s">
        <v>16</v>
      </c>
    </row>
    <row r="331998" spans="9:23" x14ac:dyDescent="0.35">
      <c r="I331998" s="54">
        <f t="shared" ref="I331998" si="15615">I331997-I331996</f>
        <v>0</v>
      </c>
      <c r="N331998" s="54">
        <f t="shared" ref="N331998" si="15616">N331997-N331996</f>
        <v>0</v>
      </c>
      <c r="W331998" s="54">
        <f t="shared" ref="W331998" si="15617">W331997-W331996</f>
        <v>0</v>
      </c>
    </row>
    <row r="331999" spans="9:23" x14ac:dyDescent="0.35">
      <c r="I331999" s="55">
        <f t="shared" ref="I331999" si="15618">I331997-I331985</f>
        <v>0</v>
      </c>
      <c r="N331999" s="55">
        <f t="shared" ref="N331999" si="15619">N331997-N331985</f>
        <v>0</v>
      </c>
      <c r="W331999" s="55">
        <f t="shared" ref="W331999" si="15620">W331997-W331985</f>
        <v>0</v>
      </c>
    </row>
    <row r="332000" spans="9:23" x14ac:dyDescent="0.35">
      <c r="I332000" s="56" t="s">
        <v>16</v>
      </c>
      <c r="N332000" s="56" t="s">
        <v>16</v>
      </c>
      <c r="W332000" s="56" t="s">
        <v>16</v>
      </c>
    </row>
    <row r="332126" spans="9:23" x14ac:dyDescent="0.35">
      <c r="I332126" s="54">
        <f t="shared" ref="I332126" si="15621">I332125-I332124</f>
        <v>0</v>
      </c>
      <c r="N332126" s="54">
        <f t="shared" ref="N332126" si="15622">N332125-N332124</f>
        <v>0</v>
      </c>
      <c r="W332126" s="54">
        <f t="shared" ref="W332126" si="15623">W332125-W332124</f>
        <v>0</v>
      </c>
    </row>
    <row r="332127" spans="9:23" x14ac:dyDescent="0.35">
      <c r="I332127" s="55">
        <f t="shared" ref="I332127" si="15624">I332125-I332113</f>
        <v>0</v>
      </c>
      <c r="N332127" s="55">
        <f t="shared" ref="N332127" si="15625">N332125-N332113</f>
        <v>0</v>
      </c>
      <c r="W332127" s="55">
        <f t="shared" ref="W332127" si="15626">W332125-W332113</f>
        <v>0</v>
      </c>
    </row>
    <row r="332128" spans="9:23" x14ac:dyDescent="0.35">
      <c r="I332128" s="56" t="s">
        <v>16</v>
      </c>
      <c r="N332128" s="56" t="s">
        <v>16</v>
      </c>
      <c r="W332128" s="56" t="s">
        <v>16</v>
      </c>
    </row>
    <row r="332254" spans="9:23" x14ac:dyDescent="0.35">
      <c r="I332254" s="54">
        <f t="shared" ref="I332254" si="15627">I332253-I332252</f>
        <v>0</v>
      </c>
      <c r="N332254" s="54">
        <f t="shared" ref="N332254" si="15628">N332253-N332252</f>
        <v>0</v>
      </c>
      <c r="W332254" s="54">
        <f t="shared" ref="W332254" si="15629">W332253-W332252</f>
        <v>0</v>
      </c>
    </row>
    <row r="332255" spans="9:23" x14ac:dyDescent="0.35">
      <c r="I332255" s="55">
        <f t="shared" ref="I332255" si="15630">I332253-I332241</f>
        <v>0</v>
      </c>
      <c r="N332255" s="55">
        <f t="shared" ref="N332255" si="15631">N332253-N332241</f>
        <v>0</v>
      </c>
      <c r="W332255" s="55">
        <f t="shared" ref="W332255" si="15632">W332253-W332241</f>
        <v>0</v>
      </c>
    </row>
    <row r="332256" spans="9:23" x14ac:dyDescent="0.35">
      <c r="I332256" s="56" t="s">
        <v>16</v>
      </c>
      <c r="N332256" s="56" t="s">
        <v>16</v>
      </c>
      <c r="W332256" s="56" t="s">
        <v>16</v>
      </c>
    </row>
    <row r="332382" spans="9:23" x14ac:dyDescent="0.35">
      <c r="I332382" s="54">
        <f t="shared" ref="I332382" si="15633">I332381-I332380</f>
        <v>0</v>
      </c>
      <c r="N332382" s="54">
        <f t="shared" ref="N332382" si="15634">N332381-N332380</f>
        <v>0</v>
      </c>
      <c r="W332382" s="54">
        <f t="shared" ref="W332382" si="15635">W332381-W332380</f>
        <v>0</v>
      </c>
    </row>
    <row r="332383" spans="9:23" x14ac:dyDescent="0.35">
      <c r="I332383" s="55">
        <f t="shared" ref="I332383" si="15636">I332381-I332369</f>
        <v>0</v>
      </c>
      <c r="N332383" s="55">
        <f t="shared" ref="N332383" si="15637">N332381-N332369</f>
        <v>0</v>
      </c>
      <c r="W332383" s="55">
        <f t="shared" ref="W332383" si="15638">W332381-W332369</f>
        <v>0</v>
      </c>
    </row>
    <row r="332384" spans="9:23" x14ac:dyDescent="0.35">
      <c r="I332384" s="56" t="s">
        <v>16</v>
      </c>
      <c r="N332384" s="56" t="s">
        <v>16</v>
      </c>
      <c r="W332384" s="56" t="s">
        <v>16</v>
      </c>
    </row>
    <row r="332510" spans="9:23" x14ac:dyDescent="0.35">
      <c r="I332510" s="54">
        <f t="shared" ref="I332510" si="15639">I332509-I332508</f>
        <v>0</v>
      </c>
      <c r="N332510" s="54">
        <f t="shared" ref="N332510" si="15640">N332509-N332508</f>
        <v>0</v>
      </c>
      <c r="W332510" s="54">
        <f t="shared" ref="W332510" si="15641">W332509-W332508</f>
        <v>0</v>
      </c>
    </row>
    <row r="332511" spans="9:23" x14ac:dyDescent="0.35">
      <c r="I332511" s="55">
        <f t="shared" ref="I332511" si="15642">I332509-I332497</f>
        <v>0</v>
      </c>
      <c r="N332511" s="55">
        <f t="shared" ref="N332511" si="15643">N332509-N332497</f>
        <v>0</v>
      </c>
      <c r="W332511" s="55">
        <f t="shared" ref="W332511" si="15644">W332509-W332497</f>
        <v>0</v>
      </c>
    </row>
    <row r="332512" spans="9:23" x14ac:dyDescent="0.35">
      <c r="I332512" s="56" t="s">
        <v>16</v>
      </c>
      <c r="N332512" s="56" t="s">
        <v>16</v>
      </c>
      <c r="W332512" s="56" t="s">
        <v>16</v>
      </c>
    </row>
    <row r="332638" spans="9:23" x14ac:dyDescent="0.35">
      <c r="I332638" s="54">
        <f t="shared" ref="I332638" si="15645">I332637-I332636</f>
        <v>0</v>
      </c>
      <c r="N332638" s="54">
        <f t="shared" ref="N332638" si="15646">N332637-N332636</f>
        <v>0</v>
      </c>
      <c r="W332638" s="54">
        <f t="shared" ref="W332638" si="15647">W332637-W332636</f>
        <v>0</v>
      </c>
    </row>
    <row r="332639" spans="9:23" x14ac:dyDescent="0.35">
      <c r="I332639" s="55">
        <f t="shared" ref="I332639" si="15648">I332637-I332625</f>
        <v>0</v>
      </c>
      <c r="N332639" s="55">
        <f t="shared" ref="N332639" si="15649">N332637-N332625</f>
        <v>0</v>
      </c>
      <c r="W332639" s="55">
        <f t="shared" ref="W332639" si="15650">W332637-W332625</f>
        <v>0</v>
      </c>
    </row>
    <row r="332640" spans="9:23" x14ac:dyDescent="0.35">
      <c r="I332640" s="56" t="s">
        <v>16</v>
      </c>
      <c r="N332640" s="56" t="s">
        <v>16</v>
      </c>
      <c r="W332640" s="56" t="s">
        <v>16</v>
      </c>
    </row>
    <row r="332766" spans="9:23" x14ac:dyDescent="0.35">
      <c r="I332766" s="54">
        <f t="shared" ref="I332766" si="15651">I332765-I332764</f>
        <v>0</v>
      </c>
      <c r="N332766" s="54">
        <f t="shared" ref="N332766" si="15652">N332765-N332764</f>
        <v>0</v>
      </c>
      <c r="W332766" s="54">
        <f t="shared" ref="W332766" si="15653">W332765-W332764</f>
        <v>0</v>
      </c>
    </row>
    <row r="332767" spans="9:23" x14ac:dyDescent="0.35">
      <c r="I332767" s="55">
        <f t="shared" ref="I332767" si="15654">I332765-I332753</f>
        <v>0</v>
      </c>
      <c r="N332767" s="55">
        <f t="shared" ref="N332767" si="15655">N332765-N332753</f>
        <v>0</v>
      </c>
      <c r="W332767" s="55">
        <f t="shared" ref="W332767" si="15656">W332765-W332753</f>
        <v>0</v>
      </c>
    </row>
    <row r="332768" spans="9:23" x14ac:dyDescent="0.35">
      <c r="I332768" s="56" t="s">
        <v>16</v>
      </c>
      <c r="N332768" s="56" t="s">
        <v>16</v>
      </c>
      <c r="W332768" s="56" t="s">
        <v>16</v>
      </c>
    </row>
    <row r="332894" spans="9:23" x14ac:dyDescent="0.35">
      <c r="I332894" s="54">
        <f t="shared" ref="I332894" si="15657">I332893-I332892</f>
        <v>0</v>
      </c>
      <c r="N332894" s="54">
        <f t="shared" ref="N332894" si="15658">N332893-N332892</f>
        <v>0</v>
      </c>
      <c r="W332894" s="54">
        <f t="shared" ref="W332894" si="15659">W332893-W332892</f>
        <v>0</v>
      </c>
    </row>
    <row r="332895" spans="9:23" x14ac:dyDescent="0.35">
      <c r="I332895" s="55">
        <f t="shared" ref="I332895" si="15660">I332893-I332881</f>
        <v>0</v>
      </c>
      <c r="N332895" s="55">
        <f t="shared" ref="N332895" si="15661">N332893-N332881</f>
        <v>0</v>
      </c>
      <c r="W332895" s="55">
        <f t="shared" ref="W332895" si="15662">W332893-W332881</f>
        <v>0</v>
      </c>
    </row>
    <row r="332896" spans="9:23" x14ac:dyDescent="0.35">
      <c r="I332896" s="56" t="s">
        <v>16</v>
      </c>
      <c r="N332896" s="56" t="s">
        <v>16</v>
      </c>
      <c r="W332896" s="56" t="s">
        <v>16</v>
      </c>
    </row>
    <row r="333022" spans="9:23" x14ac:dyDescent="0.35">
      <c r="I333022" s="54">
        <f t="shared" ref="I333022" si="15663">I333021-I333020</f>
        <v>0</v>
      </c>
      <c r="N333022" s="54">
        <f t="shared" ref="N333022" si="15664">N333021-N333020</f>
        <v>0</v>
      </c>
      <c r="W333022" s="54">
        <f t="shared" ref="W333022" si="15665">W333021-W333020</f>
        <v>0</v>
      </c>
    </row>
    <row r="333023" spans="9:23" x14ac:dyDescent="0.35">
      <c r="I333023" s="55">
        <f t="shared" ref="I333023" si="15666">I333021-I333009</f>
        <v>0</v>
      </c>
      <c r="N333023" s="55">
        <f t="shared" ref="N333023" si="15667">N333021-N333009</f>
        <v>0</v>
      </c>
      <c r="W333023" s="55">
        <f t="shared" ref="W333023" si="15668">W333021-W333009</f>
        <v>0</v>
      </c>
    </row>
    <row r="333024" spans="9:23" x14ac:dyDescent="0.35">
      <c r="I333024" s="56" t="s">
        <v>16</v>
      </c>
      <c r="N333024" s="56" t="s">
        <v>16</v>
      </c>
      <c r="W333024" s="56" t="s">
        <v>16</v>
      </c>
    </row>
    <row r="333150" spans="9:23" x14ac:dyDescent="0.35">
      <c r="I333150" s="54">
        <f t="shared" ref="I333150" si="15669">I333149-I333148</f>
        <v>0</v>
      </c>
      <c r="N333150" s="54">
        <f t="shared" ref="N333150" si="15670">N333149-N333148</f>
        <v>0</v>
      </c>
      <c r="W333150" s="54">
        <f t="shared" ref="W333150" si="15671">W333149-W333148</f>
        <v>0</v>
      </c>
    </row>
    <row r="333151" spans="9:23" x14ac:dyDescent="0.35">
      <c r="I333151" s="55">
        <f t="shared" ref="I333151" si="15672">I333149-I333137</f>
        <v>0</v>
      </c>
      <c r="N333151" s="55">
        <f t="shared" ref="N333151" si="15673">N333149-N333137</f>
        <v>0</v>
      </c>
      <c r="W333151" s="55">
        <f t="shared" ref="W333151" si="15674">W333149-W333137</f>
        <v>0</v>
      </c>
    </row>
    <row r="333152" spans="9:23" x14ac:dyDescent="0.35">
      <c r="I333152" s="56" t="s">
        <v>16</v>
      </c>
      <c r="N333152" s="56" t="s">
        <v>16</v>
      </c>
      <c r="W333152" s="56" t="s">
        <v>16</v>
      </c>
    </row>
    <row r="333278" spans="9:23" x14ac:dyDescent="0.35">
      <c r="I333278" s="54">
        <f t="shared" ref="I333278" si="15675">I333277-I333276</f>
        <v>0</v>
      </c>
      <c r="N333278" s="54">
        <f t="shared" ref="N333278" si="15676">N333277-N333276</f>
        <v>0</v>
      </c>
      <c r="W333278" s="54">
        <f t="shared" ref="W333278" si="15677">W333277-W333276</f>
        <v>0</v>
      </c>
    </row>
    <row r="333279" spans="9:23" x14ac:dyDescent="0.35">
      <c r="I333279" s="55">
        <f t="shared" ref="I333279" si="15678">I333277-I333265</f>
        <v>0</v>
      </c>
      <c r="N333279" s="55">
        <f t="shared" ref="N333279" si="15679">N333277-N333265</f>
        <v>0</v>
      </c>
      <c r="W333279" s="55">
        <f t="shared" ref="W333279" si="15680">W333277-W333265</f>
        <v>0</v>
      </c>
    </row>
    <row r="333280" spans="9:23" x14ac:dyDescent="0.35">
      <c r="I333280" s="56" t="s">
        <v>16</v>
      </c>
      <c r="N333280" s="56" t="s">
        <v>16</v>
      </c>
      <c r="W333280" s="56" t="s">
        <v>16</v>
      </c>
    </row>
    <row r="333406" spans="9:23" x14ac:dyDescent="0.35">
      <c r="I333406" s="54">
        <f t="shared" ref="I333406" si="15681">I333405-I333404</f>
        <v>0</v>
      </c>
      <c r="N333406" s="54">
        <f t="shared" ref="N333406" si="15682">N333405-N333404</f>
        <v>0</v>
      </c>
      <c r="W333406" s="54">
        <f t="shared" ref="W333406" si="15683">W333405-W333404</f>
        <v>0</v>
      </c>
    </row>
    <row r="333407" spans="9:23" x14ac:dyDescent="0.35">
      <c r="I333407" s="55">
        <f t="shared" ref="I333407" si="15684">I333405-I333393</f>
        <v>0</v>
      </c>
      <c r="N333407" s="55">
        <f t="shared" ref="N333407" si="15685">N333405-N333393</f>
        <v>0</v>
      </c>
      <c r="W333407" s="55">
        <f t="shared" ref="W333407" si="15686">W333405-W333393</f>
        <v>0</v>
      </c>
    </row>
    <row r="333408" spans="9:23" x14ac:dyDescent="0.35">
      <c r="I333408" s="56" t="s">
        <v>16</v>
      </c>
      <c r="N333408" s="56" t="s">
        <v>16</v>
      </c>
      <c r="W333408" s="56" t="s">
        <v>16</v>
      </c>
    </row>
    <row r="333534" spans="9:23" x14ac:dyDescent="0.35">
      <c r="I333534" s="54">
        <f t="shared" ref="I333534" si="15687">I333533-I333532</f>
        <v>0</v>
      </c>
      <c r="N333534" s="54">
        <f t="shared" ref="N333534" si="15688">N333533-N333532</f>
        <v>0</v>
      </c>
      <c r="W333534" s="54">
        <f t="shared" ref="W333534" si="15689">W333533-W333532</f>
        <v>0</v>
      </c>
    </row>
    <row r="333535" spans="9:23" x14ac:dyDescent="0.35">
      <c r="I333535" s="55">
        <f t="shared" ref="I333535" si="15690">I333533-I333521</f>
        <v>0</v>
      </c>
      <c r="N333535" s="55">
        <f t="shared" ref="N333535" si="15691">N333533-N333521</f>
        <v>0</v>
      </c>
      <c r="W333535" s="55">
        <f t="shared" ref="W333535" si="15692">W333533-W333521</f>
        <v>0</v>
      </c>
    </row>
    <row r="333536" spans="9:23" x14ac:dyDescent="0.35">
      <c r="I333536" s="56" t="s">
        <v>16</v>
      </c>
      <c r="N333536" s="56" t="s">
        <v>16</v>
      </c>
      <c r="W333536" s="56" t="s">
        <v>16</v>
      </c>
    </row>
    <row r="333662" spans="9:23" x14ac:dyDescent="0.35">
      <c r="I333662" s="54">
        <f t="shared" ref="I333662" si="15693">I333661-I333660</f>
        <v>0</v>
      </c>
      <c r="N333662" s="54">
        <f t="shared" ref="N333662" si="15694">N333661-N333660</f>
        <v>0</v>
      </c>
      <c r="W333662" s="54">
        <f t="shared" ref="W333662" si="15695">W333661-W333660</f>
        <v>0</v>
      </c>
    </row>
    <row r="333663" spans="9:23" x14ac:dyDescent="0.35">
      <c r="I333663" s="55">
        <f t="shared" ref="I333663" si="15696">I333661-I333649</f>
        <v>0</v>
      </c>
      <c r="N333663" s="55">
        <f t="shared" ref="N333663" si="15697">N333661-N333649</f>
        <v>0</v>
      </c>
      <c r="W333663" s="55">
        <f t="shared" ref="W333663" si="15698">W333661-W333649</f>
        <v>0</v>
      </c>
    </row>
    <row r="333664" spans="9:23" x14ac:dyDescent="0.35">
      <c r="I333664" s="56" t="s">
        <v>16</v>
      </c>
      <c r="N333664" s="56" t="s">
        <v>16</v>
      </c>
      <c r="W333664" s="56" t="s">
        <v>16</v>
      </c>
    </row>
    <row r="333790" spans="9:23" x14ac:dyDescent="0.35">
      <c r="I333790" s="54">
        <f t="shared" ref="I333790" si="15699">I333789-I333788</f>
        <v>0</v>
      </c>
      <c r="N333790" s="54">
        <f t="shared" ref="N333790" si="15700">N333789-N333788</f>
        <v>0</v>
      </c>
      <c r="W333790" s="54">
        <f t="shared" ref="W333790" si="15701">W333789-W333788</f>
        <v>0</v>
      </c>
    </row>
    <row r="333791" spans="9:23" x14ac:dyDescent="0.35">
      <c r="I333791" s="55">
        <f t="shared" ref="I333791" si="15702">I333789-I333777</f>
        <v>0</v>
      </c>
      <c r="N333791" s="55">
        <f t="shared" ref="N333791" si="15703">N333789-N333777</f>
        <v>0</v>
      </c>
      <c r="W333791" s="55">
        <f t="shared" ref="W333791" si="15704">W333789-W333777</f>
        <v>0</v>
      </c>
    </row>
    <row r="333792" spans="9:23" x14ac:dyDescent="0.35">
      <c r="I333792" s="56" t="s">
        <v>16</v>
      </c>
      <c r="N333792" s="56" t="s">
        <v>16</v>
      </c>
      <c r="W333792" s="56" t="s">
        <v>16</v>
      </c>
    </row>
    <row r="333918" spans="9:23" x14ac:dyDescent="0.35">
      <c r="I333918" s="54">
        <f t="shared" ref="I333918" si="15705">I333917-I333916</f>
        <v>0</v>
      </c>
      <c r="N333918" s="54">
        <f t="shared" ref="N333918" si="15706">N333917-N333916</f>
        <v>0</v>
      </c>
      <c r="W333918" s="54">
        <f t="shared" ref="W333918" si="15707">W333917-W333916</f>
        <v>0</v>
      </c>
    </row>
    <row r="333919" spans="9:23" x14ac:dyDescent="0.35">
      <c r="I333919" s="55">
        <f t="shared" ref="I333919" si="15708">I333917-I333905</f>
        <v>0</v>
      </c>
      <c r="N333919" s="55">
        <f t="shared" ref="N333919" si="15709">N333917-N333905</f>
        <v>0</v>
      </c>
      <c r="W333919" s="55">
        <f t="shared" ref="W333919" si="15710">W333917-W333905</f>
        <v>0</v>
      </c>
    </row>
    <row r="333920" spans="9:23" x14ac:dyDescent="0.35">
      <c r="I333920" s="56" t="s">
        <v>16</v>
      </c>
      <c r="N333920" s="56" t="s">
        <v>16</v>
      </c>
      <c r="W333920" s="56" t="s">
        <v>16</v>
      </c>
    </row>
    <row r="334046" spans="9:23" x14ac:dyDescent="0.35">
      <c r="I334046" s="54">
        <f t="shared" ref="I334046" si="15711">I334045-I334044</f>
        <v>0</v>
      </c>
      <c r="N334046" s="54">
        <f t="shared" ref="N334046" si="15712">N334045-N334044</f>
        <v>0</v>
      </c>
      <c r="W334046" s="54">
        <f t="shared" ref="W334046" si="15713">W334045-W334044</f>
        <v>0</v>
      </c>
    </row>
    <row r="334047" spans="9:23" x14ac:dyDescent="0.35">
      <c r="I334047" s="55">
        <f t="shared" ref="I334047" si="15714">I334045-I334033</f>
        <v>0</v>
      </c>
      <c r="N334047" s="55">
        <f t="shared" ref="N334047" si="15715">N334045-N334033</f>
        <v>0</v>
      </c>
      <c r="W334047" s="55">
        <f t="shared" ref="W334047" si="15716">W334045-W334033</f>
        <v>0</v>
      </c>
    </row>
    <row r="334048" spans="9:23" x14ac:dyDescent="0.35">
      <c r="I334048" s="56" t="s">
        <v>16</v>
      </c>
      <c r="N334048" s="56" t="s">
        <v>16</v>
      </c>
      <c r="W334048" s="56" t="s">
        <v>16</v>
      </c>
    </row>
    <row r="334174" spans="9:23" x14ac:dyDescent="0.35">
      <c r="I334174" s="54">
        <f t="shared" ref="I334174" si="15717">I334173-I334172</f>
        <v>0</v>
      </c>
      <c r="N334174" s="54">
        <f t="shared" ref="N334174" si="15718">N334173-N334172</f>
        <v>0</v>
      </c>
      <c r="W334174" s="54">
        <f t="shared" ref="W334174" si="15719">W334173-W334172</f>
        <v>0</v>
      </c>
    </row>
    <row r="334175" spans="9:23" x14ac:dyDescent="0.35">
      <c r="I334175" s="55">
        <f t="shared" ref="I334175" si="15720">I334173-I334161</f>
        <v>0</v>
      </c>
      <c r="N334175" s="55">
        <f t="shared" ref="N334175" si="15721">N334173-N334161</f>
        <v>0</v>
      </c>
      <c r="W334175" s="55">
        <f t="shared" ref="W334175" si="15722">W334173-W334161</f>
        <v>0</v>
      </c>
    </row>
    <row r="334176" spans="9:23" x14ac:dyDescent="0.35">
      <c r="I334176" s="56" t="s">
        <v>16</v>
      </c>
      <c r="N334176" s="56" t="s">
        <v>16</v>
      </c>
      <c r="W334176" s="56" t="s">
        <v>16</v>
      </c>
    </row>
    <row r="334302" spans="9:23" x14ac:dyDescent="0.35">
      <c r="I334302" s="54">
        <f t="shared" ref="I334302" si="15723">I334301-I334300</f>
        <v>0</v>
      </c>
      <c r="N334302" s="54">
        <f t="shared" ref="N334302" si="15724">N334301-N334300</f>
        <v>0</v>
      </c>
      <c r="W334302" s="54">
        <f t="shared" ref="W334302" si="15725">W334301-W334300</f>
        <v>0</v>
      </c>
    </row>
    <row r="334303" spans="9:23" x14ac:dyDescent="0.35">
      <c r="I334303" s="55">
        <f t="shared" ref="I334303" si="15726">I334301-I334289</f>
        <v>0</v>
      </c>
      <c r="N334303" s="55">
        <f t="shared" ref="N334303" si="15727">N334301-N334289</f>
        <v>0</v>
      </c>
      <c r="W334303" s="55">
        <f t="shared" ref="W334303" si="15728">W334301-W334289</f>
        <v>0</v>
      </c>
    </row>
    <row r="334304" spans="9:23" x14ac:dyDescent="0.35">
      <c r="I334304" s="56" t="s">
        <v>16</v>
      </c>
      <c r="N334304" s="56" t="s">
        <v>16</v>
      </c>
      <c r="W334304" s="56" t="s">
        <v>16</v>
      </c>
    </row>
    <row r="334430" spans="9:23" x14ac:dyDescent="0.35">
      <c r="I334430" s="54">
        <f t="shared" ref="I334430" si="15729">I334429-I334428</f>
        <v>0</v>
      </c>
      <c r="N334430" s="54">
        <f t="shared" ref="N334430" si="15730">N334429-N334428</f>
        <v>0</v>
      </c>
      <c r="W334430" s="54">
        <f t="shared" ref="W334430" si="15731">W334429-W334428</f>
        <v>0</v>
      </c>
    </row>
    <row r="334431" spans="9:23" x14ac:dyDescent="0.35">
      <c r="I334431" s="55">
        <f t="shared" ref="I334431" si="15732">I334429-I334417</f>
        <v>0</v>
      </c>
      <c r="N334431" s="55">
        <f t="shared" ref="N334431" si="15733">N334429-N334417</f>
        <v>0</v>
      </c>
      <c r="W334431" s="55">
        <f t="shared" ref="W334431" si="15734">W334429-W334417</f>
        <v>0</v>
      </c>
    </row>
    <row r="334432" spans="9:23" x14ac:dyDescent="0.35">
      <c r="I334432" s="56" t="s">
        <v>16</v>
      </c>
      <c r="N334432" s="56" t="s">
        <v>16</v>
      </c>
      <c r="W334432" s="56" t="s">
        <v>16</v>
      </c>
    </row>
    <row r="334558" spans="9:23" x14ac:dyDescent="0.35">
      <c r="I334558" s="54">
        <f t="shared" ref="I334558" si="15735">I334557-I334556</f>
        <v>0</v>
      </c>
      <c r="N334558" s="54">
        <f t="shared" ref="N334558" si="15736">N334557-N334556</f>
        <v>0</v>
      </c>
      <c r="W334558" s="54">
        <f t="shared" ref="W334558" si="15737">W334557-W334556</f>
        <v>0</v>
      </c>
    </row>
    <row r="334559" spans="9:23" x14ac:dyDescent="0.35">
      <c r="I334559" s="55">
        <f t="shared" ref="I334559" si="15738">I334557-I334545</f>
        <v>0</v>
      </c>
      <c r="N334559" s="55">
        <f t="shared" ref="N334559" si="15739">N334557-N334545</f>
        <v>0</v>
      </c>
      <c r="W334559" s="55">
        <f t="shared" ref="W334559" si="15740">W334557-W334545</f>
        <v>0</v>
      </c>
    </row>
    <row r="334560" spans="9:23" x14ac:dyDescent="0.35">
      <c r="I334560" s="56" t="s">
        <v>16</v>
      </c>
      <c r="N334560" s="56" t="s">
        <v>16</v>
      </c>
      <c r="W334560" s="56" t="s">
        <v>16</v>
      </c>
    </row>
    <row r="334686" spans="9:23" x14ac:dyDescent="0.35">
      <c r="I334686" s="54">
        <f t="shared" ref="I334686" si="15741">I334685-I334684</f>
        <v>0</v>
      </c>
      <c r="N334686" s="54">
        <f t="shared" ref="N334686" si="15742">N334685-N334684</f>
        <v>0</v>
      </c>
      <c r="W334686" s="54">
        <f t="shared" ref="W334686" si="15743">W334685-W334684</f>
        <v>0</v>
      </c>
    </row>
    <row r="334687" spans="9:23" x14ac:dyDescent="0.35">
      <c r="I334687" s="55">
        <f t="shared" ref="I334687" si="15744">I334685-I334673</f>
        <v>0</v>
      </c>
      <c r="N334687" s="55">
        <f t="shared" ref="N334687" si="15745">N334685-N334673</f>
        <v>0</v>
      </c>
      <c r="W334687" s="55">
        <f t="shared" ref="W334687" si="15746">W334685-W334673</f>
        <v>0</v>
      </c>
    </row>
    <row r="334688" spans="9:23" x14ac:dyDescent="0.35">
      <c r="I334688" s="56" t="s">
        <v>16</v>
      </c>
      <c r="N334688" s="56" t="s">
        <v>16</v>
      </c>
      <c r="W334688" s="56" t="s">
        <v>16</v>
      </c>
    </row>
    <row r="334814" spans="9:23" x14ac:dyDescent="0.35">
      <c r="I334814" s="54">
        <f t="shared" ref="I334814" si="15747">I334813-I334812</f>
        <v>0</v>
      </c>
      <c r="N334814" s="54">
        <f t="shared" ref="N334814" si="15748">N334813-N334812</f>
        <v>0</v>
      </c>
      <c r="W334814" s="54">
        <f t="shared" ref="W334814" si="15749">W334813-W334812</f>
        <v>0</v>
      </c>
    </row>
    <row r="334815" spans="9:23" x14ac:dyDescent="0.35">
      <c r="I334815" s="55">
        <f t="shared" ref="I334815" si="15750">I334813-I334801</f>
        <v>0</v>
      </c>
      <c r="N334815" s="55">
        <f t="shared" ref="N334815" si="15751">N334813-N334801</f>
        <v>0</v>
      </c>
      <c r="W334815" s="55">
        <f t="shared" ref="W334815" si="15752">W334813-W334801</f>
        <v>0</v>
      </c>
    </row>
    <row r="334816" spans="9:23" x14ac:dyDescent="0.35">
      <c r="I334816" s="56" t="s">
        <v>16</v>
      </c>
      <c r="N334816" s="56" t="s">
        <v>16</v>
      </c>
      <c r="W334816" s="56" t="s">
        <v>16</v>
      </c>
    </row>
    <row r="334942" spans="9:23" x14ac:dyDescent="0.35">
      <c r="I334942" s="54">
        <f t="shared" ref="I334942" si="15753">I334941-I334940</f>
        <v>0</v>
      </c>
      <c r="N334942" s="54">
        <f t="shared" ref="N334942" si="15754">N334941-N334940</f>
        <v>0</v>
      </c>
      <c r="W334942" s="54">
        <f t="shared" ref="W334942" si="15755">W334941-W334940</f>
        <v>0</v>
      </c>
    </row>
    <row r="334943" spans="9:23" x14ac:dyDescent="0.35">
      <c r="I334943" s="55">
        <f t="shared" ref="I334943" si="15756">I334941-I334929</f>
        <v>0</v>
      </c>
      <c r="N334943" s="55">
        <f t="shared" ref="N334943" si="15757">N334941-N334929</f>
        <v>0</v>
      </c>
      <c r="W334943" s="55">
        <f t="shared" ref="W334943" si="15758">W334941-W334929</f>
        <v>0</v>
      </c>
    </row>
    <row r="334944" spans="9:23" x14ac:dyDescent="0.35">
      <c r="I334944" s="56" t="s">
        <v>16</v>
      </c>
      <c r="N334944" s="56" t="s">
        <v>16</v>
      </c>
      <c r="W334944" s="56" t="s">
        <v>16</v>
      </c>
    </row>
    <row r="335070" spans="9:23" x14ac:dyDescent="0.35">
      <c r="I335070" s="54">
        <f t="shared" ref="I335070" si="15759">I335069-I335068</f>
        <v>0</v>
      </c>
      <c r="N335070" s="54">
        <f t="shared" ref="N335070" si="15760">N335069-N335068</f>
        <v>0</v>
      </c>
      <c r="W335070" s="54">
        <f t="shared" ref="W335070" si="15761">W335069-W335068</f>
        <v>0</v>
      </c>
    </row>
    <row r="335071" spans="9:23" x14ac:dyDescent="0.35">
      <c r="I335071" s="55">
        <f t="shared" ref="I335071" si="15762">I335069-I335057</f>
        <v>0</v>
      </c>
      <c r="N335071" s="55">
        <f t="shared" ref="N335071" si="15763">N335069-N335057</f>
        <v>0</v>
      </c>
      <c r="W335071" s="55">
        <f t="shared" ref="W335071" si="15764">W335069-W335057</f>
        <v>0</v>
      </c>
    </row>
    <row r="335072" spans="9:23" x14ac:dyDescent="0.35">
      <c r="I335072" s="56" t="s">
        <v>16</v>
      </c>
      <c r="N335072" s="56" t="s">
        <v>16</v>
      </c>
      <c r="W335072" s="56" t="s">
        <v>16</v>
      </c>
    </row>
    <row r="335198" spans="9:23" x14ac:dyDescent="0.35">
      <c r="I335198" s="54">
        <f t="shared" ref="I335198" si="15765">I335197-I335196</f>
        <v>0</v>
      </c>
      <c r="N335198" s="54">
        <f t="shared" ref="N335198" si="15766">N335197-N335196</f>
        <v>0</v>
      </c>
      <c r="W335198" s="54">
        <f t="shared" ref="W335198" si="15767">W335197-W335196</f>
        <v>0</v>
      </c>
    </row>
    <row r="335199" spans="9:23" x14ac:dyDescent="0.35">
      <c r="I335199" s="55">
        <f t="shared" ref="I335199" si="15768">I335197-I335185</f>
        <v>0</v>
      </c>
      <c r="N335199" s="55">
        <f t="shared" ref="N335199" si="15769">N335197-N335185</f>
        <v>0</v>
      </c>
      <c r="W335199" s="55">
        <f t="shared" ref="W335199" si="15770">W335197-W335185</f>
        <v>0</v>
      </c>
    </row>
    <row r="335200" spans="9:23" x14ac:dyDescent="0.35">
      <c r="I335200" s="56" t="s">
        <v>16</v>
      </c>
      <c r="N335200" s="56" t="s">
        <v>16</v>
      </c>
      <c r="W335200" s="56" t="s">
        <v>16</v>
      </c>
    </row>
    <row r="335326" spans="9:23" x14ac:dyDescent="0.35">
      <c r="I335326" s="54">
        <f t="shared" ref="I335326" si="15771">I335325-I335324</f>
        <v>0</v>
      </c>
      <c r="N335326" s="54">
        <f t="shared" ref="N335326" si="15772">N335325-N335324</f>
        <v>0</v>
      </c>
      <c r="W335326" s="54">
        <f t="shared" ref="W335326" si="15773">W335325-W335324</f>
        <v>0</v>
      </c>
    </row>
    <row r="335327" spans="9:23" x14ac:dyDescent="0.35">
      <c r="I335327" s="55">
        <f t="shared" ref="I335327" si="15774">I335325-I335313</f>
        <v>0</v>
      </c>
      <c r="N335327" s="55">
        <f t="shared" ref="N335327" si="15775">N335325-N335313</f>
        <v>0</v>
      </c>
      <c r="W335327" s="55">
        <f t="shared" ref="W335327" si="15776">W335325-W335313</f>
        <v>0</v>
      </c>
    </row>
    <row r="335328" spans="9:23" x14ac:dyDescent="0.35">
      <c r="I335328" s="56" t="s">
        <v>16</v>
      </c>
      <c r="N335328" s="56" t="s">
        <v>16</v>
      </c>
      <c r="W335328" s="56" t="s">
        <v>16</v>
      </c>
    </row>
    <row r="335454" spans="9:23" x14ac:dyDescent="0.35">
      <c r="I335454" s="54">
        <f t="shared" ref="I335454" si="15777">I335453-I335452</f>
        <v>0</v>
      </c>
      <c r="N335454" s="54">
        <f t="shared" ref="N335454" si="15778">N335453-N335452</f>
        <v>0</v>
      </c>
      <c r="W335454" s="54">
        <f t="shared" ref="W335454" si="15779">W335453-W335452</f>
        <v>0</v>
      </c>
    </row>
    <row r="335455" spans="9:23" x14ac:dyDescent="0.35">
      <c r="I335455" s="55">
        <f t="shared" ref="I335455" si="15780">I335453-I335441</f>
        <v>0</v>
      </c>
      <c r="N335455" s="55">
        <f t="shared" ref="N335455" si="15781">N335453-N335441</f>
        <v>0</v>
      </c>
      <c r="W335455" s="55">
        <f t="shared" ref="W335455" si="15782">W335453-W335441</f>
        <v>0</v>
      </c>
    </row>
    <row r="335456" spans="9:23" x14ac:dyDescent="0.35">
      <c r="I335456" s="56" t="s">
        <v>16</v>
      </c>
      <c r="N335456" s="56" t="s">
        <v>16</v>
      </c>
      <c r="W335456" s="56" t="s">
        <v>16</v>
      </c>
    </row>
    <row r="335582" spans="9:23" x14ac:dyDescent="0.35">
      <c r="I335582" s="54">
        <f t="shared" ref="I335582" si="15783">I335581-I335580</f>
        <v>0</v>
      </c>
      <c r="N335582" s="54">
        <f t="shared" ref="N335582" si="15784">N335581-N335580</f>
        <v>0</v>
      </c>
      <c r="W335582" s="54">
        <f t="shared" ref="W335582" si="15785">W335581-W335580</f>
        <v>0</v>
      </c>
    </row>
    <row r="335583" spans="9:23" x14ac:dyDescent="0.35">
      <c r="I335583" s="55">
        <f t="shared" ref="I335583" si="15786">I335581-I335569</f>
        <v>0</v>
      </c>
      <c r="N335583" s="55">
        <f t="shared" ref="N335583" si="15787">N335581-N335569</f>
        <v>0</v>
      </c>
      <c r="W335583" s="55">
        <f t="shared" ref="W335583" si="15788">W335581-W335569</f>
        <v>0</v>
      </c>
    </row>
    <row r="335584" spans="9:23" x14ac:dyDescent="0.35">
      <c r="I335584" s="56" t="s">
        <v>16</v>
      </c>
      <c r="N335584" s="56" t="s">
        <v>16</v>
      </c>
      <c r="W335584" s="56" t="s">
        <v>16</v>
      </c>
    </row>
    <row r="335710" spans="9:23" x14ac:dyDescent="0.35">
      <c r="I335710" s="54">
        <f t="shared" ref="I335710" si="15789">I335709-I335708</f>
        <v>0</v>
      </c>
      <c r="N335710" s="54">
        <f t="shared" ref="N335710" si="15790">N335709-N335708</f>
        <v>0</v>
      </c>
      <c r="W335710" s="54">
        <f t="shared" ref="W335710" si="15791">W335709-W335708</f>
        <v>0</v>
      </c>
    </row>
    <row r="335711" spans="9:23" x14ac:dyDescent="0.35">
      <c r="I335711" s="55">
        <f t="shared" ref="I335711" si="15792">I335709-I335697</f>
        <v>0</v>
      </c>
      <c r="N335711" s="55">
        <f t="shared" ref="N335711" si="15793">N335709-N335697</f>
        <v>0</v>
      </c>
      <c r="W335711" s="55">
        <f t="shared" ref="W335711" si="15794">W335709-W335697</f>
        <v>0</v>
      </c>
    </row>
    <row r="335712" spans="9:23" x14ac:dyDescent="0.35">
      <c r="I335712" s="56" t="s">
        <v>16</v>
      </c>
      <c r="N335712" s="56" t="s">
        <v>16</v>
      </c>
      <c r="W335712" s="56" t="s">
        <v>16</v>
      </c>
    </row>
    <row r="335838" spans="9:23" x14ac:dyDescent="0.35">
      <c r="I335838" s="54">
        <f t="shared" ref="I335838" si="15795">I335837-I335836</f>
        <v>0</v>
      </c>
      <c r="N335838" s="54">
        <f t="shared" ref="N335838" si="15796">N335837-N335836</f>
        <v>0</v>
      </c>
      <c r="W335838" s="54">
        <f t="shared" ref="W335838" si="15797">W335837-W335836</f>
        <v>0</v>
      </c>
    </row>
    <row r="335839" spans="9:23" x14ac:dyDescent="0.35">
      <c r="I335839" s="55">
        <f t="shared" ref="I335839" si="15798">I335837-I335825</f>
        <v>0</v>
      </c>
      <c r="N335839" s="55">
        <f t="shared" ref="N335839" si="15799">N335837-N335825</f>
        <v>0</v>
      </c>
      <c r="W335839" s="55">
        <f t="shared" ref="W335839" si="15800">W335837-W335825</f>
        <v>0</v>
      </c>
    </row>
    <row r="335840" spans="9:23" x14ac:dyDescent="0.35">
      <c r="I335840" s="56" t="s">
        <v>16</v>
      </c>
      <c r="N335840" s="56" t="s">
        <v>16</v>
      </c>
      <c r="W335840" s="56" t="s">
        <v>16</v>
      </c>
    </row>
    <row r="335966" spans="9:23" x14ac:dyDescent="0.35">
      <c r="I335966" s="54">
        <f t="shared" ref="I335966" si="15801">I335965-I335964</f>
        <v>0</v>
      </c>
      <c r="N335966" s="54">
        <f t="shared" ref="N335966" si="15802">N335965-N335964</f>
        <v>0</v>
      </c>
      <c r="W335966" s="54">
        <f t="shared" ref="W335966" si="15803">W335965-W335964</f>
        <v>0</v>
      </c>
    </row>
    <row r="335967" spans="9:23" x14ac:dyDescent="0.35">
      <c r="I335967" s="55">
        <f t="shared" ref="I335967" si="15804">I335965-I335953</f>
        <v>0</v>
      </c>
      <c r="N335967" s="55">
        <f t="shared" ref="N335967" si="15805">N335965-N335953</f>
        <v>0</v>
      </c>
      <c r="W335967" s="55">
        <f t="shared" ref="W335967" si="15806">W335965-W335953</f>
        <v>0</v>
      </c>
    </row>
    <row r="335968" spans="9:23" x14ac:dyDescent="0.35">
      <c r="I335968" s="56" t="s">
        <v>16</v>
      </c>
      <c r="N335968" s="56" t="s">
        <v>16</v>
      </c>
      <c r="W335968" s="56" t="s">
        <v>16</v>
      </c>
    </row>
    <row r="336094" spans="9:23" x14ac:dyDescent="0.35">
      <c r="I336094" s="54">
        <f t="shared" ref="I336094" si="15807">I336093-I336092</f>
        <v>0</v>
      </c>
      <c r="N336094" s="54">
        <f t="shared" ref="N336094" si="15808">N336093-N336092</f>
        <v>0</v>
      </c>
      <c r="W336094" s="54">
        <f t="shared" ref="W336094" si="15809">W336093-W336092</f>
        <v>0</v>
      </c>
    </row>
    <row r="336095" spans="9:23" x14ac:dyDescent="0.35">
      <c r="I336095" s="55">
        <f t="shared" ref="I336095" si="15810">I336093-I336081</f>
        <v>0</v>
      </c>
      <c r="N336095" s="55">
        <f t="shared" ref="N336095" si="15811">N336093-N336081</f>
        <v>0</v>
      </c>
      <c r="W336095" s="55">
        <f t="shared" ref="W336095" si="15812">W336093-W336081</f>
        <v>0</v>
      </c>
    </row>
    <row r="336096" spans="9:23" x14ac:dyDescent="0.35">
      <c r="I336096" s="56" t="s">
        <v>16</v>
      </c>
      <c r="N336096" s="56" t="s">
        <v>16</v>
      </c>
      <c r="W336096" s="56" t="s">
        <v>16</v>
      </c>
    </row>
    <row r="336222" spans="9:23" x14ac:dyDescent="0.35">
      <c r="I336222" s="54">
        <f t="shared" ref="I336222" si="15813">I336221-I336220</f>
        <v>0</v>
      </c>
      <c r="N336222" s="54">
        <f t="shared" ref="N336222" si="15814">N336221-N336220</f>
        <v>0</v>
      </c>
      <c r="W336222" s="54">
        <f t="shared" ref="W336222" si="15815">W336221-W336220</f>
        <v>0</v>
      </c>
    </row>
    <row r="336223" spans="9:23" x14ac:dyDescent="0.35">
      <c r="I336223" s="55">
        <f t="shared" ref="I336223" si="15816">I336221-I336209</f>
        <v>0</v>
      </c>
      <c r="N336223" s="55">
        <f t="shared" ref="N336223" si="15817">N336221-N336209</f>
        <v>0</v>
      </c>
      <c r="W336223" s="55">
        <f t="shared" ref="W336223" si="15818">W336221-W336209</f>
        <v>0</v>
      </c>
    </row>
    <row r="336224" spans="9:23" x14ac:dyDescent="0.35">
      <c r="I336224" s="56" t="s">
        <v>16</v>
      </c>
      <c r="N336224" s="56" t="s">
        <v>16</v>
      </c>
      <c r="W336224" s="56" t="s">
        <v>16</v>
      </c>
    </row>
    <row r="336350" spans="9:23" x14ac:dyDescent="0.35">
      <c r="I336350" s="54">
        <f t="shared" ref="I336350" si="15819">I336349-I336348</f>
        <v>0</v>
      </c>
      <c r="N336350" s="54">
        <f t="shared" ref="N336350" si="15820">N336349-N336348</f>
        <v>0</v>
      </c>
      <c r="W336350" s="54">
        <f t="shared" ref="W336350" si="15821">W336349-W336348</f>
        <v>0</v>
      </c>
    </row>
    <row r="336351" spans="9:23" x14ac:dyDescent="0.35">
      <c r="I336351" s="55">
        <f t="shared" ref="I336351" si="15822">I336349-I336337</f>
        <v>0</v>
      </c>
      <c r="N336351" s="55">
        <f t="shared" ref="N336351" si="15823">N336349-N336337</f>
        <v>0</v>
      </c>
      <c r="W336351" s="55">
        <f t="shared" ref="W336351" si="15824">W336349-W336337</f>
        <v>0</v>
      </c>
    </row>
    <row r="336352" spans="9:23" x14ac:dyDescent="0.35">
      <c r="I336352" s="56" t="s">
        <v>16</v>
      </c>
      <c r="N336352" s="56" t="s">
        <v>16</v>
      </c>
      <c r="W336352" s="56" t="s">
        <v>16</v>
      </c>
    </row>
    <row r="336478" spans="9:23" x14ac:dyDescent="0.35">
      <c r="I336478" s="54">
        <f t="shared" ref="I336478" si="15825">I336477-I336476</f>
        <v>0</v>
      </c>
      <c r="N336478" s="54">
        <f t="shared" ref="N336478" si="15826">N336477-N336476</f>
        <v>0</v>
      </c>
      <c r="W336478" s="54">
        <f t="shared" ref="W336478" si="15827">W336477-W336476</f>
        <v>0</v>
      </c>
    </row>
    <row r="336479" spans="9:23" x14ac:dyDescent="0.35">
      <c r="I336479" s="55">
        <f t="shared" ref="I336479" si="15828">I336477-I336465</f>
        <v>0</v>
      </c>
      <c r="N336479" s="55">
        <f t="shared" ref="N336479" si="15829">N336477-N336465</f>
        <v>0</v>
      </c>
      <c r="W336479" s="55">
        <f t="shared" ref="W336479" si="15830">W336477-W336465</f>
        <v>0</v>
      </c>
    </row>
    <row r="336480" spans="9:23" x14ac:dyDescent="0.35">
      <c r="I336480" s="56" t="s">
        <v>16</v>
      </c>
      <c r="N336480" s="56" t="s">
        <v>16</v>
      </c>
      <c r="W336480" s="56" t="s">
        <v>16</v>
      </c>
    </row>
    <row r="336606" spans="9:23" x14ac:dyDescent="0.35">
      <c r="I336606" s="54">
        <f t="shared" ref="I336606" si="15831">I336605-I336604</f>
        <v>0</v>
      </c>
      <c r="N336606" s="54">
        <f t="shared" ref="N336606" si="15832">N336605-N336604</f>
        <v>0</v>
      </c>
      <c r="W336606" s="54">
        <f t="shared" ref="W336606" si="15833">W336605-W336604</f>
        <v>0</v>
      </c>
    </row>
    <row r="336607" spans="9:23" x14ac:dyDescent="0.35">
      <c r="I336607" s="55">
        <f t="shared" ref="I336607" si="15834">I336605-I336593</f>
        <v>0</v>
      </c>
      <c r="N336607" s="55">
        <f t="shared" ref="N336607" si="15835">N336605-N336593</f>
        <v>0</v>
      </c>
      <c r="W336607" s="55">
        <f t="shared" ref="W336607" si="15836">W336605-W336593</f>
        <v>0</v>
      </c>
    </row>
    <row r="336608" spans="9:23" x14ac:dyDescent="0.35">
      <c r="I336608" s="56" t="s">
        <v>16</v>
      </c>
      <c r="N336608" s="56" t="s">
        <v>16</v>
      </c>
      <c r="W336608" s="56" t="s">
        <v>16</v>
      </c>
    </row>
    <row r="336734" spans="9:23" x14ac:dyDescent="0.35">
      <c r="I336734" s="54">
        <f t="shared" ref="I336734" si="15837">I336733-I336732</f>
        <v>0</v>
      </c>
      <c r="N336734" s="54">
        <f t="shared" ref="N336734" si="15838">N336733-N336732</f>
        <v>0</v>
      </c>
      <c r="W336734" s="54">
        <f t="shared" ref="W336734" si="15839">W336733-W336732</f>
        <v>0</v>
      </c>
    </row>
    <row r="336735" spans="9:23" x14ac:dyDescent="0.35">
      <c r="I336735" s="55">
        <f t="shared" ref="I336735" si="15840">I336733-I336721</f>
        <v>0</v>
      </c>
      <c r="N336735" s="55">
        <f t="shared" ref="N336735" si="15841">N336733-N336721</f>
        <v>0</v>
      </c>
      <c r="W336735" s="55">
        <f t="shared" ref="W336735" si="15842">W336733-W336721</f>
        <v>0</v>
      </c>
    </row>
    <row r="336736" spans="9:23" x14ac:dyDescent="0.35">
      <c r="I336736" s="56" t="s">
        <v>16</v>
      </c>
      <c r="N336736" s="56" t="s">
        <v>16</v>
      </c>
      <c r="W336736" s="56" t="s">
        <v>16</v>
      </c>
    </row>
    <row r="336862" spans="9:23" x14ac:dyDescent="0.35">
      <c r="I336862" s="54">
        <f t="shared" ref="I336862" si="15843">I336861-I336860</f>
        <v>0</v>
      </c>
      <c r="N336862" s="54">
        <f t="shared" ref="N336862" si="15844">N336861-N336860</f>
        <v>0</v>
      </c>
      <c r="W336862" s="54">
        <f t="shared" ref="W336862" si="15845">W336861-W336860</f>
        <v>0</v>
      </c>
    </row>
    <row r="336863" spans="9:23" x14ac:dyDescent="0.35">
      <c r="I336863" s="55">
        <f t="shared" ref="I336863" si="15846">I336861-I336849</f>
        <v>0</v>
      </c>
      <c r="N336863" s="55">
        <f t="shared" ref="N336863" si="15847">N336861-N336849</f>
        <v>0</v>
      </c>
      <c r="W336863" s="55">
        <f t="shared" ref="W336863" si="15848">W336861-W336849</f>
        <v>0</v>
      </c>
    </row>
    <row r="336864" spans="9:23" x14ac:dyDescent="0.35">
      <c r="I336864" s="56" t="s">
        <v>16</v>
      </c>
      <c r="N336864" s="56" t="s">
        <v>16</v>
      </c>
      <c r="W336864" s="56" t="s">
        <v>16</v>
      </c>
    </row>
    <row r="336990" spans="9:23" x14ac:dyDescent="0.35">
      <c r="I336990" s="54">
        <f t="shared" ref="I336990" si="15849">I336989-I336988</f>
        <v>0</v>
      </c>
      <c r="N336990" s="54">
        <f t="shared" ref="N336990" si="15850">N336989-N336988</f>
        <v>0</v>
      </c>
      <c r="W336990" s="54">
        <f t="shared" ref="W336990" si="15851">W336989-W336988</f>
        <v>0</v>
      </c>
    </row>
    <row r="336991" spans="9:23" x14ac:dyDescent="0.35">
      <c r="I336991" s="55">
        <f t="shared" ref="I336991" si="15852">I336989-I336977</f>
        <v>0</v>
      </c>
      <c r="N336991" s="55">
        <f t="shared" ref="N336991" si="15853">N336989-N336977</f>
        <v>0</v>
      </c>
      <c r="W336991" s="55">
        <f t="shared" ref="W336991" si="15854">W336989-W336977</f>
        <v>0</v>
      </c>
    </row>
    <row r="336992" spans="9:23" x14ac:dyDescent="0.35">
      <c r="I336992" s="56" t="s">
        <v>16</v>
      </c>
      <c r="N336992" s="56" t="s">
        <v>16</v>
      </c>
      <c r="W336992" s="56" t="s">
        <v>16</v>
      </c>
    </row>
    <row r="337118" spans="9:23" x14ac:dyDescent="0.35">
      <c r="I337118" s="54">
        <f t="shared" ref="I337118" si="15855">I337117-I337116</f>
        <v>0</v>
      </c>
      <c r="N337118" s="54">
        <f t="shared" ref="N337118" si="15856">N337117-N337116</f>
        <v>0</v>
      </c>
      <c r="W337118" s="54">
        <f t="shared" ref="W337118" si="15857">W337117-W337116</f>
        <v>0</v>
      </c>
    </row>
    <row r="337119" spans="9:23" x14ac:dyDescent="0.35">
      <c r="I337119" s="55">
        <f t="shared" ref="I337119" si="15858">I337117-I337105</f>
        <v>0</v>
      </c>
      <c r="N337119" s="55">
        <f t="shared" ref="N337119" si="15859">N337117-N337105</f>
        <v>0</v>
      </c>
      <c r="W337119" s="55">
        <f t="shared" ref="W337119" si="15860">W337117-W337105</f>
        <v>0</v>
      </c>
    </row>
    <row r="337120" spans="9:23" x14ac:dyDescent="0.35">
      <c r="I337120" s="56" t="s">
        <v>16</v>
      </c>
      <c r="N337120" s="56" t="s">
        <v>16</v>
      </c>
      <c r="W337120" s="56" t="s">
        <v>16</v>
      </c>
    </row>
    <row r="337246" spans="9:23" x14ac:dyDescent="0.35">
      <c r="I337246" s="54">
        <f t="shared" ref="I337246" si="15861">I337245-I337244</f>
        <v>0</v>
      </c>
      <c r="N337246" s="54">
        <f t="shared" ref="N337246" si="15862">N337245-N337244</f>
        <v>0</v>
      </c>
      <c r="W337246" s="54">
        <f t="shared" ref="W337246" si="15863">W337245-W337244</f>
        <v>0</v>
      </c>
    </row>
    <row r="337247" spans="9:23" x14ac:dyDescent="0.35">
      <c r="I337247" s="55">
        <f t="shared" ref="I337247" si="15864">I337245-I337233</f>
        <v>0</v>
      </c>
      <c r="N337247" s="55">
        <f t="shared" ref="N337247" si="15865">N337245-N337233</f>
        <v>0</v>
      </c>
      <c r="W337247" s="55">
        <f t="shared" ref="W337247" si="15866">W337245-W337233</f>
        <v>0</v>
      </c>
    </row>
    <row r="337248" spans="9:23" x14ac:dyDescent="0.35">
      <c r="I337248" s="56" t="s">
        <v>16</v>
      </c>
      <c r="N337248" s="56" t="s">
        <v>16</v>
      </c>
      <c r="W337248" s="56" t="s">
        <v>16</v>
      </c>
    </row>
    <row r="337374" spans="9:23" x14ac:dyDescent="0.35">
      <c r="I337374" s="54">
        <f t="shared" ref="I337374" si="15867">I337373-I337372</f>
        <v>0</v>
      </c>
      <c r="N337374" s="54">
        <f t="shared" ref="N337374" si="15868">N337373-N337372</f>
        <v>0</v>
      </c>
      <c r="W337374" s="54">
        <f t="shared" ref="W337374" si="15869">W337373-W337372</f>
        <v>0</v>
      </c>
    </row>
    <row r="337375" spans="9:23" x14ac:dyDescent="0.35">
      <c r="I337375" s="55">
        <f t="shared" ref="I337375" si="15870">I337373-I337361</f>
        <v>0</v>
      </c>
      <c r="N337375" s="55">
        <f t="shared" ref="N337375" si="15871">N337373-N337361</f>
        <v>0</v>
      </c>
      <c r="W337375" s="55">
        <f t="shared" ref="W337375" si="15872">W337373-W337361</f>
        <v>0</v>
      </c>
    </row>
    <row r="337376" spans="9:23" x14ac:dyDescent="0.35">
      <c r="I337376" s="56" t="s">
        <v>16</v>
      </c>
      <c r="N337376" s="56" t="s">
        <v>16</v>
      </c>
      <c r="W337376" s="56" t="s">
        <v>16</v>
      </c>
    </row>
    <row r="337502" spans="9:23" x14ac:dyDescent="0.35">
      <c r="I337502" s="54">
        <f t="shared" ref="I337502" si="15873">I337501-I337500</f>
        <v>0</v>
      </c>
      <c r="N337502" s="54">
        <f t="shared" ref="N337502" si="15874">N337501-N337500</f>
        <v>0</v>
      </c>
      <c r="W337502" s="54">
        <f t="shared" ref="W337502" si="15875">W337501-W337500</f>
        <v>0</v>
      </c>
    </row>
    <row r="337503" spans="9:23" x14ac:dyDescent="0.35">
      <c r="I337503" s="55">
        <f t="shared" ref="I337503" si="15876">I337501-I337489</f>
        <v>0</v>
      </c>
      <c r="N337503" s="55">
        <f t="shared" ref="N337503" si="15877">N337501-N337489</f>
        <v>0</v>
      </c>
      <c r="W337503" s="55">
        <f t="shared" ref="W337503" si="15878">W337501-W337489</f>
        <v>0</v>
      </c>
    </row>
    <row r="337504" spans="9:23" x14ac:dyDescent="0.35">
      <c r="I337504" s="56" t="s">
        <v>16</v>
      </c>
      <c r="N337504" s="56" t="s">
        <v>16</v>
      </c>
      <c r="W337504" s="56" t="s">
        <v>16</v>
      </c>
    </row>
    <row r="337630" spans="9:23" x14ac:dyDescent="0.35">
      <c r="I337630" s="54">
        <f t="shared" ref="I337630" si="15879">I337629-I337628</f>
        <v>0</v>
      </c>
      <c r="N337630" s="54">
        <f t="shared" ref="N337630" si="15880">N337629-N337628</f>
        <v>0</v>
      </c>
      <c r="W337630" s="54">
        <f t="shared" ref="W337630" si="15881">W337629-W337628</f>
        <v>0</v>
      </c>
    </row>
    <row r="337631" spans="9:23" x14ac:dyDescent="0.35">
      <c r="I337631" s="55">
        <f t="shared" ref="I337631" si="15882">I337629-I337617</f>
        <v>0</v>
      </c>
      <c r="N337631" s="55">
        <f t="shared" ref="N337631" si="15883">N337629-N337617</f>
        <v>0</v>
      </c>
      <c r="W337631" s="55">
        <f t="shared" ref="W337631" si="15884">W337629-W337617</f>
        <v>0</v>
      </c>
    </row>
    <row r="337632" spans="9:23" x14ac:dyDescent="0.35">
      <c r="I337632" s="56" t="s">
        <v>16</v>
      </c>
      <c r="N337632" s="56" t="s">
        <v>16</v>
      </c>
      <c r="W337632" s="56" t="s">
        <v>16</v>
      </c>
    </row>
    <row r="337758" spans="9:23" x14ac:dyDescent="0.35">
      <c r="I337758" s="54">
        <f t="shared" ref="I337758" si="15885">I337757-I337756</f>
        <v>0</v>
      </c>
      <c r="N337758" s="54">
        <f t="shared" ref="N337758" si="15886">N337757-N337756</f>
        <v>0</v>
      </c>
      <c r="W337758" s="54">
        <f t="shared" ref="W337758" si="15887">W337757-W337756</f>
        <v>0</v>
      </c>
    </row>
    <row r="337759" spans="9:23" x14ac:dyDescent="0.35">
      <c r="I337759" s="55">
        <f t="shared" ref="I337759" si="15888">I337757-I337745</f>
        <v>0</v>
      </c>
      <c r="N337759" s="55">
        <f t="shared" ref="N337759" si="15889">N337757-N337745</f>
        <v>0</v>
      </c>
      <c r="W337759" s="55">
        <f t="shared" ref="W337759" si="15890">W337757-W337745</f>
        <v>0</v>
      </c>
    </row>
    <row r="337760" spans="9:23" x14ac:dyDescent="0.35">
      <c r="I337760" s="56" t="s">
        <v>16</v>
      </c>
      <c r="N337760" s="56" t="s">
        <v>16</v>
      </c>
      <c r="W337760" s="56" t="s">
        <v>16</v>
      </c>
    </row>
    <row r="337886" spans="9:23" x14ac:dyDescent="0.35">
      <c r="I337886" s="54">
        <f t="shared" ref="I337886" si="15891">I337885-I337884</f>
        <v>0</v>
      </c>
      <c r="N337886" s="54">
        <f t="shared" ref="N337886" si="15892">N337885-N337884</f>
        <v>0</v>
      </c>
      <c r="W337886" s="54">
        <f t="shared" ref="W337886" si="15893">W337885-W337884</f>
        <v>0</v>
      </c>
    </row>
    <row r="337887" spans="9:23" x14ac:dyDescent="0.35">
      <c r="I337887" s="55">
        <f t="shared" ref="I337887" si="15894">I337885-I337873</f>
        <v>0</v>
      </c>
      <c r="N337887" s="55">
        <f t="shared" ref="N337887" si="15895">N337885-N337873</f>
        <v>0</v>
      </c>
      <c r="W337887" s="55">
        <f t="shared" ref="W337887" si="15896">W337885-W337873</f>
        <v>0</v>
      </c>
    </row>
    <row r="337888" spans="9:23" x14ac:dyDescent="0.35">
      <c r="I337888" s="56" t="s">
        <v>16</v>
      </c>
      <c r="N337888" s="56" t="s">
        <v>16</v>
      </c>
      <c r="W337888" s="56" t="s">
        <v>16</v>
      </c>
    </row>
    <row r="338014" spans="9:23" x14ac:dyDescent="0.35">
      <c r="I338014" s="54">
        <f t="shared" ref="I338014" si="15897">I338013-I338012</f>
        <v>0</v>
      </c>
      <c r="N338014" s="54">
        <f t="shared" ref="N338014" si="15898">N338013-N338012</f>
        <v>0</v>
      </c>
      <c r="W338014" s="54">
        <f t="shared" ref="W338014" si="15899">W338013-W338012</f>
        <v>0</v>
      </c>
    </row>
    <row r="338015" spans="9:23" x14ac:dyDescent="0.35">
      <c r="I338015" s="55">
        <f t="shared" ref="I338015" si="15900">I338013-I338001</f>
        <v>0</v>
      </c>
      <c r="N338015" s="55">
        <f t="shared" ref="N338015" si="15901">N338013-N338001</f>
        <v>0</v>
      </c>
      <c r="W338015" s="55">
        <f t="shared" ref="W338015" si="15902">W338013-W338001</f>
        <v>0</v>
      </c>
    </row>
    <row r="338016" spans="9:23" x14ac:dyDescent="0.35">
      <c r="I338016" s="56" t="s">
        <v>16</v>
      </c>
      <c r="N338016" s="56" t="s">
        <v>16</v>
      </c>
      <c r="W338016" s="56" t="s">
        <v>16</v>
      </c>
    </row>
    <row r="338142" spans="9:23" x14ac:dyDescent="0.35">
      <c r="I338142" s="54">
        <f t="shared" ref="I338142" si="15903">I338141-I338140</f>
        <v>0</v>
      </c>
      <c r="N338142" s="54">
        <f t="shared" ref="N338142" si="15904">N338141-N338140</f>
        <v>0</v>
      </c>
      <c r="W338142" s="54">
        <f t="shared" ref="W338142" si="15905">W338141-W338140</f>
        <v>0</v>
      </c>
    </row>
    <row r="338143" spans="9:23" x14ac:dyDescent="0.35">
      <c r="I338143" s="55">
        <f t="shared" ref="I338143" si="15906">I338141-I338129</f>
        <v>0</v>
      </c>
      <c r="N338143" s="55">
        <f t="shared" ref="N338143" si="15907">N338141-N338129</f>
        <v>0</v>
      </c>
      <c r="W338143" s="55">
        <f t="shared" ref="W338143" si="15908">W338141-W338129</f>
        <v>0</v>
      </c>
    </row>
    <row r="338144" spans="9:23" x14ac:dyDescent="0.35">
      <c r="I338144" s="56" t="s">
        <v>16</v>
      </c>
      <c r="N338144" s="56" t="s">
        <v>16</v>
      </c>
      <c r="W338144" s="56" t="s">
        <v>16</v>
      </c>
    </row>
    <row r="338270" spans="9:23" x14ac:dyDescent="0.35">
      <c r="I338270" s="54">
        <f t="shared" ref="I338270" si="15909">I338269-I338268</f>
        <v>0</v>
      </c>
      <c r="N338270" s="54">
        <f t="shared" ref="N338270" si="15910">N338269-N338268</f>
        <v>0</v>
      </c>
      <c r="W338270" s="54">
        <f t="shared" ref="W338270" si="15911">W338269-W338268</f>
        <v>0</v>
      </c>
    </row>
    <row r="338271" spans="9:23" x14ac:dyDescent="0.35">
      <c r="I338271" s="55">
        <f t="shared" ref="I338271" si="15912">I338269-I338257</f>
        <v>0</v>
      </c>
      <c r="N338271" s="55">
        <f t="shared" ref="N338271" si="15913">N338269-N338257</f>
        <v>0</v>
      </c>
      <c r="W338271" s="55">
        <f t="shared" ref="W338271" si="15914">W338269-W338257</f>
        <v>0</v>
      </c>
    </row>
    <row r="338272" spans="9:23" x14ac:dyDescent="0.35">
      <c r="I338272" s="56" t="s">
        <v>16</v>
      </c>
      <c r="N338272" s="56" t="s">
        <v>16</v>
      </c>
      <c r="W338272" s="56" t="s">
        <v>16</v>
      </c>
    </row>
    <row r="338398" spans="9:23" x14ac:dyDescent="0.35">
      <c r="I338398" s="54">
        <f t="shared" ref="I338398" si="15915">I338397-I338396</f>
        <v>0</v>
      </c>
      <c r="N338398" s="54">
        <f t="shared" ref="N338398" si="15916">N338397-N338396</f>
        <v>0</v>
      </c>
      <c r="W338398" s="54">
        <f t="shared" ref="W338398" si="15917">W338397-W338396</f>
        <v>0</v>
      </c>
    </row>
    <row r="338399" spans="9:23" x14ac:dyDescent="0.35">
      <c r="I338399" s="55">
        <f t="shared" ref="I338399" si="15918">I338397-I338385</f>
        <v>0</v>
      </c>
      <c r="N338399" s="55">
        <f t="shared" ref="N338399" si="15919">N338397-N338385</f>
        <v>0</v>
      </c>
      <c r="W338399" s="55">
        <f t="shared" ref="W338399" si="15920">W338397-W338385</f>
        <v>0</v>
      </c>
    </row>
    <row r="338400" spans="9:23" x14ac:dyDescent="0.35">
      <c r="I338400" s="56" t="s">
        <v>16</v>
      </c>
      <c r="N338400" s="56" t="s">
        <v>16</v>
      </c>
      <c r="W338400" s="56" t="s">
        <v>16</v>
      </c>
    </row>
    <row r="338526" spans="9:23" x14ac:dyDescent="0.35">
      <c r="I338526" s="54">
        <f t="shared" ref="I338526" si="15921">I338525-I338524</f>
        <v>0</v>
      </c>
      <c r="N338526" s="54">
        <f t="shared" ref="N338526" si="15922">N338525-N338524</f>
        <v>0</v>
      </c>
      <c r="W338526" s="54">
        <f t="shared" ref="W338526" si="15923">W338525-W338524</f>
        <v>0</v>
      </c>
    </row>
    <row r="338527" spans="9:23" x14ac:dyDescent="0.35">
      <c r="I338527" s="55">
        <f t="shared" ref="I338527" si="15924">I338525-I338513</f>
        <v>0</v>
      </c>
      <c r="N338527" s="55">
        <f t="shared" ref="N338527" si="15925">N338525-N338513</f>
        <v>0</v>
      </c>
      <c r="W338527" s="55">
        <f t="shared" ref="W338527" si="15926">W338525-W338513</f>
        <v>0</v>
      </c>
    </row>
    <row r="338528" spans="9:23" x14ac:dyDescent="0.35">
      <c r="I338528" s="56" t="s">
        <v>16</v>
      </c>
      <c r="N338528" s="56" t="s">
        <v>16</v>
      </c>
      <c r="W338528" s="56" t="s">
        <v>16</v>
      </c>
    </row>
    <row r="338654" spans="9:23" x14ac:dyDescent="0.35">
      <c r="I338654" s="54">
        <f t="shared" ref="I338654" si="15927">I338653-I338652</f>
        <v>0</v>
      </c>
      <c r="N338654" s="54">
        <f t="shared" ref="N338654" si="15928">N338653-N338652</f>
        <v>0</v>
      </c>
      <c r="W338654" s="54">
        <f t="shared" ref="W338654" si="15929">W338653-W338652</f>
        <v>0</v>
      </c>
    </row>
    <row r="338655" spans="9:23" x14ac:dyDescent="0.35">
      <c r="I338655" s="55">
        <f t="shared" ref="I338655" si="15930">I338653-I338641</f>
        <v>0</v>
      </c>
      <c r="N338655" s="55">
        <f t="shared" ref="N338655" si="15931">N338653-N338641</f>
        <v>0</v>
      </c>
      <c r="W338655" s="55">
        <f t="shared" ref="W338655" si="15932">W338653-W338641</f>
        <v>0</v>
      </c>
    </row>
    <row r="338656" spans="9:23" x14ac:dyDescent="0.35">
      <c r="I338656" s="56" t="s">
        <v>16</v>
      </c>
      <c r="N338656" s="56" t="s">
        <v>16</v>
      </c>
      <c r="W338656" s="56" t="s">
        <v>16</v>
      </c>
    </row>
    <row r="338782" spans="9:23" x14ac:dyDescent="0.35">
      <c r="I338782" s="54">
        <f t="shared" ref="I338782" si="15933">I338781-I338780</f>
        <v>0</v>
      </c>
      <c r="N338782" s="54">
        <f t="shared" ref="N338782" si="15934">N338781-N338780</f>
        <v>0</v>
      </c>
      <c r="W338782" s="54">
        <f t="shared" ref="W338782" si="15935">W338781-W338780</f>
        <v>0</v>
      </c>
    </row>
    <row r="338783" spans="9:23" x14ac:dyDescent="0.35">
      <c r="I338783" s="55">
        <f t="shared" ref="I338783" si="15936">I338781-I338769</f>
        <v>0</v>
      </c>
      <c r="N338783" s="55">
        <f t="shared" ref="N338783" si="15937">N338781-N338769</f>
        <v>0</v>
      </c>
      <c r="W338783" s="55">
        <f t="shared" ref="W338783" si="15938">W338781-W338769</f>
        <v>0</v>
      </c>
    </row>
    <row r="338784" spans="9:23" x14ac:dyDescent="0.35">
      <c r="I338784" s="56" t="s">
        <v>16</v>
      </c>
      <c r="N338784" s="56" t="s">
        <v>16</v>
      </c>
      <c r="W338784" s="56" t="s">
        <v>16</v>
      </c>
    </row>
    <row r="338910" spans="9:23" x14ac:dyDescent="0.35">
      <c r="I338910" s="54">
        <f t="shared" ref="I338910" si="15939">I338909-I338908</f>
        <v>0</v>
      </c>
      <c r="N338910" s="54">
        <f t="shared" ref="N338910" si="15940">N338909-N338908</f>
        <v>0</v>
      </c>
      <c r="W338910" s="54">
        <f t="shared" ref="W338910" si="15941">W338909-W338908</f>
        <v>0</v>
      </c>
    </row>
    <row r="338911" spans="9:23" x14ac:dyDescent="0.35">
      <c r="I338911" s="55">
        <f t="shared" ref="I338911" si="15942">I338909-I338897</f>
        <v>0</v>
      </c>
      <c r="N338911" s="55">
        <f t="shared" ref="N338911" si="15943">N338909-N338897</f>
        <v>0</v>
      </c>
      <c r="W338911" s="55">
        <f t="shared" ref="W338911" si="15944">W338909-W338897</f>
        <v>0</v>
      </c>
    </row>
    <row r="338912" spans="9:23" x14ac:dyDescent="0.35">
      <c r="I338912" s="56" t="s">
        <v>16</v>
      </c>
      <c r="N338912" s="56" t="s">
        <v>16</v>
      </c>
      <c r="W338912" s="56" t="s">
        <v>16</v>
      </c>
    </row>
    <row r="339038" spans="9:23" x14ac:dyDescent="0.35">
      <c r="I339038" s="54">
        <f t="shared" ref="I339038" si="15945">I339037-I339036</f>
        <v>0</v>
      </c>
      <c r="N339038" s="54">
        <f t="shared" ref="N339038" si="15946">N339037-N339036</f>
        <v>0</v>
      </c>
      <c r="W339038" s="54">
        <f t="shared" ref="W339038" si="15947">W339037-W339036</f>
        <v>0</v>
      </c>
    </row>
    <row r="339039" spans="9:23" x14ac:dyDescent="0.35">
      <c r="I339039" s="55">
        <f t="shared" ref="I339039" si="15948">I339037-I339025</f>
        <v>0</v>
      </c>
      <c r="N339039" s="55">
        <f t="shared" ref="N339039" si="15949">N339037-N339025</f>
        <v>0</v>
      </c>
      <c r="W339039" s="55">
        <f t="shared" ref="W339039" si="15950">W339037-W339025</f>
        <v>0</v>
      </c>
    </row>
    <row r="339040" spans="9:23" x14ac:dyDescent="0.35">
      <c r="I339040" s="56" t="s">
        <v>16</v>
      </c>
      <c r="N339040" s="56" t="s">
        <v>16</v>
      </c>
      <c r="W339040" s="56" t="s">
        <v>16</v>
      </c>
    </row>
    <row r="339166" spans="9:23" x14ac:dyDescent="0.35">
      <c r="I339166" s="54">
        <f t="shared" ref="I339166" si="15951">I339165-I339164</f>
        <v>0</v>
      </c>
      <c r="N339166" s="54">
        <f t="shared" ref="N339166" si="15952">N339165-N339164</f>
        <v>0</v>
      </c>
      <c r="W339166" s="54">
        <f t="shared" ref="W339166" si="15953">W339165-W339164</f>
        <v>0</v>
      </c>
    </row>
    <row r="339167" spans="9:23" x14ac:dyDescent="0.35">
      <c r="I339167" s="55">
        <f t="shared" ref="I339167" si="15954">I339165-I339153</f>
        <v>0</v>
      </c>
      <c r="N339167" s="55">
        <f t="shared" ref="N339167" si="15955">N339165-N339153</f>
        <v>0</v>
      </c>
      <c r="W339167" s="55">
        <f t="shared" ref="W339167" si="15956">W339165-W339153</f>
        <v>0</v>
      </c>
    </row>
    <row r="339168" spans="9:23" x14ac:dyDescent="0.35">
      <c r="I339168" s="56" t="s">
        <v>16</v>
      </c>
      <c r="N339168" s="56" t="s">
        <v>16</v>
      </c>
      <c r="W339168" s="56" t="s">
        <v>16</v>
      </c>
    </row>
    <row r="339294" spans="9:23" x14ac:dyDescent="0.35">
      <c r="I339294" s="54">
        <f t="shared" ref="I339294" si="15957">I339293-I339292</f>
        <v>0</v>
      </c>
      <c r="N339294" s="54">
        <f t="shared" ref="N339294" si="15958">N339293-N339292</f>
        <v>0</v>
      </c>
      <c r="W339294" s="54">
        <f t="shared" ref="W339294" si="15959">W339293-W339292</f>
        <v>0</v>
      </c>
    </row>
    <row r="339295" spans="9:23" x14ac:dyDescent="0.35">
      <c r="I339295" s="55">
        <f t="shared" ref="I339295" si="15960">I339293-I339281</f>
        <v>0</v>
      </c>
      <c r="N339295" s="55">
        <f t="shared" ref="N339295" si="15961">N339293-N339281</f>
        <v>0</v>
      </c>
      <c r="W339295" s="55">
        <f t="shared" ref="W339295" si="15962">W339293-W339281</f>
        <v>0</v>
      </c>
    </row>
    <row r="339296" spans="9:23" x14ac:dyDescent="0.35">
      <c r="I339296" s="56" t="s">
        <v>16</v>
      </c>
      <c r="N339296" s="56" t="s">
        <v>16</v>
      </c>
      <c r="W339296" s="56" t="s">
        <v>16</v>
      </c>
    </row>
    <row r="339422" spans="9:23" x14ac:dyDescent="0.35">
      <c r="I339422" s="54">
        <f t="shared" ref="I339422" si="15963">I339421-I339420</f>
        <v>0</v>
      </c>
      <c r="N339422" s="54">
        <f t="shared" ref="N339422" si="15964">N339421-N339420</f>
        <v>0</v>
      </c>
      <c r="W339422" s="54">
        <f t="shared" ref="W339422" si="15965">W339421-W339420</f>
        <v>0</v>
      </c>
    </row>
    <row r="339423" spans="9:23" x14ac:dyDescent="0.35">
      <c r="I339423" s="55">
        <f t="shared" ref="I339423" si="15966">I339421-I339409</f>
        <v>0</v>
      </c>
      <c r="N339423" s="55">
        <f t="shared" ref="N339423" si="15967">N339421-N339409</f>
        <v>0</v>
      </c>
      <c r="W339423" s="55">
        <f t="shared" ref="W339423" si="15968">W339421-W339409</f>
        <v>0</v>
      </c>
    </row>
    <row r="339424" spans="9:23" x14ac:dyDescent="0.35">
      <c r="I339424" s="56" t="s">
        <v>16</v>
      </c>
      <c r="N339424" s="56" t="s">
        <v>16</v>
      </c>
      <c r="W339424" s="56" t="s">
        <v>16</v>
      </c>
    </row>
    <row r="339550" spans="9:23" x14ac:dyDescent="0.35">
      <c r="I339550" s="54">
        <f t="shared" ref="I339550" si="15969">I339549-I339548</f>
        <v>0</v>
      </c>
      <c r="N339550" s="54">
        <f t="shared" ref="N339550" si="15970">N339549-N339548</f>
        <v>0</v>
      </c>
      <c r="W339550" s="54">
        <f t="shared" ref="W339550" si="15971">W339549-W339548</f>
        <v>0</v>
      </c>
    </row>
    <row r="339551" spans="9:23" x14ac:dyDescent="0.35">
      <c r="I339551" s="55">
        <f t="shared" ref="I339551" si="15972">I339549-I339537</f>
        <v>0</v>
      </c>
      <c r="N339551" s="55">
        <f t="shared" ref="N339551" si="15973">N339549-N339537</f>
        <v>0</v>
      </c>
      <c r="W339551" s="55">
        <f t="shared" ref="W339551" si="15974">W339549-W339537</f>
        <v>0</v>
      </c>
    </row>
    <row r="339552" spans="9:23" x14ac:dyDescent="0.35">
      <c r="I339552" s="56" t="s">
        <v>16</v>
      </c>
      <c r="N339552" s="56" t="s">
        <v>16</v>
      </c>
      <c r="W339552" s="56" t="s">
        <v>16</v>
      </c>
    </row>
    <row r="339678" spans="9:23" x14ac:dyDescent="0.35">
      <c r="I339678" s="54">
        <f t="shared" ref="I339678" si="15975">I339677-I339676</f>
        <v>0</v>
      </c>
      <c r="N339678" s="54">
        <f t="shared" ref="N339678" si="15976">N339677-N339676</f>
        <v>0</v>
      </c>
      <c r="W339678" s="54">
        <f t="shared" ref="W339678" si="15977">W339677-W339676</f>
        <v>0</v>
      </c>
    </row>
    <row r="339679" spans="9:23" x14ac:dyDescent="0.35">
      <c r="I339679" s="55">
        <f t="shared" ref="I339679" si="15978">I339677-I339665</f>
        <v>0</v>
      </c>
      <c r="N339679" s="55">
        <f t="shared" ref="N339679" si="15979">N339677-N339665</f>
        <v>0</v>
      </c>
      <c r="W339679" s="55">
        <f t="shared" ref="W339679" si="15980">W339677-W339665</f>
        <v>0</v>
      </c>
    </row>
    <row r="339680" spans="9:23" x14ac:dyDescent="0.35">
      <c r="I339680" s="56" t="s">
        <v>16</v>
      </c>
      <c r="N339680" s="56" t="s">
        <v>16</v>
      </c>
      <c r="W339680" s="56" t="s">
        <v>16</v>
      </c>
    </row>
    <row r="339806" spans="9:23" x14ac:dyDescent="0.35">
      <c r="I339806" s="54">
        <f t="shared" ref="I339806" si="15981">I339805-I339804</f>
        <v>0</v>
      </c>
      <c r="N339806" s="54">
        <f t="shared" ref="N339806" si="15982">N339805-N339804</f>
        <v>0</v>
      </c>
      <c r="W339806" s="54">
        <f t="shared" ref="W339806" si="15983">W339805-W339804</f>
        <v>0</v>
      </c>
    </row>
    <row r="339807" spans="9:23" x14ac:dyDescent="0.35">
      <c r="I339807" s="55">
        <f t="shared" ref="I339807" si="15984">I339805-I339793</f>
        <v>0</v>
      </c>
      <c r="N339807" s="55">
        <f t="shared" ref="N339807" si="15985">N339805-N339793</f>
        <v>0</v>
      </c>
      <c r="W339807" s="55">
        <f t="shared" ref="W339807" si="15986">W339805-W339793</f>
        <v>0</v>
      </c>
    </row>
    <row r="339808" spans="9:23" x14ac:dyDescent="0.35">
      <c r="I339808" s="56" t="s">
        <v>16</v>
      </c>
      <c r="N339808" s="56" t="s">
        <v>16</v>
      </c>
      <c r="W339808" s="56" t="s">
        <v>16</v>
      </c>
    </row>
    <row r="339934" spans="9:23" x14ac:dyDescent="0.35">
      <c r="I339934" s="54">
        <f t="shared" ref="I339934" si="15987">I339933-I339932</f>
        <v>0</v>
      </c>
      <c r="N339934" s="54">
        <f t="shared" ref="N339934" si="15988">N339933-N339932</f>
        <v>0</v>
      </c>
      <c r="W339934" s="54">
        <f t="shared" ref="W339934" si="15989">W339933-W339932</f>
        <v>0</v>
      </c>
    </row>
    <row r="339935" spans="9:23" x14ac:dyDescent="0.35">
      <c r="I339935" s="55">
        <f t="shared" ref="I339935" si="15990">I339933-I339921</f>
        <v>0</v>
      </c>
      <c r="N339935" s="55">
        <f t="shared" ref="N339935" si="15991">N339933-N339921</f>
        <v>0</v>
      </c>
      <c r="W339935" s="55">
        <f t="shared" ref="W339935" si="15992">W339933-W339921</f>
        <v>0</v>
      </c>
    </row>
    <row r="339936" spans="9:23" x14ac:dyDescent="0.35">
      <c r="I339936" s="56" t="s">
        <v>16</v>
      </c>
      <c r="N339936" s="56" t="s">
        <v>16</v>
      </c>
      <c r="W339936" s="56" t="s">
        <v>16</v>
      </c>
    </row>
    <row r="340062" spans="9:23" x14ac:dyDescent="0.35">
      <c r="I340062" s="54">
        <f t="shared" ref="I340062" si="15993">I340061-I340060</f>
        <v>0</v>
      </c>
      <c r="N340062" s="54">
        <f t="shared" ref="N340062" si="15994">N340061-N340060</f>
        <v>0</v>
      </c>
      <c r="W340062" s="54">
        <f t="shared" ref="W340062" si="15995">W340061-W340060</f>
        <v>0</v>
      </c>
    </row>
    <row r="340063" spans="9:23" x14ac:dyDescent="0.35">
      <c r="I340063" s="55">
        <f t="shared" ref="I340063" si="15996">I340061-I340049</f>
        <v>0</v>
      </c>
      <c r="N340063" s="55">
        <f t="shared" ref="N340063" si="15997">N340061-N340049</f>
        <v>0</v>
      </c>
      <c r="W340063" s="55">
        <f t="shared" ref="W340063" si="15998">W340061-W340049</f>
        <v>0</v>
      </c>
    </row>
    <row r="340064" spans="9:23" x14ac:dyDescent="0.35">
      <c r="I340064" s="56" t="s">
        <v>16</v>
      </c>
      <c r="N340064" s="56" t="s">
        <v>16</v>
      </c>
      <c r="W340064" s="56" t="s">
        <v>16</v>
      </c>
    </row>
    <row r="340190" spans="9:23" x14ac:dyDescent="0.35">
      <c r="I340190" s="54">
        <f t="shared" ref="I340190" si="15999">I340189-I340188</f>
        <v>0</v>
      </c>
      <c r="N340190" s="54">
        <f t="shared" ref="N340190" si="16000">N340189-N340188</f>
        <v>0</v>
      </c>
      <c r="W340190" s="54">
        <f t="shared" ref="W340190" si="16001">W340189-W340188</f>
        <v>0</v>
      </c>
    </row>
    <row r="340191" spans="9:23" x14ac:dyDescent="0.35">
      <c r="I340191" s="55">
        <f t="shared" ref="I340191" si="16002">I340189-I340177</f>
        <v>0</v>
      </c>
      <c r="N340191" s="55">
        <f t="shared" ref="N340191" si="16003">N340189-N340177</f>
        <v>0</v>
      </c>
      <c r="W340191" s="55">
        <f t="shared" ref="W340191" si="16004">W340189-W340177</f>
        <v>0</v>
      </c>
    </row>
    <row r="340192" spans="9:23" x14ac:dyDescent="0.35">
      <c r="I340192" s="56" t="s">
        <v>16</v>
      </c>
      <c r="N340192" s="56" t="s">
        <v>16</v>
      </c>
      <c r="W340192" s="56" t="s">
        <v>16</v>
      </c>
    </row>
    <row r="340318" spans="9:23" x14ac:dyDescent="0.35">
      <c r="I340318" s="54">
        <f t="shared" ref="I340318" si="16005">I340317-I340316</f>
        <v>0</v>
      </c>
      <c r="N340318" s="54">
        <f t="shared" ref="N340318" si="16006">N340317-N340316</f>
        <v>0</v>
      </c>
      <c r="W340318" s="54">
        <f t="shared" ref="W340318" si="16007">W340317-W340316</f>
        <v>0</v>
      </c>
    </row>
    <row r="340319" spans="9:23" x14ac:dyDescent="0.35">
      <c r="I340319" s="55">
        <f t="shared" ref="I340319" si="16008">I340317-I340305</f>
        <v>0</v>
      </c>
      <c r="N340319" s="55">
        <f t="shared" ref="N340319" si="16009">N340317-N340305</f>
        <v>0</v>
      </c>
      <c r="W340319" s="55">
        <f t="shared" ref="W340319" si="16010">W340317-W340305</f>
        <v>0</v>
      </c>
    </row>
    <row r="340320" spans="9:23" x14ac:dyDescent="0.35">
      <c r="I340320" s="56" t="s">
        <v>16</v>
      </c>
      <c r="N340320" s="56" t="s">
        <v>16</v>
      </c>
      <c r="W340320" s="56" t="s">
        <v>16</v>
      </c>
    </row>
    <row r="340446" spans="9:23" x14ac:dyDescent="0.35">
      <c r="I340446" s="54">
        <f t="shared" ref="I340446" si="16011">I340445-I340444</f>
        <v>0</v>
      </c>
      <c r="N340446" s="54">
        <f t="shared" ref="N340446" si="16012">N340445-N340444</f>
        <v>0</v>
      </c>
      <c r="W340446" s="54">
        <f t="shared" ref="W340446" si="16013">W340445-W340444</f>
        <v>0</v>
      </c>
    </row>
    <row r="340447" spans="9:23" x14ac:dyDescent="0.35">
      <c r="I340447" s="55">
        <f t="shared" ref="I340447" si="16014">I340445-I340433</f>
        <v>0</v>
      </c>
      <c r="N340447" s="55">
        <f t="shared" ref="N340447" si="16015">N340445-N340433</f>
        <v>0</v>
      </c>
      <c r="W340447" s="55">
        <f t="shared" ref="W340447" si="16016">W340445-W340433</f>
        <v>0</v>
      </c>
    </row>
    <row r="340448" spans="9:23" x14ac:dyDescent="0.35">
      <c r="I340448" s="56" t="s">
        <v>16</v>
      </c>
      <c r="N340448" s="56" t="s">
        <v>16</v>
      </c>
      <c r="W340448" s="56" t="s">
        <v>16</v>
      </c>
    </row>
    <row r="340574" spans="9:23" x14ac:dyDescent="0.35">
      <c r="I340574" s="54">
        <f t="shared" ref="I340574" si="16017">I340573-I340572</f>
        <v>0</v>
      </c>
      <c r="N340574" s="54">
        <f t="shared" ref="N340574" si="16018">N340573-N340572</f>
        <v>0</v>
      </c>
      <c r="W340574" s="54">
        <f t="shared" ref="W340574" si="16019">W340573-W340572</f>
        <v>0</v>
      </c>
    </row>
    <row r="340575" spans="9:23" x14ac:dyDescent="0.35">
      <c r="I340575" s="55">
        <f t="shared" ref="I340575" si="16020">I340573-I340561</f>
        <v>0</v>
      </c>
      <c r="N340575" s="55">
        <f t="shared" ref="N340575" si="16021">N340573-N340561</f>
        <v>0</v>
      </c>
      <c r="W340575" s="55">
        <f t="shared" ref="W340575" si="16022">W340573-W340561</f>
        <v>0</v>
      </c>
    </row>
    <row r="340576" spans="9:23" x14ac:dyDescent="0.35">
      <c r="I340576" s="56" t="s">
        <v>16</v>
      </c>
      <c r="N340576" s="56" t="s">
        <v>16</v>
      </c>
      <c r="W340576" s="56" t="s">
        <v>16</v>
      </c>
    </row>
    <row r="340702" spans="9:23" x14ac:dyDescent="0.35">
      <c r="I340702" s="54">
        <f t="shared" ref="I340702" si="16023">I340701-I340700</f>
        <v>0</v>
      </c>
      <c r="N340702" s="54">
        <f t="shared" ref="N340702" si="16024">N340701-N340700</f>
        <v>0</v>
      </c>
      <c r="W340702" s="54">
        <f t="shared" ref="W340702" si="16025">W340701-W340700</f>
        <v>0</v>
      </c>
    </row>
    <row r="340703" spans="9:23" x14ac:dyDescent="0.35">
      <c r="I340703" s="55">
        <f t="shared" ref="I340703" si="16026">I340701-I340689</f>
        <v>0</v>
      </c>
      <c r="N340703" s="55">
        <f t="shared" ref="N340703" si="16027">N340701-N340689</f>
        <v>0</v>
      </c>
      <c r="W340703" s="55">
        <f t="shared" ref="W340703" si="16028">W340701-W340689</f>
        <v>0</v>
      </c>
    </row>
    <row r="340704" spans="9:23" x14ac:dyDescent="0.35">
      <c r="I340704" s="56" t="s">
        <v>16</v>
      </c>
      <c r="N340704" s="56" t="s">
        <v>16</v>
      </c>
      <c r="W340704" s="56" t="s">
        <v>16</v>
      </c>
    </row>
    <row r="340830" spans="9:23" x14ac:dyDescent="0.35">
      <c r="I340830" s="54">
        <f t="shared" ref="I340830" si="16029">I340829-I340828</f>
        <v>0</v>
      </c>
      <c r="N340830" s="54">
        <f t="shared" ref="N340830" si="16030">N340829-N340828</f>
        <v>0</v>
      </c>
      <c r="W340830" s="54">
        <f t="shared" ref="W340830" si="16031">W340829-W340828</f>
        <v>0</v>
      </c>
    </row>
    <row r="340831" spans="9:23" x14ac:dyDescent="0.35">
      <c r="I340831" s="55">
        <f t="shared" ref="I340831" si="16032">I340829-I340817</f>
        <v>0</v>
      </c>
      <c r="N340831" s="55">
        <f t="shared" ref="N340831" si="16033">N340829-N340817</f>
        <v>0</v>
      </c>
      <c r="W340831" s="55">
        <f t="shared" ref="W340831" si="16034">W340829-W340817</f>
        <v>0</v>
      </c>
    </row>
    <row r="340832" spans="9:23" x14ac:dyDescent="0.35">
      <c r="I340832" s="56" t="s">
        <v>16</v>
      </c>
      <c r="N340832" s="56" t="s">
        <v>16</v>
      </c>
      <c r="W340832" s="56" t="s">
        <v>16</v>
      </c>
    </row>
    <row r="340958" spans="9:23" x14ac:dyDescent="0.35">
      <c r="I340958" s="54">
        <f t="shared" ref="I340958" si="16035">I340957-I340956</f>
        <v>0</v>
      </c>
      <c r="N340958" s="54">
        <f t="shared" ref="N340958" si="16036">N340957-N340956</f>
        <v>0</v>
      </c>
      <c r="W340958" s="54">
        <f t="shared" ref="W340958" si="16037">W340957-W340956</f>
        <v>0</v>
      </c>
    </row>
    <row r="340959" spans="9:23" x14ac:dyDescent="0.35">
      <c r="I340959" s="55">
        <f t="shared" ref="I340959" si="16038">I340957-I340945</f>
        <v>0</v>
      </c>
      <c r="N340959" s="55">
        <f t="shared" ref="N340959" si="16039">N340957-N340945</f>
        <v>0</v>
      </c>
      <c r="W340959" s="55">
        <f t="shared" ref="W340959" si="16040">W340957-W340945</f>
        <v>0</v>
      </c>
    </row>
    <row r="340960" spans="9:23" x14ac:dyDescent="0.35">
      <c r="I340960" s="56" t="s">
        <v>16</v>
      </c>
      <c r="N340960" s="56" t="s">
        <v>16</v>
      </c>
      <c r="W340960" s="56" t="s">
        <v>16</v>
      </c>
    </row>
    <row r="341086" spans="9:23" x14ac:dyDescent="0.35">
      <c r="I341086" s="54">
        <f t="shared" ref="I341086" si="16041">I341085-I341084</f>
        <v>0</v>
      </c>
      <c r="N341086" s="54">
        <f t="shared" ref="N341086" si="16042">N341085-N341084</f>
        <v>0</v>
      </c>
      <c r="W341086" s="54">
        <f t="shared" ref="W341086" si="16043">W341085-W341084</f>
        <v>0</v>
      </c>
    </row>
    <row r="341087" spans="9:23" x14ac:dyDescent="0.35">
      <c r="I341087" s="55">
        <f t="shared" ref="I341087" si="16044">I341085-I341073</f>
        <v>0</v>
      </c>
      <c r="N341087" s="55">
        <f t="shared" ref="N341087" si="16045">N341085-N341073</f>
        <v>0</v>
      </c>
      <c r="W341087" s="55">
        <f t="shared" ref="W341087" si="16046">W341085-W341073</f>
        <v>0</v>
      </c>
    </row>
    <row r="341088" spans="9:23" x14ac:dyDescent="0.35">
      <c r="I341088" s="56" t="s">
        <v>16</v>
      </c>
      <c r="N341088" s="56" t="s">
        <v>16</v>
      </c>
      <c r="W341088" s="56" t="s">
        <v>16</v>
      </c>
    </row>
    <row r="341214" spans="9:23" x14ac:dyDescent="0.35">
      <c r="I341214" s="54">
        <f t="shared" ref="I341214" si="16047">I341213-I341212</f>
        <v>0</v>
      </c>
      <c r="N341214" s="54">
        <f t="shared" ref="N341214" si="16048">N341213-N341212</f>
        <v>0</v>
      </c>
      <c r="W341214" s="54">
        <f t="shared" ref="W341214" si="16049">W341213-W341212</f>
        <v>0</v>
      </c>
    </row>
    <row r="341215" spans="9:23" x14ac:dyDescent="0.35">
      <c r="I341215" s="55">
        <f t="shared" ref="I341215" si="16050">I341213-I341201</f>
        <v>0</v>
      </c>
      <c r="N341215" s="55">
        <f t="shared" ref="N341215" si="16051">N341213-N341201</f>
        <v>0</v>
      </c>
      <c r="W341215" s="55">
        <f t="shared" ref="W341215" si="16052">W341213-W341201</f>
        <v>0</v>
      </c>
    </row>
    <row r="341216" spans="9:23" x14ac:dyDescent="0.35">
      <c r="I341216" s="56" t="s">
        <v>16</v>
      </c>
      <c r="N341216" s="56" t="s">
        <v>16</v>
      </c>
      <c r="W341216" s="56" t="s">
        <v>16</v>
      </c>
    </row>
    <row r="341342" spans="9:23" x14ac:dyDescent="0.35">
      <c r="I341342" s="54">
        <f t="shared" ref="I341342" si="16053">I341341-I341340</f>
        <v>0</v>
      </c>
      <c r="N341342" s="54">
        <f t="shared" ref="N341342" si="16054">N341341-N341340</f>
        <v>0</v>
      </c>
      <c r="W341342" s="54">
        <f t="shared" ref="W341342" si="16055">W341341-W341340</f>
        <v>0</v>
      </c>
    </row>
    <row r="341343" spans="9:23" x14ac:dyDescent="0.35">
      <c r="I341343" s="55">
        <f t="shared" ref="I341343" si="16056">I341341-I341329</f>
        <v>0</v>
      </c>
      <c r="N341343" s="55">
        <f t="shared" ref="N341343" si="16057">N341341-N341329</f>
        <v>0</v>
      </c>
      <c r="W341343" s="55">
        <f t="shared" ref="W341343" si="16058">W341341-W341329</f>
        <v>0</v>
      </c>
    </row>
    <row r="341344" spans="9:23" x14ac:dyDescent="0.35">
      <c r="I341344" s="56" t="s">
        <v>16</v>
      </c>
      <c r="N341344" s="56" t="s">
        <v>16</v>
      </c>
      <c r="W341344" s="56" t="s">
        <v>16</v>
      </c>
    </row>
    <row r="341470" spans="9:23" x14ac:dyDescent="0.35">
      <c r="I341470" s="54">
        <f t="shared" ref="I341470" si="16059">I341469-I341468</f>
        <v>0</v>
      </c>
      <c r="N341470" s="54">
        <f t="shared" ref="N341470" si="16060">N341469-N341468</f>
        <v>0</v>
      </c>
      <c r="W341470" s="54">
        <f t="shared" ref="W341470" si="16061">W341469-W341468</f>
        <v>0</v>
      </c>
    </row>
    <row r="341471" spans="9:23" x14ac:dyDescent="0.35">
      <c r="I341471" s="55">
        <f t="shared" ref="I341471" si="16062">I341469-I341457</f>
        <v>0</v>
      </c>
      <c r="N341471" s="55">
        <f t="shared" ref="N341471" si="16063">N341469-N341457</f>
        <v>0</v>
      </c>
      <c r="W341471" s="55">
        <f t="shared" ref="W341471" si="16064">W341469-W341457</f>
        <v>0</v>
      </c>
    </row>
    <row r="341472" spans="9:23" x14ac:dyDescent="0.35">
      <c r="I341472" s="56" t="s">
        <v>16</v>
      </c>
      <c r="N341472" s="56" t="s">
        <v>16</v>
      </c>
      <c r="W341472" s="56" t="s">
        <v>16</v>
      </c>
    </row>
    <row r="341598" spans="9:23" x14ac:dyDescent="0.35">
      <c r="I341598" s="54">
        <f t="shared" ref="I341598" si="16065">I341597-I341596</f>
        <v>0</v>
      </c>
      <c r="N341598" s="54">
        <f t="shared" ref="N341598" si="16066">N341597-N341596</f>
        <v>0</v>
      </c>
      <c r="W341598" s="54">
        <f t="shared" ref="W341598" si="16067">W341597-W341596</f>
        <v>0</v>
      </c>
    </row>
    <row r="341599" spans="9:23" x14ac:dyDescent="0.35">
      <c r="I341599" s="55">
        <f t="shared" ref="I341599" si="16068">I341597-I341585</f>
        <v>0</v>
      </c>
      <c r="N341599" s="55">
        <f t="shared" ref="N341599" si="16069">N341597-N341585</f>
        <v>0</v>
      </c>
      <c r="W341599" s="55">
        <f t="shared" ref="W341599" si="16070">W341597-W341585</f>
        <v>0</v>
      </c>
    </row>
    <row r="341600" spans="9:23" x14ac:dyDescent="0.35">
      <c r="I341600" s="56" t="s">
        <v>16</v>
      </c>
      <c r="N341600" s="56" t="s">
        <v>16</v>
      </c>
      <c r="W341600" s="56" t="s">
        <v>16</v>
      </c>
    </row>
    <row r="341726" spans="9:23" x14ac:dyDescent="0.35">
      <c r="I341726" s="54">
        <f t="shared" ref="I341726" si="16071">I341725-I341724</f>
        <v>0</v>
      </c>
      <c r="N341726" s="54">
        <f t="shared" ref="N341726" si="16072">N341725-N341724</f>
        <v>0</v>
      </c>
      <c r="W341726" s="54">
        <f t="shared" ref="W341726" si="16073">W341725-W341724</f>
        <v>0</v>
      </c>
    </row>
    <row r="341727" spans="9:23" x14ac:dyDescent="0.35">
      <c r="I341727" s="55">
        <f t="shared" ref="I341727" si="16074">I341725-I341713</f>
        <v>0</v>
      </c>
      <c r="N341727" s="55">
        <f t="shared" ref="N341727" si="16075">N341725-N341713</f>
        <v>0</v>
      </c>
      <c r="W341727" s="55">
        <f t="shared" ref="W341727" si="16076">W341725-W341713</f>
        <v>0</v>
      </c>
    </row>
    <row r="341728" spans="9:23" x14ac:dyDescent="0.35">
      <c r="I341728" s="56" t="s">
        <v>16</v>
      </c>
      <c r="N341728" s="56" t="s">
        <v>16</v>
      </c>
      <c r="W341728" s="56" t="s">
        <v>16</v>
      </c>
    </row>
    <row r="341854" spans="9:23" x14ac:dyDescent="0.35">
      <c r="I341854" s="54">
        <f t="shared" ref="I341854" si="16077">I341853-I341852</f>
        <v>0</v>
      </c>
      <c r="N341854" s="54">
        <f t="shared" ref="N341854" si="16078">N341853-N341852</f>
        <v>0</v>
      </c>
      <c r="W341854" s="54">
        <f t="shared" ref="W341854" si="16079">W341853-W341852</f>
        <v>0</v>
      </c>
    </row>
    <row r="341855" spans="9:23" x14ac:dyDescent="0.35">
      <c r="I341855" s="55">
        <f t="shared" ref="I341855" si="16080">I341853-I341841</f>
        <v>0</v>
      </c>
      <c r="N341855" s="55">
        <f t="shared" ref="N341855" si="16081">N341853-N341841</f>
        <v>0</v>
      </c>
      <c r="W341855" s="55">
        <f t="shared" ref="W341855" si="16082">W341853-W341841</f>
        <v>0</v>
      </c>
    </row>
    <row r="341856" spans="9:23" x14ac:dyDescent="0.35">
      <c r="I341856" s="56" t="s">
        <v>16</v>
      </c>
      <c r="N341856" s="56" t="s">
        <v>16</v>
      </c>
      <c r="W341856" s="56" t="s">
        <v>16</v>
      </c>
    </row>
    <row r="341982" spans="9:23" x14ac:dyDescent="0.35">
      <c r="I341982" s="54">
        <f t="shared" ref="I341982" si="16083">I341981-I341980</f>
        <v>0</v>
      </c>
      <c r="N341982" s="54">
        <f t="shared" ref="N341982" si="16084">N341981-N341980</f>
        <v>0</v>
      </c>
      <c r="W341982" s="54">
        <f t="shared" ref="W341982" si="16085">W341981-W341980</f>
        <v>0</v>
      </c>
    </row>
    <row r="341983" spans="9:23" x14ac:dyDescent="0.35">
      <c r="I341983" s="55">
        <f t="shared" ref="I341983" si="16086">I341981-I341969</f>
        <v>0</v>
      </c>
      <c r="N341983" s="55">
        <f t="shared" ref="N341983" si="16087">N341981-N341969</f>
        <v>0</v>
      </c>
      <c r="W341983" s="55">
        <f t="shared" ref="W341983" si="16088">W341981-W341969</f>
        <v>0</v>
      </c>
    </row>
    <row r="341984" spans="9:23" x14ac:dyDescent="0.35">
      <c r="I341984" s="56" t="s">
        <v>16</v>
      </c>
      <c r="N341984" s="56" t="s">
        <v>16</v>
      </c>
      <c r="W341984" s="56" t="s">
        <v>16</v>
      </c>
    </row>
    <row r="342110" spans="9:23" x14ac:dyDescent="0.35">
      <c r="I342110" s="54">
        <f t="shared" ref="I342110" si="16089">I342109-I342108</f>
        <v>0</v>
      </c>
      <c r="N342110" s="54">
        <f t="shared" ref="N342110" si="16090">N342109-N342108</f>
        <v>0</v>
      </c>
      <c r="W342110" s="54">
        <f t="shared" ref="W342110" si="16091">W342109-W342108</f>
        <v>0</v>
      </c>
    </row>
    <row r="342111" spans="9:23" x14ac:dyDescent="0.35">
      <c r="I342111" s="55">
        <f t="shared" ref="I342111" si="16092">I342109-I342097</f>
        <v>0</v>
      </c>
      <c r="N342111" s="55">
        <f t="shared" ref="N342111" si="16093">N342109-N342097</f>
        <v>0</v>
      </c>
      <c r="W342111" s="55">
        <f t="shared" ref="W342111" si="16094">W342109-W342097</f>
        <v>0</v>
      </c>
    </row>
    <row r="342112" spans="9:23" x14ac:dyDescent="0.35">
      <c r="I342112" s="56" t="s">
        <v>16</v>
      </c>
      <c r="N342112" s="56" t="s">
        <v>16</v>
      </c>
      <c r="W342112" s="56" t="s">
        <v>16</v>
      </c>
    </row>
    <row r="342238" spans="9:23" x14ac:dyDescent="0.35">
      <c r="I342238" s="54">
        <f t="shared" ref="I342238" si="16095">I342237-I342236</f>
        <v>0</v>
      </c>
      <c r="N342238" s="54">
        <f t="shared" ref="N342238" si="16096">N342237-N342236</f>
        <v>0</v>
      </c>
      <c r="W342238" s="54">
        <f t="shared" ref="W342238" si="16097">W342237-W342236</f>
        <v>0</v>
      </c>
    </row>
    <row r="342239" spans="9:23" x14ac:dyDescent="0.35">
      <c r="I342239" s="55">
        <f t="shared" ref="I342239" si="16098">I342237-I342225</f>
        <v>0</v>
      </c>
      <c r="N342239" s="55">
        <f t="shared" ref="N342239" si="16099">N342237-N342225</f>
        <v>0</v>
      </c>
      <c r="W342239" s="55">
        <f t="shared" ref="W342239" si="16100">W342237-W342225</f>
        <v>0</v>
      </c>
    </row>
    <row r="342240" spans="9:23" x14ac:dyDescent="0.35">
      <c r="I342240" s="56" t="s">
        <v>16</v>
      </c>
      <c r="N342240" s="56" t="s">
        <v>16</v>
      </c>
      <c r="W342240" s="56" t="s">
        <v>16</v>
      </c>
    </row>
    <row r="342366" spans="9:23" x14ac:dyDescent="0.35">
      <c r="I342366" s="54">
        <f t="shared" ref="I342366" si="16101">I342365-I342364</f>
        <v>0</v>
      </c>
      <c r="N342366" s="54">
        <f t="shared" ref="N342366" si="16102">N342365-N342364</f>
        <v>0</v>
      </c>
      <c r="W342366" s="54">
        <f t="shared" ref="W342366" si="16103">W342365-W342364</f>
        <v>0</v>
      </c>
    </row>
    <row r="342367" spans="9:23" x14ac:dyDescent="0.35">
      <c r="I342367" s="55">
        <f t="shared" ref="I342367" si="16104">I342365-I342353</f>
        <v>0</v>
      </c>
      <c r="N342367" s="55">
        <f t="shared" ref="N342367" si="16105">N342365-N342353</f>
        <v>0</v>
      </c>
      <c r="W342367" s="55">
        <f t="shared" ref="W342367" si="16106">W342365-W342353</f>
        <v>0</v>
      </c>
    </row>
    <row r="342368" spans="9:23" x14ac:dyDescent="0.35">
      <c r="I342368" s="56" t="s">
        <v>16</v>
      </c>
      <c r="N342368" s="56" t="s">
        <v>16</v>
      </c>
      <c r="W342368" s="56" t="s">
        <v>16</v>
      </c>
    </row>
    <row r="342494" spans="9:23" x14ac:dyDescent="0.35">
      <c r="I342494" s="54">
        <f t="shared" ref="I342494" si="16107">I342493-I342492</f>
        <v>0</v>
      </c>
      <c r="N342494" s="54">
        <f t="shared" ref="N342494" si="16108">N342493-N342492</f>
        <v>0</v>
      </c>
      <c r="W342494" s="54">
        <f t="shared" ref="W342494" si="16109">W342493-W342492</f>
        <v>0</v>
      </c>
    </row>
    <row r="342495" spans="9:23" x14ac:dyDescent="0.35">
      <c r="I342495" s="55">
        <f t="shared" ref="I342495" si="16110">I342493-I342481</f>
        <v>0</v>
      </c>
      <c r="N342495" s="55">
        <f t="shared" ref="N342495" si="16111">N342493-N342481</f>
        <v>0</v>
      </c>
      <c r="W342495" s="55">
        <f t="shared" ref="W342495" si="16112">W342493-W342481</f>
        <v>0</v>
      </c>
    </row>
    <row r="342496" spans="9:23" x14ac:dyDescent="0.35">
      <c r="I342496" s="56" t="s">
        <v>16</v>
      </c>
      <c r="N342496" s="56" t="s">
        <v>16</v>
      </c>
      <c r="W342496" s="56" t="s">
        <v>16</v>
      </c>
    </row>
    <row r="342622" spans="9:23" x14ac:dyDescent="0.35">
      <c r="I342622" s="54">
        <f t="shared" ref="I342622" si="16113">I342621-I342620</f>
        <v>0</v>
      </c>
      <c r="N342622" s="54">
        <f t="shared" ref="N342622" si="16114">N342621-N342620</f>
        <v>0</v>
      </c>
      <c r="W342622" s="54">
        <f t="shared" ref="W342622" si="16115">W342621-W342620</f>
        <v>0</v>
      </c>
    </row>
    <row r="342623" spans="9:23" x14ac:dyDescent="0.35">
      <c r="I342623" s="55">
        <f t="shared" ref="I342623" si="16116">I342621-I342609</f>
        <v>0</v>
      </c>
      <c r="N342623" s="55">
        <f t="shared" ref="N342623" si="16117">N342621-N342609</f>
        <v>0</v>
      </c>
      <c r="W342623" s="55">
        <f t="shared" ref="W342623" si="16118">W342621-W342609</f>
        <v>0</v>
      </c>
    </row>
    <row r="342624" spans="9:23" x14ac:dyDescent="0.35">
      <c r="I342624" s="56" t="s">
        <v>16</v>
      </c>
      <c r="N342624" s="56" t="s">
        <v>16</v>
      </c>
      <c r="W342624" s="56" t="s">
        <v>16</v>
      </c>
    </row>
    <row r="342750" spans="9:23" x14ac:dyDescent="0.35">
      <c r="I342750" s="54">
        <f t="shared" ref="I342750" si="16119">I342749-I342748</f>
        <v>0</v>
      </c>
      <c r="N342750" s="54">
        <f t="shared" ref="N342750" si="16120">N342749-N342748</f>
        <v>0</v>
      </c>
      <c r="W342750" s="54">
        <f t="shared" ref="W342750" si="16121">W342749-W342748</f>
        <v>0</v>
      </c>
    </row>
    <row r="342751" spans="9:23" x14ac:dyDescent="0.35">
      <c r="I342751" s="55">
        <f t="shared" ref="I342751" si="16122">I342749-I342737</f>
        <v>0</v>
      </c>
      <c r="N342751" s="55">
        <f t="shared" ref="N342751" si="16123">N342749-N342737</f>
        <v>0</v>
      </c>
      <c r="W342751" s="55">
        <f t="shared" ref="W342751" si="16124">W342749-W342737</f>
        <v>0</v>
      </c>
    </row>
    <row r="342752" spans="9:23" x14ac:dyDescent="0.35">
      <c r="I342752" s="56" t="s">
        <v>16</v>
      </c>
      <c r="N342752" s="56" t="s">
        <v>16</v>
      </c>
      <c r="W342752" s="56" t="s">
        <v>16</v>
      </c>
    </row>
    <row r="342878" spans="9:23" x14ac:dyDescent="0.35">
      <c r="I342878" s="54">
        <f t="shared" ref="I342878" si="16125">I342877-I342876</f>
        <v>0</v>
      </c>
      <c r="N342878" s="54">
        <f t="shared" ref="N342878" si="16126">N342877-N342876</f>
        <v>0</v>
      </c>
      <c r="W342878" s="54">
        <f t="shared" ref="W342878" si="16127">W342877-W342876</f>
        <v>0</v>
      </c>
    </row>
    <row r="342879" spans="9:23" x14ac:dyDescent="0.35">
      <c r="I342879" s="55">
        <f t="shared" ref="I342879" si="16128">I342877-I342865</f>
        <v>0</v>
      </c>
      <c r="N342879" s="55">
        <f t="shared" ref="N342879" si="16129">N342877-N342865</f>
        <v>0</v>
      </c>
      <c r="W342879" s="55">
        <f t="shared" ref="W342879" si="16130">W342877-W342865</f>
        <v>0</v>
      </c>
    </row>
    <row r="342880" spans="9:23" x14ac:dyDescent="0.35">
      <c r="I342880" s="56" t="s">
        <v>16</v>
      </c>
      <c r="N342880" s="56" t="s">
        <v>16</v>
      </c>
      <c r="W342880" s="56" t="s">
        <v>16</v>
      </c>
    </row>
    <row r="343006" spans="9:23" x14ac:dyDescent="0.35">
      <c r="I343006" s="54">
        <f t="shared" ref="I343006" si="16131">I343005-I343004</f>
        <v>0</v>
      </c>
      <c r="N343006" s="54">
        <f t="shared" ref="N343006" si="16132">N343005-N343004</f>
        <v>0</v>
      </c>
      <c r="W343006" s="54">
        <f t="shared" ref="W343006" si="16133">W343005-W343004</f>
        <v>0</v>
      </c>
    </row>
    <row r="343007" spans="9:23" x14ac:dyDescent="0.35">
      <c r="I343007" s="55">
        <f t="shared" ref="I343007" si="16134">I343005-I342993</f>
        <v>0</v>
      </c>
      <c r="N343007" s="55">
        <f t="shared" ref="N343007" si="16135">N343005-N342993</f>
        <v>0</v>
      </c>
      <c r="W343007" s="55">
        <f t="shared" ref="W343007" si="16136">W343005-W342993</f>
        <v>0</v>
      </c>
    </row>
    <row r="343008" spans="9:23" x14ac:dyDescent="0.35">
      <c r="I343008" s="56" t="s">
        <v>16</v>
      </c>
      <c r="N343008" s="56" t="s">
        <v>16</v>
      </c>
      <c r="W343008" s="56" t="s">
        <v>16</v>
      </c>
    </row>
    <row r="343134" spans="9:23" x14ac:dyDescent="0.35">
      <c r="I343134" s="54">
        <f t="shared" ref="I343134" si="16137">I343133-I343132</f>
        <v>0</v>
      </c>
      <c r="N343134" s="54">
        <f t="shared" ref="N343134" si="16138">N343133-N343132</f>
        <v>0</v>
      </c>
      <c r="W343134" s="54">
        <f t="shared" ref="W343134" si="16139">W343133-W343132</f>
        <v>0</v>
      </c>
    </row>
    <row r="343135" spans="9:23" x14ac:dyDescent="0.35">
      <c r="I343135" s="55">
        <f t="shared" ref="I343135" si="16140">I343133-I343121</f>
        <v>0</v>
      </c>
      <c r="N343135" s="55">
        <f t="shared" ref="N343135" si="16141">N343133-N343121</f>
        <v>0</v>
      </c>
      <c r="W343135" s="55">
        <f t="shared" ref="W343135" si="16142">W343133-W343121</f>
        <v>0</v>
      </c>
    </row>
    <row r="343136" spans="9:23" x14ac:dyDescent="0.35">
      <c r="I343136" s="56" t="s">
        <v>16</v>
      </c>
      <c r="N343136" s="56" t="s">
        <v>16</v>
      </c>
      <c r="W343136" s="56" t="s">
        <v>16</v>
      </c>
    </row>
    <row r="343262" spans="9:23" x14ac:dyDescent="0.35">
      <c r="I343262" s="54">
        <f t="shared" ref="I343262" si="16143">I343261-I343260</f>
        <v>0</v>
      </c>
      <c r="N343262" s="54">
        <f t="shared" ref="N343262" si="16144">N343261-N343260</f>
        <v>0</v>
      </c>
      <c r="W343262" s="54">
        <f t="shared" ref="W343262" si="16145">W343261-W343260</f>
        <v>0</v>
      </c>
    </row>
    <row r="343263" spans="9:23" x14ac:dyDescent="0.35">
      <c r="I343263" s="55">
        <f t="shared" ref="I343263" si="16146">I343261-I343249</f>
        <v>0</v>
      </c>
      <c r="N343263" s="55">
        <f t="shared" ref="N343263" si="16147">N343261-N343249</f>
        <v>0</v>
      </c>
      <c r="W343263" s="55">
        <f t="shared" ref="W343263" si="16148">W343261-W343249</f>
        <v>0</v>
      </c>
    </row>
    <row r="343264" spans="9:23" x14ac:dyDescent="0.35">
      <c r="I343264" s="56" t="s">
        <v>16</v>
      </c>
      <c r="N343264" s="56" t="s">
        <v>16</v>
      </c>
      <c r="W343264" s="56" t="s">
        <v>16</v>
      </c>
    </row>
    <row r="343390" spans="9:23" x14ac:dyDescent="0.35">
      <c r="I343390" s="54">
        <f t="shared" ref="I343390" si="16149">I343389-I343388</f>
        <v>0</v>
      </c>
      <c r="N343390" s="54">
        <f t="shared" ref="N343390" si="16150">N343389-N343388</f>
        <v>0</v>
      </c>
      <c r="W343390" s="54">
        <f t="shared" ref="W343390" si="16151">W343389-W343388</f>
        <v>0</v>
      </c>
    </row>
    <row r="343391" spans="9:23" x14ac:dyDescent="0.35">
      <c r="I343391" s="55">
        <f t="shared" ref="I343391" si="16152">I343389-I343377</f>
        <v>0</v>
      </c>
      <c r="N343391" s="55">
        <f t="shared" ref="N343391" si="16153">N343389-N343377</f>
        <v>0</v>
      </c>
      <c r="W343391" s="55">
        <f t="shared" ref="W343391" si="16154">W343389-W343377</f>
        <v>0</v>
      </c>
    </row>
    <row r="343392" spans="9:23" x14ac:dyDescent="0.35">
      <c r="I343392" s="56" t="s">
        <v>16</v>
      </c>
      <c r="N343392" s="56" t="s">
        <v>16</v>
      </c>
      <c r="W343392" s="56" t="s">
        <v>16</v>
      </c>
    </row>
    <row r="343518" spans="9:23" x14ac:dyDescent="0.35">
      <c r="I343518" s="54">
        <f t="shared" ref="I343518" si="16155">I343517-I343516</f>
        <v>0</v>
      </c>
      <c r="N343518" s="54">
        <f t="shared" ref="N343518" si="16156">N343517-N343516</f>
        <v>0</v>
      </c>
      <c r="W343518" s="54">
        <f t="shared" ref="W343518" si="16157">W343517-W343516</f>
        <v>0</v>
      </c>
    </row>
    <row r="343519" spans="9:23" x14ac:dyDescent="0.35">
      <c r="I343519" s="55">
        <f t="shared" ref="I343519" si="16158">I343517-I343505</f>
        <v>0</v>
      </c>
      <c r="N343519" s="55">
        <f t="shared" ref="N343519" si="16159">N343517-N343505</f>
        <v>0</v>
      </c>
      <c r="W343519" s="55">
        <f t="shared" ref="W343519" si="16160">W343517-W343505</f>
        <v>0</v>
      </c>
    </row>
    <row r="343520" spans="9:23" x14ac:dyDescent="0.35">
      <c r="I343520" s="56" t="s">
        <v>16</v>
      </c>
      <c r="N343520" s="56" t="s">
        <v>16</v>
      </c>
      <c r="W343520" s="56" t="s">
        <v>16</v>
      </c>
    </row>
    <row r="343646" spans="9:23" x14ac:dyDescent="0.35">
      <c r="I343646" s="54">
        <f t="shared" ref="I343646" si="16161">I343645-I343644</f>
        <v>0</v>
      </c>
      <c r="N343646" s="54">
        <f t="shared" ref="N343646" si="16162">N343645-N343644</f>
        <v>0</v>
      </c>
      <c r="W343646" s="54">
        <f t="shared" ref="W343646" si="16163">W343645-W343644</f>
        <v>0</v>
      </c>
    </row>
    <row r="343647" spans="9:23" x14ac:dyDescent="0.35">
      <c r="I343647" s="55">
        <f t="shared" ref="I343647" si="16164">I343645-I343633</f>
        <v>0</v>
      </c>
      <c r="N343647" s="55">
        <f t="shared" ref="N343647" si="16165">N343645-N343633</f>
        <v>0</v>
      </c>
      <c r="W343647" s="55">
        <f t="shared" ref="W343647" si="16166">W343645-W343633</f>
        <v>0</v>
      </c>
    </row>
    <row r="343648" spans="9:23" x14ac:dyDescent="0.35">
      <c r="I343648" s="56" t="s">
        <v>16</v>
      </c>
      <c r="N343648" s="56" t="s">
        <v>16</v>
      </c>
      <c r="W343648" s="56" t="s">
        <v>16</v>
      </c>
    </row>
    <row r="343774" spans="9:23" x14ac:dyDescent="0.35">
      <c r="I343774" s="54">
        <f t="shared" ref="I343774" si="16167">I343773-I343772</f>
        <v>0</v>
      </c>
      <c r="N343774" s="54">
        <f t="shared" ref="N343774" si="16168">N343773-N343772</f>
        <v>0</v>
      </c>
      <c r="W343774" s="54">
        <f t="shared" ref="W343774" si="16169">W343773-W343772</f>
        <v>0</v>
      </c>
    </row>
    <row r="343775" spans="9:23" x14ac:dyDescent="0.35">
      <c r="I343775" s="55">
        <f t="shared" ref="I343775" si="16170">I343773-I343761</f>
        <v>0</v>
      </c>
      <c r="N343775" s="55">
        <f t="shared" ref="N343775" si="16171">N343773-N343761</f>
        <v>0</v>
      </c>
      <c r="W343775" s="55">
        <f t="shared" ref="W343775" si="16172">W343773-W343761</f>
        <v>0</v>
      </c>
    </row>
    <row r="343776" spans="9:23" x14ac:dyDescent="0.35">
      <c r="I343776" s="56" t="s">
        <v>16</v>
      </c>
      <c r="N343776" s="56" t="s">
        <v>16</v>
      </c>
      <c r="W343776" s="56" t="s">
        <v>16</v>
      </c>
    </row>
    <row r="343902" spans="9:23" x14ac:dyDescent="0.35">
      <c r="I343902" s="54">
        <f t="shared" ref="I343902" si="16173">I343901-I343900</f>
        <v>0</v>
      </c>
      <c r="N343902" s="54">
        <f t="shared" ref="N343902" si="16174">N343901-N343900</f>
        <v>0</v>
      </c>
      <c r="W343902" s="54">
        <f t="shared" ref="W343902" si="16175">W343901-W343900</f>
        <v>0</v>
      </c>
    </row>
    <row r="343903" spans="9:23" x14ac:dyDescent="0.35">
      <c r="I343903" s="55">
        <f t="shared" ref="I343903" si="16176">I343901-I343889</f>
        <v>0</v>
      </c>
      <c r="N343903" s="55">
        <f t="shared" ref="N343903" si="16177">N343901-N343889</f>
        <v>0</v>
      </c>
      <c r="W343903" s="55">
        <f t="shared" ref="W343903" si="16178">W343901-W343889</f>
        <v>0</v>
      </c>
    </row>
    <row r="343904" spans="9:23" x14ac:dyDescent="0.35">
      <c r="I343904" s="56" t="s">
        <v>16</v>
      </c>
      <c r="N343904" s="56" t="s">
        <v>16</v>
      </c>
      <c r="W343904" s="56" t="s">
        <v>16</v>
      </c>
    </row>
    <row r="344030" spans="9:23" x14ac:dyDescent="0.35">
      <c r="I344030" s="54">
        <f t="shared" ref="I344030" si="16179">I344029-I344028</f>
        <v>0</v>
      </c>
      <c r="N344030" s="54">
        <f t="shared" ref="N344030" si="16180">N344029-N344028</f>
        <v>0</v>
      </c>
      <c r="W344030" s="54">
        <f t="shared" ref="W344030" si="16181">W344029-W344028</f>
        <v>0</v>
      </c>
    </row>
    <row r="344031" spans="9:23" x14ac:dyDescent="0.35">
      <c r="I344031" s="55">
        <f t="shared" ref="I344031" si="16182">I344029-I344017</f>
        <v>0</v>
      </c>
      <c r="N344031" s="55">
        <f t="shared" ref="N344031" si="16183">N344029-N344017</f>
        <v>0</v>
      </c>
      <c r="W344031" s="55">
        <f t="shared" ref="W344031" si="16184">W344029-W344017</f>
        <v>0</v>
      </c>
    </row>
    <row r="344032" spans="9:23" x14ac:dyDescent="0.35">
      <c r="I344032" s="56" t="s">
        <v>16</v>
      </c>
      <c r="N344032" s="56" t="s">
        <v>16</v>
      </c>
      <c r="W344032" s="56" t="s">
        <v>16</v>
      </c>
    </row>
    <row r="344158" spans="9:23" x14ac:dyDescent="0.35">
      <c r="I344158" s="54">
        <f t="shared" ref="I344158" si="16185">I344157-I344156</f>
        <v>0</v>
      </c>
      <c r="N344158" s="54">
        <f t="shared" ref="N344158" si="16186">N344157-N344156</f>
        <v>0</v>
      </c>
      <c r="W344158" s="54">
        <f t="shared" ref="W344158" si="16187">W344157-W344156</f>
        <v>0</v>
      </c>
    </row>
    <row r="344159" spans="9:23" x14ac:dyDescent="0.35">
      <c r="I344159" s="55">
        <f t="shared" ref="I344159" si="16188">I344157-I344145</f>
        <v>0</v>
      </c>
      <c r="N344159" s="55">
        <f t="shared" ref="N344159" si="16189">N344157-N344145</f>
        <v>0</v>
      </c>
      <c r="W344159" s="55">
        <f t="shared" ref="W344159" si="16190">W344157-W344145</f>
        <v>0</v>
      </c>
    </row>
    <row r="344160" spans="9:23" x14ac:dyDescent="0.35">
      <c r="I344160" s="56" t="s">
        <v>16</v>
      </c>
      <c r="N344160" s="56" t="s">
        <v>16</v>
      </c>
      <c r="W344160" s="56" t="s">
        <v>16</v>
      </c>
    </row>
    <row r="344286" spans="9:23" x14ac:dyDescent="0.35">
      <c r="I344286" s="54">
        <f t="shared" ref="I344286" si="16191">I344285-I344284</f>
        <v>0</v>
      </c>
      <c r="N344286" s="54">
        <f t="shared" ref="N344286" si="16192">N344285-N344284</f>
        <v>0</v>
      </c>
      <c r="W344286" s="54">
        <f t="shared" ref="W344286" si="16193">W344285-W344284</f>
        <v>0</v>
      </c>
    </row>
    <row r="344287" spans="9:23" x14ac:dyDescent="0.35">
      <c r="I344287" s="55">
        <f t="shared" ref="I344287" si="16194">I344285-I344273</f>
        <v>0</v>
      </c>
      <c r="N344287" s="55">
        <f t="shared" ref="N344287" si="16195">N344285-N344273</f>
        <v>0</v>
      </c>
      <c r="W344287" s="55">
        <f t="shared" ref="W344287" si="16196">W344285-W344273</f>
        <v>0</v>
      </c>
    </row>
    <row r="344288" spans="9:23" x14ac:dyDescent="0.35">
      <c r="I344288" s="56" t="s">
        <v>16</v>
      </c>
      <c r="N344288" s="56" t="s">
        <v>16</v>
      </c>
      <c r="W344288" s="56" t="s">
        <v>16</v>
      </c>
    </row>
    <row r="344414" spans="9:23" x14ac:dyDescent="0.35">
      <c r="I344414" s="54">
        <f t="shared" ref="I344414" si="16197">I344413-I344412</f>
        <v>0</v>
      </c>
      <c r="N344414" s="54">
        <f t="shared" ref="N344414" si="16198">N344413-N344412</f>
        <v>0</v>
      </c>
      <c r="W344414" s="54">
        <f t="shared" ref="W344414" si="16199">W344413-W344412</f>
        <v>0</v>
      </c>
    </row>
    <row r="344415" spans="9:23" x14ac:dyDescent="0.35">
      <c r="I344415" s="55">
        <f t="shared" ref="I344415" si="16200">I344413-I344401</f>
        <v>0</v>
      </c>
      <c r="N344415" s="55">
        <f t="shared" ref="N344415" si="16201">N344413-N344401</f>
        <v>0</v>
      </c>
      <c r="W344415" s="55">
        <f t="shared" ref="W344415" si="16202">W344413-W344401</f>
        <v>0</v>
      </c>
    </row>
    <row r="344416" spans="9:23" x14ac:dyDescent="0.35">
      <c r="I344416" s="56" t="s">
        <v>16</v>
      </c>
      <c r="N344416" s="56" t="s">
        <v>16</v>
      </c>
      <c r="W344416" s="56" t="s">
        <v>16</v>
      </c>
    </row>
    <row r="344542" spans="9:23" x14ac:dyDescent="0.35">
      <c r="I344542" s="54">
        <f t="shared" ref="I344542" si="16203">I344541-I344540</f>
        <v>0</v>
      </c>
      <c r="N344542" s="54">
        <f t="shared" ref="N344542" si="16204">N344541-N344540</f>
        <v>0</v>
      </c>
      <c r="W344542" s="54">
        <f t="shared" ref="W344542" si="16205">W344541-W344540</f>
        <v>0</v>
      </c>
    </row>
    <row r="344543" spans="9:23" x14ac:dyDescent="0.35">
      <c r="I344543" s="55">
        <f t="shared" ref="I344543" si="16206">I344541-I344529</f>
        <v>0</v>
      </c>
      <c r="N344543" s="55">
        <f t="shared" ref="N344543" si="16207">N344541-N344529</f>
        <v>0</v>
      </c>
      <c r="W344543" s="55">
        <f t="shared" ref="W344543" si="16208">W344541-W344529</f>
        <v>0</v>
      </c>
    </row>
    <row r="344544" spans="9:23" x14ac:dyDescent="0.35">
      <c r="I344544" s="56" t="s">
        <v>16</v>
      </c>
      <c r="N344544" s="56" t="s">
        <v>16</v>
      </c>
      <c r="W344544" s="56" t="s">
        <v>16</v>
      </c>
    </row>
    <row r="344670" spans="9:23" x14ac:dyDescent="0.35">
      <c r="I344670" s="54">
        <f t="shared" ref="I344670" si="16209">I344669-I344668</f>
        <v>0</v>
      </c>
      <c r="N344670" s="54">
        <f t="shared" ref="N344670" si="16210">N344669-N344668</f>
        <v>0</v>
      </c>
      <c r="W344670" s="54">
        <f t="shared" ref="W344670" si="16211">W344669-W344668</f>
        <v>0</v>
      </c>
    </row>
    <row r="344671" spans="9:23" x14ac:dyDescent="0.35">
      <c r="I344671" s="55">
        <f t="shared" ref="I344671" si="16212">I344669-I344657</f>
        <v>0</v>
      </c>
      <c r="N344671" s="55">
        <f t="shared" ref="N344671" si="16213">N344669-N344657</f>
        <v>0</v>
      </c>
      <c r="W344671" s="55">
        <f t="shared" ref="W344671" si="16214">W344669-W344657</f>
        <v>0</v>
      </c>
    </row>
    <row r="344672" spans="9:23" x14ac:dyDescent="0.35">
      <c r="I344672" s="56" t="s">
        <v>16</v>
      </c>
      <c r="N344672" s="56" t="s">
        <v>16</v>
      </c>
      <c r="W344672" s="56" t="s">
        <v>16</v>
      </c>
    </row>
    <row r="344798" spans="9:23" x14ac:dyDescent="0.35">
      <c r="I344798" s="54">
        <f t="shared" ref="I344798" si="16215">I344797-I344796</f>
        <v>0</v>
      </c>
      <c r="N344798" s="54">
        <f t="shared" ref="N344798" si="16216">N344797-N344796</f>
        <v>0</v>
      </c>
      <c r="W344798" s="54">
        <f t="shared" ref="W344798" si="16217">W344797-W344796</f>
        <v>0</v>
      </c>
    </row>
    <row r="344799" spans="9:23" x14ac:dyDescent="0.35">
      <c r="I344799" s="55">
        <f t="shared" ref="I344799" si="16218">I344797-I344785</f>
        <v>0</v>
      </c>
      <c r="N344799" s="55">
        <f t="shared" ref="N344799" si="16219">N344797-N344785</f>
        <v>0</v>
      </c>
      <c r="W344799" s="55">
        <f t="shared" ref="W344799" si="16220">W344797-W344785</f>
        <v>0</v>
      </c>
    </row>
    <row r="344800" spans="9:23" x14ac:dyDescent="0.35">
      <c r="I344800" s="56" t="s">
        <v>16</v>
      </c>
      <c r="N344800" s="56" t="s">
        <v>16</v>
      </c>
      <c r="W344800" s="56" t="s">
        <v>16</v>
      </c>
    </row>
    <row r="344926" spans="9:23" x14ac:dyDescent="0.35">
      <c r="I344926" s="54">
        <f t="shared" ref="I344926" si="16221">I344925-I344924</f>
        <v>0</v>
      </c>
      <c r="N344926" s="54">
        <f t="shared" ref="N344926" si="16222">N344925-N344924</f>
        <v>0</v>
      </c>
      <c r="W344926" s="54">
        <f t="shared" ref="W344926" si="16223">W344925-W344924</f>
        <v>0</v>
      </c>
    </row>
    <row r="344927" spans="9:23" x14ac:dyDescent="0.35">
      <c r="I344927" s="55">
        <f t="shared" ref="I344927" si="16224">I344925-I344913</f>
        <v>0</v>
      </c>
      <c r="N344927" s="55">
        <f t="shared" ref="N344927" si="16225">N344925-N344913</f>
        <v>0</v>
      </c>
      <c r="W344927" s="55">
        <f t="shared" ref="W344927" si="16226">W344925-W344913</f>
        <v>0</v>
      </c>
    </row>
    <row r="344928" spans="9:23" x14ac:dyDescent="0.35">
      <c r="I344928" s="56" t="s">
        <v>16</v>
      </c>
      <c r="N344928" s="56" t="s">
        <v>16</v>
      </c>
      <c r="W344928" s="56" t="s">
        <v>16</v>
      </c>
    </row>
    <row r="345054" spans="9:23" x14ac:dyDescent="0.35">
      <c r="I345054" s="54">
        <f t="shared" ref="I345054" si="16227">I345053-I345052</f>
        <v>0</v>
      </c>
      <c r="N345054" s="54">
        <f t="shared" ref="N345054" si="16228">N345053-N345052</f>
        <v>0</v>
      </c>
      <c r="W345054" s="54">
        <f t="shared" ref="W345054" si="16229">W345053-W345052</f>
        <v>0</v>
      </c>
    </row>
    <row r="345055" spans="9:23" x14ac:dyDescent="0.35">
      <c r="I345055" s="55">
        <f t="shared" ref="I345055" si="16230">I345053-I345041</f>
        <v>0</v>
      </c>
      <c r="N345055" s="55">
        <f t="shared" ref="N345055" si="16231">N345053-N345041</f>
        <v>0</v>
      </c>
      <c r="W345055" s="55">
        <f t="shared" ref="W345055" si="16232">W345053-W345041</f>
        <v>0</v>
      </c>
    </row>
    <row r="345056" spans="9:23" x14ac:dyDescent="0.35">
      <c r="I345056" s="56" t="s">
        <v>16</v>
      </c>
      <c r="N345056" s="56" t="s">
        <v>16</v>
      </c>
      <c r="W345056" s="56" t="s">
        <v>16</v>
      </c>
    </row>
    <row r="345182" spans="9:23" x14ac:dyDescent="0.35">
      <c r="I345182" s="54">
        <f t="shared" ref="I345182" si="16233">I345181-I345180</f>
        <v>0</v>
      </c>
      <c r="N345182" s="54">
        <f t="shared" ref="N345182" si="16234">N345181-N345180</f>
        <v>0</v>
      </c>
      <c r="W345182" s="54">
        <f t="shared" ref="W345182" si="16235">W345181-W345180</f>
        <v>0</v>
      </c>
    </row>
    <row r="345183" spans="9:23" x14ac:dyDescent="0.35">
      <c r="I345183" s="55">
        <f t="shared" ref="I345183" si="16236">I345181-I345169</f>
        <v>0</v>
      </c>
      <c r="N345183" s="55">
        <f t="shared" ref="N345183" si="16237">N345181-N345169</f>
        <v>0</v>
      </c>
      <c r="W345183" s="55">
        <f t="shared" ref="W345183" si="16238">W345181-W345169</f>
        <v>0</v>
      </c>
    </row>
    <row r="345184" spans="9:23" x14ac:dyDescent="0.35">
      <c r="I345184" s="56" t="s">
        <v>16</v>
      </c>
      <c r="N345184" s="56" t="s">
        <v>16</v>
      </c>
      <c r="W345184" s="56" t="s">
        <v>16</v>
      </c>
    </row>
    <row r="345310" spans="9:23" x14ac:dyDescent="0.35">
      <c r="I345310" s="54">
        <f t="shared" ref="I345310" si="16239">I345309-I345308</f>
        <v>0</v>
      </c>
      <c r="N345310" s="54">
        <f t="shared" ref="N345310" si="16240">N345309-N345308</f>
        <v>0</v>
      </c>
      <c r="W345310" s="54">
        <f t="shared" ref="W345310" si="16241">W345309-W345308</f>
        <v>0</v>
      </c>
    </row>
    <row r="345311" spans="9:23" x14ac:dyDescent="0.35">
      <c r="I345311" s="55">
        <f t="shared" ref="I345311" si="16242">I345309-I345297</f>
        <v>0</v>
      </c>
      <c r="N345311" s="55">
        <f t="shared" ref="N345311" si="16243">N345309-N345297</f>
        <v>0</v>
      </c>
      <c r="W345311" s="55">
        <f t="shared" ref="W345311" si="16244">W345309-W345297</f>
        <v>0</v>
      </c>
    </row>
    <row r="345312" spans="9:23" x14ac:dyDescent="0.35">
      <c r="I345312" s="56" t="s">
        <v>16</v>
      </c>
      <c r="N345312" s="56" t="s">
        <v>16</v>
      </c>
      <c r="W345312" s="56" t="s">
        <v>16</v>
      </c>
    </row>
    <row r="345438" spans="9:23" x14ac:dyDescent="0.35">
      <c r="I345438" s="54">
        <f t="shared" ref="I345438" si="16245">I345437-I345436</f>
        <v>0</v>
      </c>
      <c r="N345438" s="54">
        <f t="shared" ref="N345438" si="16246">N345437-N345436</f>
        <v>0</v>
      </c>
      <c r="W345438" s="54">
        <f t="shared" ref="W345438" si="16247">W345437-W345436</f>
        <v>0</v>
      </c>
    </row>
    <row r="345439" spans="9:23" x14ac:dyDescent="0.35">
      <c r="I345439" s="55">
        <f t="shared" ref="I345439" si="16248">I345437-I345425</f>
        <v>0</v>
      </c>
      <c r="N345439" s="55">
        <f t="shared" ref="N345439" si="16249">N345437-N345425</f>
        <v>0</v>
      </c>
      <c r="W345439" s="55">
        <f t="shared" ref="W345439" si="16250">W345437-W345425</f>
        <v>0</v>
      </c>
    </row>
    <row r="345440" spans="9:23" x14ac:dyDescent="0.35">
      <c r="I345440" s="56" t="s">
        <v>16</v>
      </c>
      <c r="N345440" s="56" t="s">
        <v>16</v>
      </c>
      <c r="W345440" s="56" t="s">
        <v>16</v>
      </c>
    </row>
    <row r="345566" spans="9:23" x14ac:dyDescent="0.35">
      <c r="I345566" s="54">
        <f t="shared" ref="I345566" si="16251">I345565-I345564</f>
        <v>0</v>
      </c>
      <c r="N345566" s="54">
        <f t="shared" ref="N345566" si="16252">N345565-N345564</f>
        <v>0</v>
      </c>
      <c r="W345566" s="54">
        <f t="shared" ref="W345566" si="16253">W345565-W345564</f>
        <v>0</v>
      </c>
    </row>
    <row r="345567" spans="9:23" x14ac:dyDescent="0.35">
      <c r="I345567" s="55">
        <f t="shared" ref="I345567" si="16254">I345565-I345553</f>
        <v>0</v>
      </c>
      <c r="N345567" s="55">
        <f t="shared" ref="N345567" si="16255">N345565-N345553</f>
        <v>0</v>
      </c>
      <c r="W345567" s="55">
        <f t="shared" ref="W345567" si="16256">W345565-W345553</f>
        <v>0</v>
      </c>
    </row>
    <row r="345568" spans="9:23" x14ac:dyDescent="0.35">
      <c r="I345568" s="56" t="s">
        <v>16</v>
      </c>
      <c r="N345568" s="56" t="s">
        <v>16</v>
      </c>
      <c r="W345568" s="56" t="s">
        <v>16</v>
      </c>
    </row>
    <row r="345694" spans="9:23" x14ac:dyDescent="0.35">
      <c r="I345694" s="54">
        <f t="shared" ref="I345694" si="16257">I345693-I345692</f>
        <v>0</v>
      </c>
      <c r="N345694" s="54">
        <f t="shared" ref="N345694" si="16258">N345693-N345692</f>
        <v>0</v>
      </c>
      <c r="W345694" s="54">
        <f t="shared" ref="W345694" si="16259">W345693-W345692</f>
        <v>0</v>
      </c>
    </row>
    <row r="345695" spans="9:23" x14ac:dyDescent="0.35">
      <c r="I345695" s="55">
        <f t="shared" ref="I345695" si="16260">I345693-I345681</f>
        <v>0</v>
      </c>
      <c r="N345695" s="55">
        <f t="shared" ref="N345695" si="16261">N345693-N345681</f>
        <v>0</v>
      </c>
      <c r="W345695" s="55">
        <f t="shared" ref="W345695" si="16262">W345693-W345681</f>
        <v>0</v>
      </c>
    </row>
    <row r="345696" spans="9:23" x14ac:dyDescent="0.35">
      <c r="I345696" s="56" t="s">
        <v>16</v>
      </c>
      <c r="N345696" s="56" t="s">
        <v>16</v>
      </c>
      <c r="W345696" s="56" t="s">
        <v>16</v>
      </c>
    </row>
    <row r="345822" spans="9:23" x14ac:dyDescent="0.35">
      <c r="I345822" s="54">
        <f t="shared" ref="I345822" si="16263">I345821-I345820</f>
        <v>0</v>
      </c>
      <c r="N345822" s="54">
        <f t="shared" ref="N345822" si="16264">N345821-N345820</f>
        <v>0</v>
      </c>
      <c r="W345822" s="54">
        <f t="shared" ref="W345822" si="16265">W345821-W345820</f>
        <v>0</v>
      </c>
    </row>
    <row r="345823" spans="9:23" x14ac:dyDescent="0.35">
      <c r="I345823" s="55">
        <f t="shared" ref="I345823" si="16266">I345821-I345809</f>
        <v>0</v>
      </c>
      <c r="N345823" s="55">
        <f t="shared" ref="N345823" si="16267">N345821-N345809</f>
        <v>0</v>
      </c>
      <c r="W345823" s="55">
        <f t="shared" ref="W345823" si="16268">W345821-W345809</f>
        <v>0</v>
      </c>
    </row>
    <row r="345824" spans="9:23" x14ac:dyDescent="0.35">
      <c r="I345824" s="56" t="s">
        <v>16</v>
      </c>
      <c r="N345824" s="56" t="s">
        <v>16</v>
      </c>
      <c r="W345824" s="56" t="s">
        <v>16</v>
      </c>
    </row>
    <row r="345950" spans="9:23" x14ac:dyDescent="0.35">
      <c r="I345950" s="54">
        <f t="shared" ref="I345950" si="16269">I345949-I345948</f>
        <v>0</v>
      </c>
      <c r="N345950" s="54">
        <f t="shared" ref="N345950" si="16270">N345949-N345948</f>
        <v>0</v>
      </c>
      <c r="W345950" s="54">
        <f t="shared" ref="W345950" si="16271">W345949-W345948</f>
        <v>0</v>
      </c>
    </row>
    <row r="345951" spans="9:23" x14ac:dyDescent="0.35">
      <c r="I345951" s="55">
        <f t="shared" ref="I345951" si="16272">I345949-I345937</f>
        <v>0</v>
      </c>
      <c r="N345951" s="55">
        <f t="shared" ref="N345951" si="16273">N345949-N345937</f>
        <v>0</v>
      </c>
      <c r="W345951" s="55">
        <f t="shared" ref="W345951" si="16274">W345949-W345937</f>
        <v>0</v>
      </c>
    </row>
    <row r="345952" spans="9:23" x14ac:dyDescent="0.35">
      <c r="I345952" s="56" t="s">
        <v>16</v>
      </c>
      <c r="N345952" s="56" t="s">
        <v>16</v>
      </c>
      <c r="W345952" s="56" t="s">
        <v>16</v>
      </c>
    </row>
    <row r="346078" spans="9:23" x14ac:dyDescent="0.35">
      <c r="I346078" s="54">
        <f t="shared" ref="I346078" si="16275">I346077-I346076</f>
        <v>0</v>
      </c>
      <c r="N346078" s="54">
        <f t="shared" ref="N346078" si="16276">N346077-N346076</f>
        <v>0</v>
      </c>
      <c r="W346078" s="54">
        <f t="shared" ref="W346078" si="16277">W346077-W346076</f>
        <v>0</v>
      </c>
    </row>
    <row r="346079" spans="9:23" x14ac:dyDescent="0.35">
      <c r="I346079" s="55">
        <f t="shared" ref="I346079" si="16278">I346077-I346065</f>
        <v>0</v>
      </c>
      <c r="N346079" s="55">
        <f t="shared" ref="N346079" si="16279">N346077-N346065</f>
        <v>0</v>
      </c>
      <c r="W346079" s="55">
        <f t="shared" ref="W346079" si="16280">W346077-W346065</f>
        <v>0</v>
      </c>
    </row>
    <row r="346080" spans="9:23" x14ac:dyDescent="0.35">
      <c r="I346080" s="56" t="s">
        <v>16</v>
      </c>
      <c r="N346080" s="56" t="s">
        <v>16</v>
      </c>
      <c r="W346080" s="56" t="s">
        <v>16</v>
      </c>
    </row>
    <row r="346206" spans="9:23" x14ac:dyDescent="0.35">
      <c r="I346206" s="54">
        <f t="shared" ref="I346206" si="16281">I346205-I346204</f>
        <v>0</v>
      </c>
      <c r="N346206" s="54">
        <f t="shared" ref="N346206" si="16282">N346205-N346204</f>
        <v>0</v>
      </c>
      <c r="W346206" s="54">
        <f t="shared" ref="W346206" si="16283">W346205-W346204</f>
        <v>0</v>
      </c>
    </row>
    <row r="346207" spans="9:23" x14ac:dyDescent="0.35">
      <c r="I346207" s="55">
        <f t="shared" ref="I346207" si="16284">I346205-I346193</f>
        <v>0</v>
      </c>
      <c r="N346207" s="55">
        <f t="shared" ref="N346207" si="16285">N346205-N346193</f>
        <v>0</v>
      </c>
      <c r="W346207" s="55">
        <f t="shared" ref="W346207" si="16286">W346205-W346193</f>
        <v>0</v>
      </c>
    </row>
    <row r="346208" spans="9:23" x14ac:dyDescent="0.35">
      <c r="I346208" s="56" t="s">
        <v>16</v>
      </c>
      <c r="N346208" s="56" t="s">
        <v>16</v>
      </c>
      <c r="W346208" s="56" t="s">
        <v>16</v>
      </c>
    </row>
    <row r="346334" spans="9:23" x14ac:dyDescent="0.35">
      <c r="I346334" s="54">
        <f t="shared" ref="I346334" si="16287">I346333-I346332</f>
        <v>0</v>
      </c>
      <c r="N346334" s="54">
        <f t="shared" ref="N346334" si="16288">N346333-N346332</f>
        <v>0</v>
      </c>
      <c r="W346334" s="54">
        <f t="shared" ref="W346334" si="16289">W346333-W346332</f>
        <v>0</v>
      </c>
    </row>
    <row r="346335" spans="9:23" x14ac:dyDescent="0.35">
      <c r="I346335" s="55">
        <f t="shared" ref="I346335" si="16290">I346333-I346321</f>
        <v>0</v>
      </c>
      <c r="N346335" s="55">
        <f t="shared" ref="N346335" si="16291">N346333-N346321</f>
        <v>0</v>
      </c>
      <c r="W346335" s="55">
        <f t="shared" ref="W346335" si="16292">W346333-W346321</f>
        <v>0</v>
      </c>
    </row>
    <row r="346336" spans="9:23" x14ac:dyDescent="0.35">
      <c r="I346336" s="56" t="s">
        <v>16</v>
      </c>
      <c r="N346336" s="56" t="s">
        <v>16</v>
      </c>
      <c r="W346336" s="56" t="s">
        <v>16</v>
      </c>
    </row>
    <row r="346462" spans="9:23" x14ac:dyDescent="0.35">
      <c r="I346462" s="54">
        <f t="shared" ref="I346462" si="16293">I346461-I346460</f>
        <v>0</v>
      </c>
      <c r="N346462" s="54">
        <f t="shared" ref="N346462" si="16294">N346461-N346460</f>
        <v>0</v>
      </c>
      <c r="W346462" s="54">
        <f t="shared" ref="W346462" si="16295">W346461-W346460</f>
        <v>0</v>
      </c>
    </row>
    <row r="346463" spans="9:23" x14ac:dyDescent="0.35">
      <c r="I346463" s="55">
        <f t="shared" ref="I346463" si="16296">I346461-I346449</f>
        <v>0</v>
      </c>
      <c r="N346463" s="55">
        <f t="shared" ref="N346463" si="16297">N346461-N346449</f>
        <v>0</v>
      </c>
      <c r="W346463" s="55">
        <f t="shared" ref="W346463" si="16298">W346461-W346449</f>
        <v>0</v>
      </c>
    </row>
    <row r="346464" spans="9:23" x14ac:dyDescent="0.35">
      <c r="I346464" s="56" t="s">
        <v>16</v>
      </c>
      <c r="N346464" s="56" t="s">
        <v>16</v>
      </c>
      <c r="W346464" s="56" t="s">
        <v>16</v>
      </c>
    </row>
    <row r="346590" spans="9:23" x14ac:dyDescent="0.35">
      <c r="I346590" s="54">
        <f t="shared" ref="I346590" si="16299">I346589-I346588</f>
        <v>0</v>
      </c>
      <c r="N346590" s="54">
        <f t="shared" ref="N346590" si="16300">N346589-N346588</f>
        <v>0</v>
      </c>
      <c r="W346590" s="54">
        <f t="shared" ref="W346590" si="16301">W346589-W346588</f>
        <v>0</v>
      </c>
    </row>
    <row r="346591" spans="9:23" x14ac:dyDescent="0.35">
      <c r="I346591" s="55">
        <f t="shared" ref="I346591" si="16302">I346589-I346577</f>
        <v>0</v>
      </c>
      <c r="N346591" s="55">
        <f t="shared" ref="N346591" si="16303">N346589-N346577</f>
        <v>0</v>
      </c>
      <c r="W346591" s="55">
        <f t="shared" ref="W346591" si="16304">W346589-W346577</f>
        <v>0</v>
      </c>
    </row>
    <row r="346592" spans="9:23" x14ac:dyDescent="0.35">
      <c r="I346592" s="56" t="s">
        <v>16</v>
      </c>
      <c r="N346592" s="56" t="s">
        <v>16</v>
      </c>
      <c r="W346592" s="56" t="s">
        <v>16</v>
      </c>
    </row>
    <row r="346718" spans="9:23" x14ac:dyDescent="0.35">
      <c r="I346718" s="54">
        <f t="shared" ref="I346718" si="16305">I346717-I346716</f>
        <v>0</v>
      </c>
      <c r="N346718" s="54">
        <f t="shared" ref="N346718" si="16306">N346717-N346716</f>
        <v>0</v>
      </c>
      <c r="W346718" s="54">
        <f t="shared" ref="W346718" si="16307">W346717-W346716</f>
        <v>0</v>
      </c>
    </row>
    <row r="346719" spans="9:23" x14ac:dyDescent="0.35">
      <c r="I346719" s="55">
        <f t="shared" ref="I346719" si="16308">I346717-I346705</f>
        <v>0</v>
      </c>
      <c r="N346719" s="55">
        <f t="shared" ref="N346719" si="16309">N346717-N346705</f>
        <v>0</v>
      </c>
      <c r="W346719" s="55">
        <f t="shared" ref="W346719" si="16310">W346717-W346705</f>
        <v>0</v>
      </c>
    </row>
    <row r="346720" spans="9:23" x14ac:dyDescent="0.35">
      <c r="I346720" s="56" t="s">
        <v>16</v>
      </c>
      <c r="N346720" s="56" t="s">
        <v>16</v>
      </c>
      <c r="W346720" s="56" t="s">
        <v>16</v>
      </c>
    </row>
    <row r="346846" spans="9:23" x14ac:dyDescent="0.35">
      <c r="I346846" s="54">
        <f t="shared" ref="I346846" si="16311">I346845-I346844</f>
        <v>0</v>
      </c>
      <c r="N346846" s="54">
        <f t="shared" ref="N346846" si="16312">N346845-N346844</f>
        <v>0</v>
      </c>
      <c r="W346846" s="54">
        <f t="shared" ref="W346846" si="16313">W346845-W346844</f>
        <v>0</v>
      </c>
    </row>
    <row r="346847" spans="9:23" x14ac:dyDescent="0.35">
      <c r="I346847" s="55">
        <f t="shared" ref="I346847" si="16314">I346845-I346833</f>
        <v>0</v>
      </c>
      <c r="N346847" s="55">
        <f t="shared" ref="N346847" si="16315">N346845-N346833</f>
        <v>0</v>
      </c>
      <c r="W346847" s="55">
        <f t="shared" ref="W346847" si="16316">W346845-W346833</f>
        <v>0</v>
      </c>
    </row>
    <row r="346848" spans="9:23" x14ac:dyDescent="0.35">
      <c r="I346848" s="56" t="s">
        <v>16</v>
      </c>
      <c r="N346848" s="56" t="s">
        <v>16</v>
      </c>
      <c r="W346848" s="56" t="s">
        <v>16</v>
      </c>
    </row>
    <row r="346974" spans="9:23" x14ac:dyDescent="0.35">
      <c r="I346974" s="54">
        <f t="shared" ref="I346974" si="16317">I346973-I346972</f>
        <v>0</v>
      </c>
      <c r="N346974" s="54">
        <f t="shared" ref="N346974" si="16318">N346973-N346972</f>
        <v>0</v>
      </c>
      <c r="W346974" s="54">
        <f t="shared" ref="W346974" si="16319">W346973-W346972</f>
        <v>0</v>
      </c>
    </row>
    <row r="346975" spans="9:23" x14ac:dyDescent="0.35">
      <c r="I346975" s="55">
        <f t="shared" ref="I346975" si="16320">I346973-I346961</f>
        <v>0</v>
      </c>
      <c r="N346975" s="55">
        <f t="shared" ref="N346975" si="16321">N346973-N346961</f>
        <v>0</v>
      </c>
      <c r="W346975" s="55">
        <f t="shared" ref="W346975" si="16322">W346973-W346961</f>
        <v>0</v>
      </c>
    </row>
    <row r="346976" spans="9:23" x14ac:dyDescent="0.35">
      <c r="I346976" s="56" t="s">
        <v>16</v>
      </c>
      <c r="N346976" s="56" t="s">
        <v>16</v>
      </c>
      <c r="W346976" s="56" t="s">
        <v>16</v>
      </c>
    </row>
    <row r="347102" spans="9:23" x14ac:dyDescent="0.35">
      <c r="I347102" s="54">
        <f t="shared" ref="I347102" si="16323">I347101-I347100</f>
        <v>0</v>
      </c>
      <c r="N347102" s="54">
        <f t="shared" ref="N347102" si="16324">N347101-N347100</f>
        <v>0</v>
      </c>
      <c r="W347102" s="54">
        <f t="shared" ref="W347102" si="16325">W347101-W347100</f>
        <v>0</v>
      </c>
    </row>
    <row r="347103" spans="9:23" x14ac:dyDescent="0.35">
      <c r="I347103" s="55">
        <f t="shared" ref="I347103" si="16326">I347101-I347089</f>
        <v>0</v>
      </c>
      <c r="N347103" s="55">
        <f t="shared" ref="N347103" si="16327">N347101-N347089</f>
        <v>0</v>
      </c>
      <c r="W347103" s="55">
        <f t="shared" ref="W347103" si="16328">W347101-W347089</f>
        <v>0</v>
      </c>
    </row>
    <row r="347104" spans="9:23" x14ac:dyDescent="0.35">
      <c r="I347104" s="56" t="s">
        <v>16</v>
      </c>
      <c r="N347104" s="56" t="s">
        <v>16</v>
      </c>
      <c r="W347104" s="56" t="s">
        <v>16</v>
      </c>
    </row>
    <row r="347230" spans="9:23" x14ac:dyDescent="0.35">
      <c r="I347230" s="54">
        <f t="shared" ref="I347230" si="16329">I347229-I347228</f>
        <v>0</v>
      </c>
      <c r="N347230" s="54">
        <f t="shared" ref="N347230" si="16330">N347229-N347228</f>
        <v>0</v>
      </c>
      <c r="W347230" s="54">
        <f t="shared" ref="W347230" si="16331">W347229-W347228</f>
        <v>0</v>
      </c>
    </row>
    <row r="347231" spans="9:23" x14ac:dyDescent="0.35">
      <c r="I347231" s="55">
        <f t="shared" ref="I347231" si="16332">I347229-I347217</f>
        <v>0</v>
      </c>
      <c r="N347231" s="55">
        <f t="shared" ref="N347231" si="16333">N347229-N347217</f>
        <v>0</v>
      </c>
      <c r="W347231" s="55">
        <f t="shared" ref="W347231" si="16334">W347229-W347217</f>
        <v>0</v>
      </c>
    </row>
    <row r="347232" spans="9:23" x14ac:dyDescent="0.35">
      <c r="I347232" s="56" t="s">
        <v>16</v>
      </c>
      <c r="N347232" s="56" t="s">
        <v>16</v>
      </c>
      <c r="W347232" s="56" t="s">
        <v>16</v>
      </c>
    </row>
    <row r="347358" spans="9:23" x14ac:dyDescent="0.35">
      <c r="I347358" s="54">
        <f t="shared" ref="I347358" si="16335">I347357-I347356</f>
        <v>0</v>
      </c>
      <c r="N347358" s="54">
        <f t="shared" ref="N347358" si="16336">N347357-N347356</f>
        <v>0</v>
      </c>
      <c r="W347358" s="54">
        <f t="shared" ref="W347358" si="16337">W347357-W347356</f>
        <v>0</v>
      </c>
    </row>
    <row r="347359" spans="9:23" x14ac:dyDescent="0.35">
      <c r="I347359" s="55">
        <f t="shared" ref="I347359" si="16338">I347357-I347345</f>
        <v>0</v>
      </c>
      <c r="N347359" s="55">
        <f t="shared" ref="N347359" si="16339">N347357-N347345</f>
        <v>0</v>
      </c>
      <c r="W347359" s="55">
        <f t="shared" ref="W347359" si="16340">W347357-W347345</f>
        <v>0</v>
      </c>
    </row>
    <row r="347360" spans="9:23" x14ac:dyDescent="0.35">
      <c r="I347360" s="56" t="s">
        <v>16</v>
      </c>
      <c r="N347360" s="56" t="s">
        <v>16</v>
      </c>
      <c r="W347360" s="56" t="s">
        <v>16</v>
      </c>
    </row>
    <row r="347486" spans="9:23" x14ac:dyDescent="0.35">
      <c r="I347486" s="54">
        <f t="shared" ref="I347486" si="16341">I347485-I347484</f>
        <v>0</v>
      </c>
      <c r="N347486" s="54">
        <f t="shared" ref="N347486" si="16342">N347485-N347484</f>
        <v>0</v>
      </c>
      <c r="W347486" s="54">
        <f t="shared" ref="W347486" si="16343">W347485-W347484</f>
        <v>0</v>
      </c>
    </row>
    <row r="347487" spans="9:23" x14ac:dyDescent="0.35">
      <c r="I347487" s="55">
        <f t="shared" ref="I347487" si="16344">I347485-I347473</f>
        <v>0</v>
      </c>
      <c r="N347487" s="55">
        <f t="shared" ref="N347487" si="16345">N347485-N347473</f>
        <v>0</v>
      </c>
      <c r="W347487" s="55">
        <f t="shared" ref="W347487" si="16346">W347485-W347473</f>
        <v>0</v>
      </c>
    </row>
    <row r="347488" spans="9:23" x14ac:dyDescent="0.35">
      <c r="I347488" s="56" t="s">
        <v>16</v>
      </c>
      <c r="N347488" s="56" t="s">
        <v>16</v>
      </c>
      <c r="W347488" s="56" t="s">
        <v>16</v>
      </c>
    </row>
    <row r="347614" spans="9:23" x14ac:dyDescent="0.35">
      <c r="I347614" s="54">
        <f t="shared" ref="I347614" si="16347">I347613-I347612</f>
        <v>0</v>
      </c>
      <c r="N347614" s="54">
        <f t="shared" ref="N347614" si="16348">N347613-N347612</f>
        <v>0</v>
      </c>
      <c r="W347614" s="54">
        <f t="shared" ref="W347614" si="16349">W347613-W347612</f>
        <v>0</v>
      </c>
    </row>
    <row r="347615" spans="9:23" x14ac:dyDescent="0.35">
      <c r="I347615" s="55">
        <f t="shared" ref="I347615" si="16350">I347613-I347601</f>
        <v>0</v>
      </c>
      <c r="N347615" s="55">
        <f t="shared" ref="N347615" si="16351">N347613-N347601</f>
        <v>0</v>
      </c>
      <c r="W347615" s="55">
        <f t="shared" ref="W347615" si="16352">W347613-W347601</f>
        <v>0</v>
      </c>
    </row>
    <row r="347616" spans="9:23" x14ac:dyDescent="0.35">
      <c r="I347616" s="56" t="s">
        <v>16</v>
      </c>
      <c r="N347616" s="56" t="s">
        <v>16</v>
      </c>
      <c r="W347616" s="56" t="s">
        <v>16</v>
      </c>
    </row>
    <row r="347742" spans="9:23" x14ac:dyDescent="0.35">
      <c r="I347742" s="54">
        <f t="shared" ref="I347742" si="16353">I347741-I347740</f>
        <v>0</v>
      </c>
      <c r="N347742" s="54">
        <f t="shared" ref="N347742" si="16354">N347741-N347740</f>
        <v>0</v>
      </c>
      <c r="W347742" s="54">
        <f t="shared" ref="W347742" si="16355">W347741-W347740</f>
        <v>0</v>
      </c>
    </row>
    <row r="347743" spans="9:23" x14ac:dyDescent="0.35">
      <c r="I347743" s="55">
        <f t="shared" ref="I347743" si="16356">I347741-I347729</f>
        <v>0</v>
      </c>
      <c r="N347743" s="55">
        <f t="shared" ref="N347743" si="16357">N347741-N347729</f>
        <v>0</v>
      </c>
      <c r="W347743" s="55">
        <f t="shared" ref="W347743" si="16358">W347741-W347729</f>
        <v>0</v>
      </c>
    </row>
    <row r="347744" spans="9:23" x14ac:dyDescent="0.35">
      <c r="I347744" s="56" t="s">
        <v>16</v>
      </c>
      <c r="N347744" s="56" t="s">
        <v>16</v>
      </c>
      <c r="W347744" s="56" t="s">
        <v>16</v>
      </c>
    </row>
    <row r="347870" spans="9:23" x14ac:dyDescent="0.35">
      <c r="I347870" s="54">
        <f t="shared" ref="I347870" si="16359">I347869-I347868</f>
        <v>0</v>
      </c>
      <c r="N347870" s="54">
        <f t="shared" ref="N347870" si="16360">N347869-N347868</f>
        <v>0</v>
      </c>
      <c r="W347870" s="54">
        <f t="shared" ref="W347870" si="16361">W347869-W347868</f>
        <v>0</v>
      </c>
    </row>
    <row r="347871" spans="9:23" x14ac:dyDescent="0.35">
      <c r="I347871" s="55">
        <f t="shared" ref="I347871" si="16362">I347869-I347857</f>
        <v>0</v>
      </c>
      <c r="N347871" s="55">
        <f t="shared" ref="N347871" si="16363">N347869-N347857</f>
        <v>0</v>
      </c>
      <c r="W347871" s="55">
        <f t="shared" ref="W347871" si="16364">W347869-W347857</f>
        <v>0</v>
      </c>
    </row>
    <row r="347872" spans="9:23" x14ac:dyDescent="0.35">
      <c r="I347872" s="56" t="s">
        <v>16</v>
      </c>
      <c r="N347872" s="56" t="s">
        <v>16</v>
      </c>
      <c r="W347872" s="56" t="s">
        <v>16</v>
      </c>
    </row>
    <row r="347998" spans="9:23" x14ac:dyDescent="0.35">
      <c r="I347998" s="54">
        <f t="shared" ref="I347998" si="16365">I347997-I347996</f>
        <v>0</v>
      </c>
      <c r="N347998" s="54">
        <f t="shared" ref="N347998" si="16366">N347997-N347996</f>
        <v>0</v>
      </c>
      <c r="W347998" s="54">
        <f t="shared" ref="W347998" si="16367">W347997-W347996</f>
        <v>0</v>
      </c>
    </row>
    <row r="347999" spans="9:23" x14ac:dyDescent="0.35">
      <c r="I347999" s="55">
        <f t="shared" ref="I347999" si="16368">I347997-I347985</f>
        <v>0</v>
      </c>
      <c r="N347999" s="55">
        <f t="shared" ref="N347999" si="16369">N347997-N347985</f>
        <v>0</v>
      </c>
      <c r="W347999" s="55">
        <f t="shared" ref="W347999" si="16370">W347997-W347985</f>
        <v>0</v>
      </c>
    </row>
    <row r="348000" spans="9:23" x14ac:dyDescent="0.35">
      <c r="I348000" s="56" t="s">
        <v>16</v>
      </c>
      <c r="N348000" s="56" t="s">
        <v>16</v>
      </c>
      <c r="W348000" s="56" t="s">
        <v>16</v>
      </c>
    </row>
    <row r="348126" spans="9:23" x14ac:dyDescent="0.35">
      <c r="I348126" s="54">
        <f t="shared" ref="I348126" si="16371">I348125-I348124</f>
        <v>0</v>
      </c>
      <c r="N348126" s="54">
        <f t="shared" ref="N348126" si="16372">N348125-N348124</f>
        <v>0</v>
      </c>
      <c r="W348126" s="54">
        <f t="shared" ref="W348126" si="16373">W348125-W348124</f>
        <v>0</v>
      </c>
    </row>
    <row r="348127" spans="9:23" x14ac:dyDescent="0.35">
      <c r="I348127" s="55">
        <f t="shared" ref="I348127" si="16374">I348125-I348113</f>
        <v>0</v>
      </c>
      <c r="N348127" s="55">
        <f t="shared" ref="N348127" si="16375">N348125-N348113</f>
        <v>0</v>
      </c>
      <c r="W348127" s="55">
        <f t="shared" ref="W348127" si="16376">W348125-W348113</f>
        <v>0</v>
      </c>
    </row>
    <row r="348128" spans="9:23" x14ac:dyDescent="0.35">
      <c r="I348128" s="56" t="s">
        <v>16</v>
      </c>
      <c r="N348128" s="56" t="s">
        <v>16</v>
      </c>
      <c r="W348128" s="56" t="s">
        <v>16</v>
      </c>
    </row>
    <row r="348254" spans="9:23" x14ac:dyDescent="0.35">
      <c r="I348254" s="54">
        <f t="shared" ref="I348254" si="16377">I348253-I348252</f>
        <v>0</v>
      </c>
      <c r="N348254" s="54">
        <f t="shared" ref="N348254" si="16378">N348253-N348252</f>
        <v>0</v>
      </c>
      <c r="W348254" s="54">
        <f t="shared" ref="W348254" si="16379">W348253-W348252</f>
        <v>0</v>
      </c>
    </row>
    <row r="348255" spans="9:23" x14ac:dyDescent="0.35">
      <c r="I348255" s="55">
        <f t="shared" ref="I348255" si="16380">I348253-I348241</f>
        <v>0</v>
      </c>
      <c r="N348255" s="55">
        <f t="shared" ref="N348255" si="16381">N348253-N348241</f>
        <v>0</v>
      </c>
      <c r="W348255" s="55">
        <f t="shared" ref="W348255" si="16382">W348253-W348241</f>
        <v>0</v>
      </c>
    </row>
    <row r="348256" spans="9:23" x14ac:dyDescent="0.35">
      <c r="I348256" s="56" t="s">
        <v>16</v>
      </c>
      <c r="N348256" s="56" t="s">
        <v>16</v>
      </c>
      <c r="W348256" s="56" t="s">
        <v>16</v>
      </c>
    </row>
    <row r="348382" spans="9:23" x14ac:dyDescent="0.35">
      <c r="I348382" s="54">
        <f t="shared" ref="I348382" si="16383">I348381-I348380</f>
        <v>0</v>
      </c>
      <c r="N348382" s="54">
        <f t="shared" ref="N348382" si="16384">N348381-N348380</f>
        <v>0</v>
      </c>
      <c r="W348382" s="54">
        <f t="shared" ref="W348382" si="16385">W348381-W348380</f>
        <v>0</v>
      </c>
    </row>
    <row r="348383" spans="9:23" x14ac:dyDescent="0.35">
      <c r="I348383" s="55">
        <f t="shared" ref="I348383" si="16386">I348381-I348369</f>
        <v>0</v>
      </c>
      <c r="N348383" s="55">
        <f t="shared" ref="N348383" si="16387">N348381-N348369</f>
        <v>0</v>
      </c>
      <c r="W348383" s="55">
        <f t="shared" ref="W348383" si="16388">W348381-W348369</f>
        <v>0</v>
      </c>
    </row>
    <row r="348384" spans="9:23" x14ac:dyDescent="0.35">
      <c r="I348384" s="56" t="s">
        <v>16</v>
      </c>
      <c r="N348384" s="56" t="s">
        <v>16</v>
      </c>
      <c r="W348384" s="56" t="s">
        <v>16</v>
      </c>
    </row>
    <row r="348510" spans="9:23" x14ac:dyDescent="0.35">
      <c r="I348510" s="54">
        <f t="shared" ref="I348510" si="16389">I348509-I348508</f>
        <v>0</v>
      </c>
      <c r="N348510" s="54">
        <f t="shared" ref="N348510" si="16390">N348509-N348508</f>
        <v>0</v>
      </c>
      <c r="W348510" s="54">
        <f t="shared" ref="W348510" si="16391">W348509-W348508</f>
        <v>0</v>
      </c>
    </row>
    <row r="348511" spans="9:23" x14ac:dyDescent="0.35">
      <c r="I348511" s="55">
        <f t="shared" ref="I348511" si="16392">I348509-I348497</f>
        <v>0</v>
      </c>
      <c r="N348511" s="55">
        <f t="shared" ref="N348511" si="16393">N348509-N348497</f>
        <v>0</v>
      </c>
      <c r="W348511" s="55">
        <f t="shared" ref="W348511" si="16394">W348509-W348497</f>
        <v>0</v>
      </c>
    </row>
    <row r="348512" spans="9:23" x14ac:dyDescent="0.35">
      <c r="I348512" s="56" t="s">
        <v>16</v>
      </c>
      <c r="N348512" s="56" t="s">
        <v>16</v>
      </c>
      <c r="W348512" s="56" t="s">
        <v>16</v>
      </c>
    </row>
    <row r="348638" spans="9:23" x14ac:dyDescent="0.35">
      <c r="I348638" s="54">
        <f t="shared" ref="I348638" si="16395">I348637-I348636</f>
        <v>0</v>
      </c>
      <c r="N348638" s="54">
        <f t="shared" ref="N348638" si="16396">N348637-N348636</f>
        <v>0</v>
      </c>
      <c r="W348638" s="54">
        <f t="shared" ref="W348638" si="16397">W348637-W348636</f>
        <v>0</v>
      </c>
    </row>
    <row r="348639" spans="9:23" x14ac:dyDescent="0.35">
      <c r="I348639" s="55">
        <f t="shared" ref="I348639" si="16398">I348637-I348625</f>
        <v>0</v>
      </c>
      <c r="N348639" s="55">
        <f t="shared" ref="N348639" si="16399">N348637-N348625</f>
        <v>0</v>
      </c>
      <c r="W348639" s="55">
        <f t="shared" ref="W348639" si="16400">W348637-W348625</f>
        <v>0</v>
      </c>
    </row>
    <row r="348640" spans="9:23" x14ac:dyDescent="0.35">
      <c r="I348640" s="56" t="s">
        <v>16</v>
      </c>
      <c r="N348640" s="56" t="s">
        <v>16</v>
      </c>
      <c r="W348640" s="56" t="s">
        <v>16</v>
      </c>
    </row>
    <row r="348766" spans="9:23" x14ac:dyDescent="0.35">
      <c r="I348766" s="54">
        <f t="shared" ref="I348766" si="16401">I348765-I348764</f>
        <v>0</v>
      </c>
      <c r="N348766" s="54">
        <f t="shared" ref="N348766" si="16402">N348765-N348764</f>
        <v>0</v>
      </c>
      <c r="W348766" s="54">
        <f t="shared" ref="W348766" si="16403">W348765-W348764</f>
        <v>0</v>
      </c>
    </row>
    <row r="348767" spans="9:23" x14ac:dyDescent="0.35">
      <c r="I348767" s="55">
        <f t="shared" ref="I348767" si="16404">I348765-I348753</f>
        <v>0</v>
      </c>
      <c r="N348767" s="55">
        <f t="shared" ref="N348767" si="16405">N348765-N348753</f>
        <v>0</v>
      </c>
      <c r="W348767" s="55">
        <f t="shared" ref="W348767" si="16406">W348765-W348753</f>
        <v>0</v>
      </c>
    </row>
    <row r="348768" spans="9:23" x14ac:dyDescent="0.35">
      <c r="I348768" s="56" t="s">
        <v>16</v>
      </c>
      <c r="N348768" s="56" t="s">
        <v>16</v>
      </c>
      <c r="W348768" s="56" t="s">
        <v>16</v>
      </c>
    </row>
    <row r="348894" spans="9:23" x14ac:dyDescent="0.35">
      <c r="I348894" s="54">
        <f t="shared" ref="I348894" si="16407">I348893-I348892</f>
        <v>0</v>
      </c>
      <c r="N348894" s="54">
        <f t="shared" ref="N348894" si="16408">N348893-N348892</f>
        <v>0</v>
      </c>
      <c r="W348894" s="54">
        <f t="shared" ref="W348894" si="16409">W348893-W348892</f>
        <v>0</v>
      </c>
    </row>
    <row r="348895" spans="9:23" x14ac:dyDescent="0.35">
      <c r="I348895" s="55">
        <f t="shared" ref="I348895" si="16410">I348893-I348881</f>
        <v>0</v>
      </c>
      <c r="N348895" s="55">
        <f t="shared" ref="N348895" si="16411">N348893-N348881</f>
        <v>0</v>
      </c>
      <c r="W348895" s="55">
        <f t="shared" ref="W348895" si="16412">W348893-W348881</f>
        <v>0</v>
      </c>
    </row>
    <row r="348896" spans="9:23" x14ac:dyDescent="0.35">
      <c r="I348896" s="56" t="s">
        <v>16</v>
      </c>
      <c r="N348896" s="56" t="s">
        <v>16</v>
      </c>
      <c r="W348896" s="56" t="s">
        <v>16</v>
      </c>
    </row>
    <row r="349022" spans="9:23" x14ac:dyDescent="0.35">
      <c r="I349022" s="54">
        <f t="shared" ref="I349022" si="16413">I349021-I349020</f>
        <v>0</v>
      </c>
      <c r="N349022" s="54">
        <f t="shared" ref="N349022" si="16414">N349021-N349020</f>
        <v>0</v>
      </c>
      <c r="W349022" s="54">
        <f t="shared" ref="W349022" si="16415">W349021-W349020</f>
        <v>0</v>
      </c>
    </row>
    <row r="349023" spans="9:23" x14ac:dyDescent="0.35">
      <c r="I349023" s="55">
        <f t="shared" ref="I349023" si="16416">I349021-I349009</f>
        <v>0</v>
      </c>
      <c r="N349023" s="55">
        <f t="shared" ref="N349023" si="16417">N349021-N349009</f>
        <v>0</v>
      </c>
      <c r="W349023" s="55">
        <f t="shared" ref="W349023" si="16418">W349021-W349009</f>
        <v>0</v>
      </c>
    </row>
    <row r="349024" spans="9:23" x14ac:dyDescent="0.35">
      <c r="I349024" s="56" t="s">
        <v>16</v>
      </c>
      <c r="N349024" s="56" t="s">
        <v>16</v>
      </c>
      <c r="W349024" s="56" t="s">
        <v>16</v>
      </c>
    </row>
    <row r="349150" spans="9:23" x14ac:dyDescent="0.35">
      <c r="I349150" s="54">
        <f t="shared" ref="I349150" si="16419">I349149-I349148</f>
        <v>0</v>
      </c>
      <c r="N349150" s="54">
        <f t="shared" ref="N349150" si="16420">N349149-N349148</f>
        <v>0</v>
      </c>
      <c r="W349150" s="54">
        <f t="shared" ref="W349150" si="16421">W349149-W349148</f>
        <v>0</v>
      </c>
    </row>
    <row r="349151" spans="9:23" x14ac:dyDescent="0.35">
      <c r="I349151" s="55">
        <f t="shared" ref="I349151" si="16422">I349149-I349137</f>
        <v>0</v>
      </c>
      <c r="N349151" s="55">
        <f t="shared" ref="N349151" si="16423">N349149-N349137</f>
        <v>0</v>
      </c>
      <c r="W349151" s="55">
        <f t="shared" ref="W349151" si="16424">W349149-W349137</f>
        <v>0</v>
      </c>
    </row>
    <row r="349152" spans="9:23" x14ac:dyDescent="0.35">
      <c r="I349152" s="56" t="s">
        <v>16</v>
      </c>
      <c r="N349152" s="56" t="s">
        <v>16</v>
      </c>
      <c r="W349152" s="56" t="s">
        <v>16</v>
      </c>
    </row>
    <row r="349278" spans="9:23" x14ac:dyDescent="0.35">
      <c r="I349278" s="54">
        <f t="shared" ref="I349278" si="16425">I349277-I349276</f>
        <v>0</v>
      </c>
      <c r="N349278" s="54">
        <f t="shared" ref="N349278" si="16426">N349277-N349276</f>
        <v>0</v>
      </c>
      <c r="W349278" s="54">
        <f t="shared" ref="W349278" si="16427">W349277-W349276</f>
        <v>0</v>
      </c>
    </row>
    <row r="349279" spans="9:23" x14ac:dyDescent="0.35">
      <c r="I349279" s="55">
        <f t="shared" ref="I349279" si="16428">I349277-I349265</f>
        <v>0</v>
      </c>
      <c r="N349279" s="55">
        <f t="shared" ref="N349279" si="16429">N349277-N349265</f>
        <v>0</v>
      </c>
      <c r="W349279" s="55">
        <f t="shared" ref="W349279" si="16430">W349277-W349265</f>
        <v>0</v>
      </c>
    </row>
    <row r="349280" spans="9:23" x14ac:dyDescent="0.35">
      <c r="I349280" s="56" t="s">
        <v>16</v>
      </c>
      <c r="N349280" s="56" t="s">
        <v>16</v>
      </c>
      <c r="W349280" s="56" t="s">
        <v>16</v>
      </c>
    </row>
    <row r="349406" spans="9:23" x14ac:dyDescent="0.35">
      <c r="I349406" s="54">
        <f t="shared" ref="I349406" si="16431">I349405-I349404</f>
        <v>0</v>
      </c>
      <c r="N349406" s="54">
        <f t="shared" ref="N349406" si="16432">N349405-N349404</f>
        <v>0</v>
      </c>
      <c r="W349406" s="54">
        <f t="shared" ref="W349406" si="16433">W349405-W349404</f>
        <v>0</v>
      </c>
    </row>
    <row r="349407" spans="9:23" x14ac:dyDescent="0.35">
      <c r="I349407" s="55">
        <f t="shared" ref="I349407" si="16434">I349405-I349393</f>
        <v>0</v>
      </c>
      <c r="N349407" s="55">
        <f t="shared" ref="N349407" si="16435">N349405-N349393</f>
        <v>0</v>
      </c>
      <c r="W349407" s="55">
        <f t="shared" ref="W349407" si="16436">W349405-W349393</f>
        <v>0</v>
      </c>
    </row>
    <row r="349408" spans="9:23" x14ac:dyDescent="0.35">
      <c r="I349408" s="56" t="s">
        <v>16</v>
      </c>
      <c r="N349408" s="56" t="s">
        <v>16</v>
      </c>
      <c r="W349408" s="56" t="s">
        <v>16</v>
      </c>
    </row>
    <row r="349534" spans="9:23" x14ac:dyDescent="0.35">
      <c r="I349534" s="54">
        <f t="shared" ref="I349534" si="16437">I349533-I349532</f>
        <v>0</v>
      </c>
      <c r="N349534" s="54">
        <f t="shared" ref="N349534" si="16438">N349533-N349532</f>
        <v>0</v>
      </c>
      <c r="W349534" s="54">
        <f t="shared" ref="W349534" si="16439">W349533-W349532</f>
        <v>0</v>
      </c>
    </row>
    <row r="349535" spans="9:23" x14ac:dyDescent="0.35">
      <c r="I349535" s="55">
        <f t="shared" ref="I349535" si="16440">I349533-I349521</f>
        <v>0</v>
      </c>
      <c r="N349535" s="55">
        <f t="shared" ref="N349535" si="16441">N349533-N349521</f>
        <v>0</v>
      </c>
      <c r="W349535" s="55">
        <f t="shared" ref="W349535" si="16442">W349533-W349521</f>
        <v>0</v>
      </c>
    </row>
    <row r="349536" spans="9:23" x14ac:dyDescent="0.35">
      <c r="I349536" s="56" t="s">
        <v>16</v>
      </c>
      <c r="N349536" s="56" t="s">
        <v>16</v>
      </c>
      <c r="W349536" s="56" t="s">
        <v>16</v>
      </c>
    </row>
    <row r="349662" spans="9:23" x14ac:dyDescent="0.35">
      <c r="I349662" s="54">
        <f t="shared" ref="I349662" si="16443">I349661-I349660</f>
        <v>0</v>
      </c>
      <c r="N349662" s="54">
        <f t="shared" ref="N349662" si="16444">N349661-N349660</f>
        <v>0</v>
      </c>
      <c r="W349662" s="54">
        <f t="shared" ref="W349662" si="16445">W349661-W349660</f>
        <v>0</v>
      </c>
    </row>
    <row r="349663" spans="9:23" x14ac:dyDescent="0.35">
      <c r="I349663" s="55">
        <f t="shared" ref="I349663" si="16446">I349661-I349649</f>
        <v>0</v>
      </c>
      <c r="N349663" s="55">
        <f t="shared" ref="N349663" si="16447">N349661-N349649</f>
        <v>0</v>
      </c>
      <c r="W349663" s="55">
        <f t="shared" ref="W349663" si="16448">W349661-W349649</f>
        <v>0</v>
      </c>
    </row>
    <row r="349664" spans="9:23" x14ac:dyDescent="0.35">
      <c r="I349664" s="56" t="s">
        <v>16</v>
      </c>
      <c r="N349664" s="56" t="s">
        <v>16</v>
      </c>
      <c r="W349664" s="56" t="s">
        <v>16</v>
      </c>
    </row>
    <row r="349790" spans="9:23" x14ac:dyDescent="0.35">
      <c r="I349790" s="54">
        <f t="shared" ref="I349790" si="16449">I349789-I349788</f>
        <v>0</v>
      </c>
      <c r="N349790" s="54">
        <f t="shared" ref="N349790" si="16450">N349789-N349788</f>
        <v>0</v>
      </c>
      <c r="W349790" s="54">
        <f t="shared" ref="W349790" si="16451">W349789-W349788</f>
        <v>0</v>
      </c>
    </row>
    <row r="349791" spans="9:23" x14ac:dyDescent="0.35">
      <c r="I349791" s="55">
        <f t="shared" ref="I349791" si="16452">I349789-I349777</f>
        <v>0</v>
      </c>
      <c r="N349791" s="55">
        <f t="shared" ref="N349791" si="16453">N349789-N349777</f>
        <v>0</v>
      </c>
      <c r="W349791" s="55">
        <f t="shared" ref="W349791" si="16454">W349789-W349777</f>
        <v>0</v>
      </c>
    </row>
    <row r="349792" spans="9:23" x14ac:dyDescent="0.35">
      <c r="I349792" s="56" t="s">
        <v>16</v>
      </c>
      <c r="N349792" s="56" t="s">
        <v>16</v>
      </c>
      <c r="W349792" s="56" t="s">
        <v>16</v>
      </c>
    </row>
    <row r="349918" spans="9:23" x14ac:dyDescent="0.35">
      <c r="I349918" s="54">
        <f t="shared" ref="I349918" si="16455">I349917-I349916</f>
        <v>0</v>
      </c>
      <c r="N349918" s="54">
        <f t="shared" ref="N349918" si="16456">N349917-N349916</f>
        <v>0</v>
      </c>
      <c r="W349918" s="54">
        <f t="shared" ref="W349918" si="16457">W349917-W349916</f>
        <v>0</v>
      </c>
    </row>
    <row r="349919" spans="9:23" x14ac:dyDescent="0.35">
      <c r="I349919" s="55">
        <f t="shared" ref="I349919" si="16458">I349917-I349905</f>
        <v>0</v>
      </c>
      <c r="N349919" s="55">
        <f t="shared" ref="N349919" si="16459">N349917-N349905</f>
        <v>0</v>
      </c>
      <c r="W349919" s="55">
        <f t="shared" ref="W349919" si="16460">W349917-W349905</f>
        <v>0</v>
      </c>
    </row>
    <row r="349920" spans="9:23" x14ac:dyDescent="0.35">
      <c r="I349920" s="56" t="s">
        <v>16</v>
      </c>
      <c r="N349920" s="56" t="s">
        <v>16</v>
      </c>
      <c r="W349920" s="56" t="s">
        <v>16</v>
      </c>
    </row>
    <row r="350046" spans="9:23" x14ac:dyDescent="0.35">
      <c r="I350046" s="54">
        <f t="shared" ref="I350046" si="16461">I350045-I350044</f>
        <v>0</v>
      </c>
      <c r="N350046" s="54">
        <f t="shared" ref="N350046" si="16462">N350045-N350044</f>
        <v>0</v>
      </c>
      <c r="W350046" s="54">
        <f t="shared" ref="W350046" si="16463">W350045-W350044</f>
        <v>0</v>
      </c>
    </row>
    <row r="350047" spans="9:23" x14ac:dyDescent="0.35">
      <c r="I350047" s="55">
        <f t="shared" ref="I350047" si="16464">I350045-I350033</f>
        <v>0</v>
      </c>
      <c r="N350047" s="55">
        <f t="shared" ref="N350047" si="16465">N350045-N350033</f>
        <v>0</v>
      </c>
      <c r="W350047" s="55">
        <f t="shared" ref="W350047" si="16466">W350045-W350033</f>
        <v>0</v>
      </c>
    </row>
    <row r="350048" spans="9:23" x14ac:dyDescent="0.35">
      <c r="I350048" s="56" t="s">
        <v>16</v>
      </c>
      <c r="N350048" s="56" t="s">
        <v>16</v>
      </c>
      <c r="W350048" s="56" t="s">
        <v>16</v>
      </c>
    </row>
    <row r="350174" spans="9:23" x14ac:dyDescent="0.35">
      <c r="I350174" s="54">
        <f t="shared" ref="I350174" si="16467">I350173-I350172</f>
        <v>0</v>
      </c>
      <c r="N350174" s="54">
        <f t="shared" ref="N350174" si="16468">N350173-N350172</f>
        <v>0</v>
      </c>
      <c r="W350174" s="54">
        <f t="shared" ref="W350174" si="16469">W350173-W350172</f>
        <v>0</v>
      </c>
    </row>
    <row r="350175" spans="9:23" x14ac:dyDescent="0.35">
      <c r="I350175" s="55">
        <f t="shared" ref="I350175" si="16470">I350173-I350161</f>
        <v>0</v>
      </c>
      <c r="N350175" s="55">
        <f t="shared" ref="N350175" si="16471">N350173-N350161</f>
        <v>0</v>
      </c>
      <c r="W350175" s="55">
        <f t="shared" ref="W350175" si="16472">W350173-W350161</f>
        <v>0</v>
      </c>
    </row>
    <row r="350176" spans="9:23" x14ac:dyDescent="0.35">
      <c r="I350176" s="56" t="s">
        <v>16</v>
      </c>
      <c r="N350176" s="56" t="s">
        <v>16</v>
      </c>
      <c r="W350176" s="56" t="s">
        <v>16</v>
      </c>
    </row>
    <row r="350302" spans="9:23" x14ac:dyDescent="0.35">
      <c r="I350302" s="54">
        <f t="shared" ref="I350302" si="16473">I350301-I350300</f>
        <v>0</v>
      </c>
      <c r="N350302" s="54">
        <f t="shared" ref="N350302" si="16474">N350301-N350300</f>
        <v>0</v>
      </c>
      <c r="W350302" s="54">
        <f t="shared" ref="W350302" si="16475">W350301-W350300</f>
        <v>0</v>
      </c>
    </row>
    <row r="350303" spans="9:23" x14ac:dyDescent="0.35">
      <c r="I350303" s="55">
        <f t="shared" ref="I350303" si="16476">I350301-I350289</f>
        <v>0</v>
      </c>
      <c r="N350303" s="55">
        <f t="shared" ref="N350303" si="16477">N350301-N350289</f>
        <v>0</v>
      </c>
      <c r="W350303" s="55">
        <f t="shared" ref="W350303" si="16478">W350301-W350289</f>
        <v>0</v>
      </c>
    </row>
    <row r="350304" spans="9:23" x14ac:dyDescent="0.35">
      <c r="I350304" s="56" t="s">
        <v>16</v>
      </c>
      <c r="N350304" s="56" t="s">
        <v>16</v>
      </c>
      <c r="W350304" s="56" t="s">
        <v>16</v>
      </c>
    </row>
    <row r="350430" spans="9:23" x14ac:dyDescent="0.35">
      <c r="I350430" s="54">
        <f t="shared" ref="I350430" si="16479">I350429-I350428</f>
        <v>0</v>
      </c>
      <c r="N350430" s="54">
        <f t="shared" ref="N350430" si="16480">N350429-N350428</f>
        <v>0</v>
      </c>
      <c r="W350430" s="54">
        <f t="shared" ref="W350430" si="16481">W350429-W350428</f>
        <v>0</v>
      </c>
    </row>
    <row r="350431" spans="9:23" x14ac:dyDescent="0.35">
      <c r="I350431" s="55">
        <f t="shared" ref="I350431" si="16482">I350429-I350417</f>
        <v>0</v>
      </c>
      <c r="N350431" s="55">
        <f t="shared" ref="N350431" si="16483">N350429-N350417</f>
        <v>0</v>
      </c>
      <c r="W350431" s="55">
        <f t="shared" ref="W350431" si="16484">W350429-W350417</f>
        <v>0</v>
      </c>
    </row>
    <row r="350432" spans="9:23" x14ac:dyDescent="0.35">
      <c r="I350432" s="56" t="s">
        <v>16</v>
      </c>
      <c r="N350432" s="56" t="s">
        <v>16</v>
      </c>
      <c r="W350432" s="56" t="s">
        <v>16</v>
      </c>
    </row>
    <row r="350558" spans="9:23" x14ac:dyDescent="0.35">
      <c r="I350558" s="54">
        <f t="shared" ref="I350558" si="16485">I350557-I350556</f>
        <v>0</v>
      </c>
      <c r="N350558" s="54">
        <f t="shared" ref="N350558" si="16486">N350557-N350556</f>
        <v>0</v>
      </c>
      <c r="W350558" s="54">
        <f t="shared" ref="W350558" si="16487">W350557-W350556</f>
        <v>0</v>
      </c>
    </row>
    <row r="350559" spans="9:23" x14ac:dyDescent="0.35">
      <c r="I350559" s="55">
        <f t="shared" ref="I350559" si="16488">I350557-I350545</f>
        <v>0</v>
      </c>
      <c r="N350559" s="55">
        <f t="shared" ref="N350559" si="16489">N350557-N350545</f>
        <v>0</v>
      </c>
      <c r="W350559" s="55">
        <f t="shared" ref="W350559" si="16490">W350557-W350545</f>
        <v>0</v>
      </c>
    </row>
    <row r="350560" spans="9:23" x14ac:dyDescent="0.35">
      <c r="I350560" s="56" t="s">
        <v>16</v>
      </c>
      <c r="N350560" s="56" t="s">
        <v>16</v>
      </c>
      <c r="W350560" s="56" t="s">
        <v>16</v>
      </c>
    </row>
    <row r="350686" spans="9:23" x14ac:dyDescent="0.35">
      <c r="I350686" s="54">
        <f t="shared" ref="I350686" si="16491">I350685-I350684</f>
        <v>0</v>
      </c>
      <c r="N350686" s="54">
        <f t="shared" ref="N350686" si="16492">N350685-N350684</f>
        <v>0</v>
      </c>
      <c r="W350686" s="54">
        <f t="shared" ref="W350686" si="16493">W350685-W350684</f>
        <v>0</v>
      </c>
    </row>
    <row r="350687" spans="9:23" x14ac:dyDescent="0.35">
      <c r="I350687" s="55">
        <f t="shared" ref="I350687" si="16494">I350685-I350673</f>
        <v>0</v>
      </c>
      <c r="N350687" s="55">
        <f t="shared" ref="N350687" si="16495">N350685-N350673</f>
        <v>0</v>
      </c>
      <c r="W350687" s="55">
        <f t="shared" ref="W350687" si="16496">W350685-W350673</f>
        <v>0</v>
      </c>
    </row>
    <row r="350688" spans="9:23" x14ac:dyDescent="0.35">
      <c r="I350688" s="56" t="s">
        <v>16</v>
      </c>
      <c r="N350688" s="56" t="s">
        <v>16</v>
      </c>
      <c r="W350688" s="56" t="s">
        <v>16</v>
      </c>
    </row>
    <row r="350814" spans="9:23" x14ac:dyDescent="0.35">
      <c r="I350814" s="54">
        <f t="shared" ref="I350814" si="16497">I350813-I350812</f>
        <v>0</v>
      </c>
      <c r="N350814" s="54">
        <f t="shared" ref="N350814" si="16498">N350813-N350812</f>
        <v>0</v>
      </c>
      <c r="W350814" s="54">
        <f t="shared" ref="W350814" si="16499">W350813-W350812</f>
        <v>0</v>
      </c>
    </row>
    <row r="350815" spans="9:23" x14ac:dyDescent="0.35">
      <c r="I350815" s="55">
        <f t="shared" ref="I350815" si="16500">I350813-I350801</f>
        <v>0</v>
      </c>
      <c r="N350815" s="55">
        <f t="shared" ref="N350815" si="16501">N350813-N350801</f>
        <v>0</v>
      </c>
      <c r="W350815" s="55">
        <f t="shared" ref="W350815" si="16502">W350813-W350801</f>
        <v>0</v>
      </c>
    </row>
    <row r="350816" spans="9:23" x14ac:dyDescent="0.35">
      <c r="I350816" s="56" t="s">
        <v>16</v>
      </c>
      <c r="N350816" s="56" t="s">
        <v>16</v>
      </c>
      <c r="W350816" s="56" t="s">
        <v>16</v>
      </c>
    </row>
    <row r="350942" spans="9:23" x14ac:dyDescent="0.35">
      <c r="I350942" s="54">
        <f t="shared" ref="I350942" si="16503">I350941-I350940</f>
        <v>0</v>
      </c>
      <c r="N350942" s="54">
        <f t="shared" ref="N350942" si="16504">N350941-N350940</f>
        <v>0</v>
      </c>
      <c r="W350942" s="54">
        <f t="shared" ref="W350942" si="16505">W350941-W350940</f>
        <v>0</v>
      </c>
    </row>
    <row r="350943" spans="9:23" x14ac:dyDescent="0.35">
      <c r="I350943" s="55">
        <f t="shared" ref="I350943" si="16506">I350941-I350929</f>
        <v>0</v>
      </c>
      <c r="N350943" s="55">
        <f t="shared" ref="N350943" si="16507">N350941-N350929</f>
        <v>0</v>
      </c>
      <c r="W350943" s="55">
        <f t="shared" ref="W350943" si="16508">W350941-W350929</f>
        <v>0</v>
      </c>
    </row>
    <row r="350944" spans="9:23" x14ac:dyDescent="0.35">
      <c r="I350944" s="56" t="s">
        <v>16</v>
      </c>
      <c r="N350944" s="56" t="s">
        <v>16</v>
      </c>
      <c r="W350944" s="56" t="s">
        <v>16</v>
      </c>
    </row>
    <row r="351070" spans="9:23" x14ac:dyDescent="0.35">
      <c r="I351070" s="54">
        <f t="shared" ref="I351070" si="16509">I351069-I351068</f>
        <v>0</v>
      </c>
      <c r="N351070" s="54">
        <f t="shared" ref="N351070" si="16510">N351069-N351068</f>
        <v>0</v>
      </c>
      <c r="W351070" s="54">
        <f t="shared" ref="W351070" si="16511">W351069-W351068</f>
        <v>0</v>
      </c>
    </row>
    <row r="351071" spans="9:23" x14ac:dyDescent="0.35">
      <c r="I351071" s="55">
        <f t="shared" ref="I351071" si="16512">I351069-I351057</f>
        <v>0</v>
      </c>
      <c r="N351071" s="55">
        <f t="shared" ref="N351071" si="16513">N351069-N351057</f>
        <v>0</v>
      </c>
      <c r="W351071" s="55">
        <f t="shared" ref="W351071" si="16514">W351069-W351057</f>
        <v>0</v>
      </c>
    </row>
    <row r="351072" spans="9:23" x14ac:dyDescent="0.35">
      <c r="I351072" s="56" t="s">
        <v>16</v>
      </c>
      <c r="N351072" s="56" t="s">
        <v>16</v>
      </c>
      <c r="W351072" s="56" t="s">
        <v>16</v>
      </c>
    </row>
    <row r="351198" spans="9:23" x14ac:dyDescent="0.35">
      <c r="I351198" s="54">
        <f t="shared" ref="I351198" si="16515">I351197-I351196</f>
        <v>0</v>
      </c>
      <c r="N351198" s="54">
        <f t="shared" ref="N351198" si="16516">N351197-N351196</f>
        <v>0</v>
      </c>
      <c r="W351198" s="54">
        <f t="shared" ref="W351198" si="16517">W351197-W351196</f>
        <v>0</v>
      </c>
    </row>
    <row r="351199" spans="9:23" x14ac:dyDescent="0.35">
      <c r="I351199" s="55">
        <f t="shared" ref="I351199" si="16518">I351197-I351185</f>
        <v>0</v>
      </c>
      <c r="N351199" s="55">
        <f t="shared" ref="N351199" si="16519">N351197-N351185</f>
        <v>0</v>
      </c>
      <c r="W351199" s="55">
        <f t="shared" ref="W351199" si="16520">W351197-W351185</f>
        <v>0</v>
      </c>
    </row>
    <row r="351200" spans="9:23" x14ac:dyDescent="0.35">
      <c r="I351200" s="56" t="s">
        <v>16</v>
      </c>
      <c r="N351200" s="56" t="s">
        <v>16</v>
      </c>
      <c r="W351200" s="56" t="s">
        <v>16</v>
      </c>
    </row>
    <row r="351326" spans="9:23" x14ac:dyDescent="0.35">
      <c r="I351326" s="54">
        <f t="shared" ref="I351326" si="16521">I351325-I351324</f>
        <v>0</v>
      </c>
      <c r="N351326" s="54">
        <f t="shared" ref="N351326" si="16522">N351325-N351324</f>
        <v>0</v>
      </c>
      <c r="W351326" s="54">
        <f t="shared" ref="W351326" si="16523">W351325-W351324</f>
        <v>0</v>
      </c>
    </row>
    <row r="351327" spans="9:23" x14ac:dyDescent="0.35">
      <c r="I351327" s="55">
        <f t="shared" ref="I351327" si="16524">I351325-I351313</f>
        <v>0</v>
      </c>
      <c r="N351327" s="55">
        <f t="shared" ref="N351327" si="16525">N351325-N351313</f>
        <v>0</v>
      </c>
      <c r="W351327" s="55">
        <f t="shared" ref="W351327" si="16526">W351325-W351313</f>
        <v>0</v>
      </c>
    </row>
    <row r="351328" spans="9:23" x14ac:dyDescent="0.35">
      <c r="I351328" s="56" t="s">
        <v>16</v>
      </c>
      <c r="N351328" s="56" t="s">
        <v>16</v>
      </c>
      <c r="W351328" s="56" t="s">
        <v>16</v>
      </c>
    </row>
    <row r="351454" spans="9:23" x14ac:dyDescent="0.35">
      <c r="I351454" s="54">
        <f t="shared" ref="I351454" si="16527">I351453-I351452</f>
        <v>0</v>
      </c>
      <c r="N351454" s="54">
        <f t="shared" ref="N351454" si="16528">N351453-N351452</f>
        <v>0</v>
      </c>
      <c r="W351454" s="54">
        <f t="shared" ref="W351454" si="16529">W351453-W351452</f>
        <v>0</v>
      </c>
    </row>
    <row r="351455" spans="9:23" x14ac:dyDescent="0.35">
      <c r="I351455" s="55">
        <f t="shared" ref="I351455" si="16530">I351453-I351441</f>
        <v>0</v>
      </c>
      <c r="N351455" s="55">
        <f t="shared" ref="N351455" si="16531">N351453-N351441</f>
        <v>0</v>
      </c>
      <c r="W351455" s="55">
        <f t="shared" ref="W351455" si="16532">W351453-W351441</f>
        <v>0</v>
      </c>
    </row>
    <row r="351456" spans="9:23" x14ac:dyDescent="0.35">
      <c r="I351456" s="56" t="s">
        <v>16</v>
      </c>
      <c r="N351456" s="56" t="s">
        <v>16</v>
      </c>
      <c r="W351456" s="56" t="s">
        <v>16</v>
      </c>
    </row>
    <row r="351582" spans="9:23" x14ac:dyDescent="0.35">
      <c r="I351582" s="54">
        <f t="shared" ref="I351582" si="16533">I351581-I351580</f>
        <v>0</v>
      </c>
      <c r="N351582" s="54">
        <f t="shared" ref="N351582" si="16534">N351581-N351580</f>
        <v>0</v>
      </c>
      <c r="W351582" s="54">
        <f t="shared" ref="W351582" si="16535">W351581-W351580</f>
        <v>0</v>
      </c>
    </row>
    <row r="351583" spans="9:23" x14ac:dyDescent="0.35">
      <c r="I351583" s="55">
        <f t="shared" ref="I351583" si="16536">I351581-I351569</f>
        <v>0</v>
      </c>
      <c r="N351583" s="55">
        <f t="shared" ref="N351583" si="16537">N351581-N351569</f>
        <v>0</v>
      </c>
      <c r="W351583" s="55">
        <f t="shared" ref="W351583" si="16538">W351581-W351569</f>
        <v>0</v>
      </c>
    </row>
    <row r="351584" spans="9:23" x14ac:dyDescent="0.35">
      <c r="I351584" s="56" t="s">
        <v>16</v>
      </c>
      <c r="N351584" s="56" t="s">
        <v>16</v>
      </c>
      <c r="W351584" s="56" t="s">
        <v>16</v>
      </c>
    </row>
    <row r="351710" spans="9:23" x14ac:dyDescent="0.35">
      <c r="I351710" s="54">
        <f t="shared" ref="I351710" si="16539">I351709-I351708</f>
        <v>0</v>
      </c>
      <c r="N351710" s="54">
        <f t="shared" ref="N351710" si="16540">N351709-N351708</f>
        <v>0</v>
      </c>
      <c r="W351710" s="54">
        <f t="shared" ref="W351710" si="16541">W351709-W351708</f>
        <v>0</v>
      </c>
    </row>
    <row r="351711" spans="9:23" x14ac:dyDescent="0.35">
      <c r="I351711" s="55">
        <f t="shared" ref="I351711" si="16542">I351709-I351697</f>
        <v>0</v>
      </c>
      <c r="N351711" s="55">
        <f t="shared" ref="N351711" si="16543">N351709-N351697</f>
        <v>0</v>
      </c>
      <c r="W351711" s="55">
        <f t="shared" ref="W351711" si="16544">W351709-W351697</f>
        <v>0</v>
      </c>
    </row>
    <row r="351712" spans="9:23" x14ac:dyDescent="0.35">
      <c r="I351712" s="56" t="s">
        <v>16</v>
      </c>
      <c r="N351712" s="56" t="s">
        <v>16</v>
      </c>
      <c r="W351712" s="56" t="s">
        <v>16</v>
      </c>
    </row>
    <row r="351838" spans="9:23" x14ac:dyDescent="0.35">
      <c r="I351838" s="54">
        <f t="shared" ref="I351838" si="16545">I351837-I351836</f>
        <v>0</v>
      </c>
      <c r="N351838" s="54">
        <f t="shared" ref="N351838" si="16546">N351837-N351836</f>
        <v>0</v>
      </c>
      <c r="W351838" s="54">
        <f t="shared" ref="W351838" si="16547">W351837-W351836</f>
        <v>0</v>
      </c>
    </row>
    <row r="351839" spans="9:23" x14ac:dyDescent="0.35">
      <c r="I351839" s="55">
        <f t="shared" ref="I351839" si="16548">I351837-I351825</f>
        <v>0</v>
      </c>
      <c r="N351839" s="55">
        <f t="shared" ref="N351839" si="16549">N351837-N351825</f>
        <v>0</v>
      </c>
      <c r="W351839" s="55">
        <f t="shared" ref="W351839" si="16550">W351837-W351825</f>
        <v>0</v>
      </c>
    </row>
    <row r="351840" spans="9:23" x14ac:dyDescent="0.35">
      <c r="I351840" s="56" t="s">
        <v>16</v>
      </c>
      <c r="N351840" s="56" t="s">
        <v>16</v>
      </c>
      <c r="W351840" s="56" t="s">
        <v>16</v>
      </c>
    </row>
    <row r="351966" spans="9:23" x14ac:dyDescent="0.35">
      <c r="I351966" s="54">
        <f t="shared" ref="I351966" si="16551">I351965-I351964</f>
        <v>0</v>
      </c>
      <c r="N351966" s="54">
        <f t="shared" ref="N351966" si="16552">N351965-N351964</f>
        <v>0</v>
      </c>
      <c r="W351966" s="54">
        <f t="shared" ref="W351966" si="16553">W351965-W351964</f>
        <v>0</v>
      </c>
    </row>
    <row r="351967" spans="9:23" x14ac:dyDescent="0.35">
      <c r="I351967" s="55">
        <f t="shared" ref="I351967" si="16554">I351965-I351953</f>
        <v>0</v>
      </c>
      <c r="N351967" s="55">
        <f t="shared" ref="N351967" si="16555">N351965-N351953</f>
        <v>0</v>
      </c>
      <c r="W351967" s="55">
        <f t="shared" ref="W351967" si="16556">W351965-W351953</f>
        <v>0</v>
      </c>
    </row>
    <row r="351968" spans="9:23" x14ac:dyDescent="0.35">
      <c r="I351968" s="56" t="s">
        <v>16</v>
      </c>
      <c r="N351968" s="56" t="s">
        <v>16</v>
      </c>
      <c r="W351968" s="56" t="s">
        <v>16</v>
      </c>
    </row>
    <row r="352094" spans="9:23" x14ac:dyDescent="0.35">
      <c r="I352094" s="54">
        <f t="shared" ref="I352094" si="16557">I352093-I352092</f>
        <v>0</v>
      </c>
      <c r="N352094" s="54">
        <f t="shared" ref="N352094" si="16558">N352093-N352092</f>
        <v>0</v>
      </c>
      <c r="W352094" s="54">
        <f t="shared" ref="W352094" si="16559">W352093-W352092</f>
        <v>0</v>
      </c>
    </row>
    <row r="352095" spans="9:23" x14ac:dyDescent="0.35">
      <c r="I352095" s="55">
        <f t="shared" ref="I352095" si="16560">I352093-I352081</f>
        <v>0</v>
      </c>
      <c r="N352095" s="55">
        <f t="shared" ref="N352095" si="16561">N352093-N352081</f>
        <v>0</v>
      </c>
      <c r="W352095" s="55">
        <f t="shared" ref="W352095" si="16562">W352093-W352081</f>
        <v>0</v>
      </c>
    </row>
    <row r="352096" spans="9:23" x14ac:dyDescent="0.35">
      <c r="I352096" s="56" t="s">
        <v>16</v>
      </c>
      <c r="N352096" s="56" t="s">
        <v>16</v>
      </c>
      <c r="W352096" s="56" t="s">
        <v>16</v>
      </c>
    </row>
    <row r="352222" spans="9:23" x14ac:dyDescent="0.35">
      <c r="I352222" s="54">
        <f t="shared" ref="I352222" si="16563">I352221-I352220</f>
        <v>0</v>
      </c>
      <c r="N352222" s="54">
        <f t="shared" ref="N352222" si="16564">N352221-N352220</f>
        <v>0</v>
      </c>
      <c r="W352222" s="54">
        <f t="shared" ref="W352222" si="16565">W352221-W352220</f>
        <v>0</v>
      </c>
    </row>
    <row r="352223" spans="9:23" x14ac:dyDescent="0.35">
      <c r="I352223" s="55">
        <f t="shared" ref="I352223" si="16566">I352221-I352209</f>
        <v>0</v>
      </c>
      <c r="N352223" s="55">
        <f t="shared" ref="N352223" si="16567">N352221-N352209</f>
        <v>0</v>
      </c>
      <c r="W352223" s="55">
        <f t="shared" ref="W352223" si="16568">W352221-W352209</f>
        <v>0</v>
      </c>
    </row>
    <row r="352224" spans="9:23" x14ac:dyDescent="0.35">
      <c r="I352224" s="56" t="s">
        <v>16</v>
      </c>
      <c r="N352224" s="56" t="s">
        <v>16</v>
      </c>
      <c r="W352224" s="56" t="s">
        <v>16</v>
      </c>
    </row>
    <row r="352350" spans="9:23" x14ac:dyDescent="0.35">
      <c r="I352350" s="54">
        <f t="shared" ref="I352350" si="16569">I352349-I352348</f>
        <v>0</v>
      </c>
      <c r="N352350" s="54">
        <f t="shared" ref="N352350" si="16570">N352349-N352348</f>
        <v>0</v>
      </c>
      <c r="W352350" s="54">
        <f t="shared" ref="W352350" si="16571">W352349-W352348</f>
        <v>0</v>
      </c>
    </row>
    <row r="352351" spans="9:23" x14ac:dyDescent="0.35">
      <c r="I352351" s="55">
        <f t="shared" ref="I352351" si="16572">I352349-I352337</f>
        <v>0</v>
      </c>
      <c r="N352351" s="55">
        <f t="shared" ref="N352351" si="16573">N352349-N352337</f>
        <v>0</v>
      </c>
      <c r="W352351" s="55">
        <f t="shared" ref="W352351" si="16574">W352349-W352337</f>
        <v>0</v>
      </c>
    </row>
    <row r="352352" spans="9:23" x14ac:dyDescent="0.35">
      <c r="I352352" s="56" t="s">
        <v>16</v>
      </c>
      <c r="N352352" s="56" t="s">
        <v>16</v>
      </c>
      <c r="W352352" s="56" t="s">
        <v>16</v>
      </c>
    </row>
    <row r="352478" spans="9:23" x14ac:dyDescent="0.35">
      <c r="I352478" s="54">
        <f t="shared" ref="I352478" si="16575">I352477-I352476</f>
        <v>0</v>
      </c>
      <c r="N352478" s="54">
        <f t="shared" ref="N352478" si="16576">N352477-N352476</f>
        <v>0</v>
      </c>
      <c r="W352478" s="54">
        <f t="shared" ref="W352478" si="16577">W352477-W352476</f>
        <v>0</v>
      </c>
    </row>
    <row r="352479" spans="9:23" x14ac:dyDescent="0.35">
      <c r="I352479" s="55">
        <f t="shared" ref="I352479" si="16578">I352477-I352465</f>
        <v>0</v>
      </c>
      <c r="N352479" s="55">
        <f t="shared" ref="N352479" si="16579">N352477-N352465</f>
        <v>0</v>
      </c>
      <c r="W352479" s="55">
        <f t="shared" ref="W352479" si="16580">W352477-W352465</f>
        <v>0</v>
      </c>
    </row>
    <row r="352480" spans="9:23" x14ac:dyDescent="0.35">
      <c r="I352480" s="56" t="s">
        <v>16</v>
      </c>
      <c r="N352480" s="56" t="s">
        <v>16</v>
      </c>
      <c r="W352480" s="56" t="s">
        <v>16</v>
      </c>
    </row>
    <row r="352606" spans="9:23" x14ac:dyDescent="0.35">
      <c r="I352606" s="54">
        <f t="shared" ref="I352606" si="16581">I352605-I352604</f>
        <v>0</v>
      </c>
      <c r="N352606" s="54">
        <f t="shared" ref="N352606" si="16582">N352605-N352604</f>
        <v>0</v>
      </c>
      <c r="W352606" s="54">
        <f t="shared" ref="W352606" si="16583">W352605-W352604</f>
        <v>0</v>
      </c>
    </row>
    <row r="352607" spans="9:23" x14ac:dyDescent="0.35">
      <c r="I352607" s="55">
        <f t="shared" ref="I352607" si="16584">I352605-I352593</f>
        <v>0</v>
      </c>
      <c r="N352607" s="55">
        <f t="shared" ref="N352607" si="16585">N352605-N352593</f>
        <v>0</v>
      </c>
      <c r="W352607" s="55">
        <f t="shared" ref="W352607" si="16586">W352605-W352593</f>
        <v>0</v>
      </c>
    </row>
    <row r="352608" spans="9:23" x14ac:dyDescent="0.35">
      <c r="I352608" s="56" t="s">
        <v>16</v>
      </c>
      <c r="N352608" s="56" t="s">
        <v>16</v>
      </c>
      <c r="W352608" s="56" t="s">
        <v>16</v>
      </c>
    </row>
    <row r="352734" spans="9:23" x14ac:dyDescent="0.35">
      <c r="I352734" s="54">
        <f t="shared" ref="I352734" si="16587">I352733-I352732</f>
        <v>0</v>
      </c>
      <c r="N352734" s="54">
        <f t="shared" ref="N352734" si="16588">N352733-N352732</f>
        <v>0</v>
      </c>
      <c r="W352734" s="54">
        <f t="shared" ref="W352734" si="16589">W352733-W352732</f>
        <v>0</v>
      </c>
    </row>
    <row r="352735" spans="9:23" x14ac:dyDescent="0.35">
      <c r="I352735" s="55">
        <f t="shared" ref="I352735" si="16590">I352733-I352721</f>
        <v>0</v>
      </c>
      <c r="N352735" s="55">
        <f t="shared" ref="N352735" si="16591">N352733-N352721</f>
        <v>0</v>
      </c>
      <c r="W352735" s="55">
        <f t="shared" ref="W352735" si="16592">W352733-W352721</f>
        <v>0</v>
      </c>
    </row>
    <row r="352736" spans="9:23" x14ac:dyDescent="0.35">
      <c r="I352736" s="56" t="s">
        <v>16</v>
      </c>
      <c r="N352736" s="56" t="s">
        <v>16</v>
      </c>
      <c r="W352736" s="56" t="s">
        <v>16</v>
      </c>
    </row>
    <row r="352862" spans="9:23" x14ac:dyDescent="0.35">
      <c r="I352862" s="54">
        <f t="shared" ref="I352862" si="16593">I352861-I352860</f>
        <v>0</v>
      </c>
      <c r="N352862" s="54">
        <f t="shared" ref="N352862" si="16594">N352861-N352860</f>
        <v>0</v>
      </c>
      <c r="W352862" s="54">
        <f t="shared" ref="W352862" si="16595">W352861-W352860</f>
        <v>0</v>
      </c>
    </row>
    <row r="352863" spans="9:23" x14ac:dyDescent="0.35">
      <c r="I352863" s="55">
        <f t="shared" ref="I352863" si="16596">I352861-I352849</f>
        <v>0</v>
      </c>
      <c r="N352863" s="55">
        <f t="shared" ref="N352863" si="16597">N352861-N352849</f>
        <v>0</v>
      </c>
      <c r="W352863" s="55">
        <f t="shared" ref="W352863" si="16598">W352861-W352849</f>
        <v>0</v>
      </c>
    </row>
    <row r="352864" spans="9:23" x14ac:dyDescent="0.35">
      <c r="I352864" s="56" t="s">
        <v>16</v>
      </c>
      <c r="N352864" s="56" t="s">
        <v>16</v>
      </c>
      <c r="W352864" s="56" t="s">
        <v>16</v>
      </c>
    </row>
    <row r="352990" spans="9:23" x14ac:dyDescent="0.35">
      <c r="I352990" s="54">
        <f t="shared" ref="I352990" si="16599">I352989-I352988</f>
        <v>0</v>
      </c>
      <c r="N352990" s="54">
        <f t="shared" ref="N352990" si="16600">N352989-N352988</f>
        <v>0</v>
      </c>
      <c r="W352990" s="54">
        <f t="shared" ref="W352990" si="16601">W352989-W352988</f>
        <v>0</v>
      </c>
    </row>
    <row r="352991" spans="9:23" x14ac:dyDescent="0.35">
      <c r="I352991" s="55">
        <f t="shared" ref="I352991" si="16602">I352989-I352977</f>
        <v>0</v>
      </c>
      <c r="N352991" s="55">
        <f t="shared" ref="N352991" si="16603">N352989-N352977</f>
        <v>0</v>
      </c>
      <c r="W352991" s="55">
        <f t="shared" ref="W352991" si="16604">W352989-W352977</f>
        <v>0</v>
      </c>
    </row>
    <row r="352992" spans="9:23" x14ac:dyDescent="0.35">
      <c r="I352992" s="56" t="s">
        <v>16</v>
      </c>
      <c r="N352992" s="56" t="s">
        <v>16</v>
      </c>
      <c r="W352992" s="56" t="s">
        <v>16</v>
      </c>
    </row>
    <row r="353118" spans="9:23" x14ac:dyDescent="0.35">
      <c r="I353118" s="54">
        <f t="shared" ref="I353118" si="16605">I353117-I353116</f>
        <v>0</v>
      </c>
      <c r="N353118" s="54">
        <f t="shared" ref="N353118" si="16606">N353117-N353116</f>
        <v>0</v>
      </c>
      <c r="W353118" s="54">
        <f t="shared" ref="W353118" si="16607">W353117-W353116</f>
        <v>0</v>
      </c>
    </row>
    <row r="353119" spans="9:23" x14ac:dyDescent="0.35">
      <c r="I353119" s="55">
        <f t="shared" ref="I353119" si="16608">I353117-I353105</f>
        <v>0</v>
      </c>
      <c r="N353119" s="55">
        <f t="shared" ref="N353119" si="16609">N353117-N353105</f>
        <v>0</v>
      </c>
      <c r="W353119" s="55">
        <f t="shared" ref="W353119" si="16610">W353117-W353105</f>
        <v>0</v>
      </c>
    </row>
    <row r="353120" spans="9:23" x14ac:dyDescent="0.35">
      <c r="I353120" s="56" t="s">
        <v>16</v>
      </c>
      <c r="N353120" s="56" t="s">
        <v>16</v>
      </c>
      <c r="W353120" s="56" t="s">
        <v>16</v>
      </c>
    </row>
    <row r="353246" spans="9:23" x14ac:dyDescent="0.35">
      <c r="I353246" s="54">
        <f t="shared" ref="I353246" si="16611">I353245-I353244</f>
        <v>0</v>
      </c>
      <c r="N353246" s="54">
        <f t="shared" ref="N353246" si="16612">N353245-N353244</f>
        <v>0</v>
      </c>
      <c r="W353246" s="54">
        <f t="shared" ref="W353246" si="16613">W353245-W353244</f>
        <v>0</v>
      </c>
    </row>
    <row r="353247" spans="9:23" x14ac:dyDescent="0.35">
      <c r="I353247" s="55">
        <f t="shared" ref="I353247" si="16614">I353245-I353233</f>
        <v>0</v>
      </c>
      <c r="N353247" s="55">
        <f t="shared" ref="N353247" si="16615">N353245-N353233</f>
        <v>0</v>
      </c>
      <c r="W353247" s="55">
        <f t="shared" ref="W353247" si="16616">W353245-W353233</f>
        <v>0</v>
      </c>
    </row>
    <row r="353248" spans="9:23" x14ac:dyDescent="0.35">
      <c r="I353248" s="56" t="s">
        <v>16</v>
      </c>
      <c r="N353248" s="56" t="s">
        <v>16</v>
      </c>
      <c r="W353248" s="56" t="s">
        <v>16</v>
      </c>
    </row>
    <row r="353374" spans="9:23" x14ac:dyDescent="0.35">
      <c r="I353374" s="54">
        <f t="shared" ref="I353374" si="16617">I353373-I353372</f>
        <v>0</v>
      </c>
      <c r="N353374" s="54">
        <f t="shared" ref="N353374" si="16618">N353373-N353372</f>
        <v>0</v>
      </c>
      <c r="W353374" s="54">
        <f t="shared" ref="W353374" si="16619">W353373-W353372</f>
        <v>0</v>
      </c>
    </row>
    <row r="353375" spans="9:23" x14ac:dyDescent="0.35">
      <c r="I353375" s="55">
        <f t="shared" ref="I353375" si="16620">I353373-I353361</f>
        <v>0</v>
      </c>
      <c r="N353375" s="55">
        <f t="shared" ref="N353375" si="16621">N353373-N353361</f>
        <v>0</v>
      </c>
      <c r="W353375" s="55">
        <f t="shared" ref="W353375" si="16622">W353373-W353361</f>
        <v>0</v>
      </c>
    </row>
    <row r="353376" spans="9:23" x14ac:dyDescent="0.35">
      <c r="I353376" s="56" t="s">
        <v>16</v>
      </c>
      <c r="N353376" s="56" t="s">
        <v>16</v>
      </c>
      <c r="W353376" s="56" t="s">
        <v>16</v>
      </c>
    </row>
    <row r="353502" spans="9:23" x14ac:dyDescent="0.35">
      <c r="I353502" s="54">
        <f t="shared" ref="I353502" si="16623">I353501-I353500</f>
        <v>0</v>
      </c>
      <c r="N353502" s="54">
        <f t="shared" ref="N353502" si="16624">N353501-N353500</f>
        <v>0</v>
      </c>
      <c r="W353502" s="54">
        <f t="shared" ref="W353502" si="16625">W353501-W353500</f>
        <v>0</v>
      </c>
    </row>
    <row r="353503" spans="9:23" x14ac:dyDescent="0.35">
      <c r="I353503" s="55">
        <f t="shared" ref="I353503" si="16626">I353501-I353489</f>
        <v>0</v>
      </c>
      <c r="N353503" s="55">
        <f t="shared" ref="N353503" si="16627">N353501-N353489</f>
        <v>0</v>
      </c>
      <c r="W353503" s="55">
        <f t="shared" ref="W353503" si="16628">W353501-W353489</f>
        <v>0</v>
      </c>
    </row>
    <row r="353504" spans="9:23" x14ac:dyDescent="0.35">
      <c r="I353504" s="56" t="s">
        <v>16</v>
      </c>
      <c r="N353504" s="56" t="s">
        <v>16</v>
      </c>
      <c r="W353504" s="56" t="s">
        <v>16</v>
      </c>
    </row>
    <row r="353630" spans="9:23" x14ac:dyDescent="0.35">
      <c r="I353630" s="54">
        <f t="shared" ref="I353630" si="16629">I353629-I353628</f>
        <v>0</v>
      </c>
      <c r="N353630" s="54">
        <f t="shared" ref="N353630" si="16630">N353629-N353628</f>
        <v>0</v>
      </c>
      <c r="W353630" s="54">
        <f t="shared" ref="W353630" si="16631">W353629-W353628</f>
        <v>0</v>
      </c>
    </row>
    <row r="353631" spans="9:23" x14ac:dyDescent="0.35">
      <c r="I353631" s="55">
        <f t="shared" ref="I353631" si="16632">I353629-I353617</f>
        <v>0</v>
      </c>
      <c r="N353631" s="55">
        <f t="shared" ref="N353631" si="16633">N353629-N353617</f>
        <v>0</v>
      </c>
      <c r="W353631" s="55">
        <f t="shared" ref="W353631" si="16634">W353629-W353617</f>
        <v>0</v>
      </c>
    </row>
    <row r="353632" spans="9:23" x14ac:dyDescent="0.35">
      <c r="I353632" s="56" t="s">
        <v>16</v>
      </c>
      <c r="N353632" s="56" t="s">
        <v>16</v>
      </c>
      <c r="W353632" s="56" t="s">
        <v>16</v>
      </c>
    </row>
    <row r="353758" spans="9:23" x14ac:dyDescent="0.35">
      <c r="I353758" s="54">
        <f t="shared" ref="I353758" si="16635">I353757-I353756</f>
        <v>0</v>
      </c>
      <c r="N353758" s="54">
        <f t="shared" ref="N353758" si="16636">N353757-N353756</f>
        <v>0</v>
      </c>
      <c r="W353758" s="54">
        <f t="shared" ref="W353758" si="16637">W353757-W353756</f>
        <v>0</v>
      </c>
    </row>
    <row r="353759" spans="9:23" x14ac:dyDescent="0.35">
      <c r="I353759" s="55">
        <f t="shared" ref="I353759" si="16638">I353757-I353745</f>
        <v>0</v>
      </c>
      <c r="N353759" s="55">
        <f t="shared" ref="N353759" si="16639">N353757-N353745</f>
        <v>0</v>
      </c>
      <c r="W353759" s="55">
        <f t="shared" ref="W353759" si="16640">W353757-W353745</f>
        <v>0</v>
      </c>
    </row>
    <row r="353760" spans="9:23" x14ac:dyDescent="0.35">
      <c r="I353760" s="56" t="s">
        <v>16</v>
      </c>
      <c r="N353760" s="56" t="s">
        <v>16</v>
      </c>
      <c r="W353760" s="56" t="s">
        <v>16</v>
      </c>
    </row>
    <row r="353886" spans="9:23" x14ac:dyDescent="0.35">
      <c r="I353886" s="54">
        <f t="shared" ref="I353886" si="16641">I353885-I353884</f>
        <v>0</v>
      </c>
      <c r="N353886" s="54">
        <f t="shared" ref="N353886" si="16642">N353885-N353884</f>
        <v>0</v>
      </c>
      <c r="W353886" s="54">
        <f t="shared" ref="W353886" si="16643">W353885-W353884</f>
        <v>0</v>
      </c>
    </row>
    <row r="353887" spans="9:23" x14ac:dyDescent="0.35">
      <c r="I353887" s="55">
        <f t="shared" ref="I353887" si="16644">I353885-I353873</f>
        <v>0</v>
      </c>
      <c r="N353887" s="55">
        <f t="shared" ref="N353887" si="16645">N353885-N353873</f>
        <v>0</v>
      </c>
      <c r="W353887" s="55">
        <f t="shared" ref="W353887" si="16646">W353885-W353873</f>
        <v>0</v>
      </c>
    </row>
    <row r="353888" spans="9:23" x14ac:dyDescent="0.35">
      <c r="I353888" s="56" t="s">
        <v>16</v>
      </c>
      <c r="N353888" s="56" t="s">
        <v>16</v>
      </c>
      <c r="W353888" s="56" t="s">
        <v>16</v>
      </c>
    </row>
    <row r="354014" spans="9:23" x14ac:dyDescent="0.35">
      <c r="I354014" s="54">
        <f t="shared" ref="I354014" si="16647">I354013-I354012</f>
        <v>0</v>
      </c>
      <c r="N354014" s="54">
        <f t="shared" ref="N354014" si="16648">N354013-N354012</f>
        <v>0</v>
      </c>
      <c r="W354014" s="54">
        <f t="shared" ref="W354014" si="16649">W354013-W354012</f>
        <v>0</v>
      </c>
    </row>
    <row r="354015" spans="9:23" x14ac:dyDescent="0.35">
      <c r="I354015" s="55">
        <f t="shared" ref="I354015" si="16650">I354013-I354001</f>
        <v>0</v>
      </c>
      <c r="N354015" s="55">
        <f t="shared" ref="N354015" si="16651">N354013-N354001</f>
        <v>0</v>
      </c>
      <c r="W354015" s="55">
        <f t="shared" ref="W354015" si="16652">W354013-W354001</f>
        <v>0</v>
      </c>
    </row>
    <row r="354016" spans="9:23" x14ac:dyDescent="0.35">
      <c r="I354016" s="56" t="s">
        <v>16</v>
      </c>
      <c r="N354016" s="56" t="s">
        <v>16</v>
      </c>
      <c r="W354016" s="56" t="s">
        <v>16</v>
      </c>
    </row>
    <row r="354142" spans="9:23" x14ac:dyDescent="0.35">
      <c r="I354142" s="54">
        <f t="shared" ref="I354142" si="16653">I354141-I354140</f>
        <v>0</v>
      </c>
      <c r="N354142" s="54">
        <f t="shared" ref="N354142" si="16654">N354141-N354140</f>
        <v>0</v>
      </c>
      <c r="W354142" s="54">
        <f t="shared" ref="W354142" si="16655">W354141-W354140</f>
        <v>0</v>
      </c>
    </row>
    <row r="354143" spans="9:23" x14ac:dyDescent="0.35">
      <c r="I354143" s="55">
        <f t="shared" ref="I354143" si="16656">I354141-I354129</f>
        <v>0</v>
      </c>
      <c r="N354143" s="55">
        <f t="shared" ref="N354143" si="16657">N354141-N354129</f>
        <v>0</v>
      </c>
      <c r="W354143" s="55">
        <f t="shared" ref="W354143" si="16658">W354141-W354129</f>
        <v>0</v>
      </c>
    </row>
    <row r="354144" spans="9:23" x14ac:dyDescent="0.35">
      <c r="I354144" s="56" t="s">
        <v>16</v>
      </c>
      <c r="N354144" s="56" t="s">
        <v>16</v>
      </c>
      <c r="W354144" s="56" t="s">
        <v>16</v>
      </c>
    </row>
    <row r="354270" spans="9:23" x14ac:dyDescent="0.35">
      <c r="I354270" s="54">
        <f t="shared" ref="I354270" si="16659">I354269-I354268</f>
        <v>0</v>
      </c>
      <c r="N354270" s="54">
        <f t="shared" ref="N354270" si="16660">N354269-N354268</f>
        <v>0</v>
      </c>
      <c r="W354270" s="54">
        <f t="shared" ref="W354270" si="16661">W354269-W354268</f>
        <v>0</v>
      </c>
    </row>
    <row r="354271" spans="9:23" x14ac:dyDescent="0.35">
      <c r="I354271" s="55">
        <f t="shared" ref="I354271" si="16662">I354269-I354257</f>
        <v>0</v>
      </c>
      <c r="N354271" s="55">
        <f t="shared" ref="N354271" si="16663">N354269-N354257</f>
        <v>0</v>
      </c>
      <c r="W354271" s="55">
        <f t="shared" ref="W354271" si="16664">W354269-W354257</f>
        <v>0</v>
      </c>
    </row>
    <row r="354272" spans="9:23" x14ac:dyDescent="0.35">
      <c r="I354272" s="56" t="s">
        <v>16</v>
      </c>
      <c r="N354272" s="56" t="s">
        <v>16</v>
      </c>
      <c r="W354272" s="56" t="s">
        <v>16</v>
      </c>
    </row>
    <row r="354398" spans="9:23" x14ac:dyDescent="0.35">
      <c r="I354398" s="54">
        <f t="shared" ref="I354398" si="16665">I354397-I354396</f>
        <v>0</v>
      </c>
      <c r="N354398" s="54">
        <f t="shared" ref="N354398" si="16666">N354397-N354396</f>
        <v>0</v>
      </c>
      <c r="W354398" s="54">
        <f t="shared" ref="W354398" si="16667">W354397-W354396</f>
        <v>0</v>
      </c>
    </row>
    <row r="354399" spans="9:23" x14ac:dyDescent="0.35">
      <c r="I354399" s="55">
        <f t="shared" ref="I354399" si="16668">I354397-I354385</f>
        <v>0</v>
      </c>
      <c r="N354399" s="55">
        <f t="shared" ref="N354399" si="16669">N354397-N354385</f>
        <v>0</v>
      </c>
      <c r="W354399" s="55">
        <f t="shared" ref="W354399" si="16670">W354397-W354385</f>
        <v>0</v>
      </c>
    </row>
    <row r="354400" spans="9:23" x14ac:dyDescent="0.35">
      <c r="I354400" s="56" t="s">
        <v>16</v>
      </c>
      <c r="N354400" s="56" t="s">
        <v>16</v>
      </c>
      <c r="W354400" s="56" t="s">
        <v>16</v>
      </c>
    </row>
    <row r="354526" spans="9:23" x14ac:dyDescent="0.35">
      <c r="I354526" s="54">
        <f t="shared" ref="I354526" si="16671">I354525-I354524</f>
        <v>0</v>
      </c>
      <c r="N354526" s="54">
        <f t="shared" ref="N354526" si="16672">N354525-N354524</f>
        <v>0</v>
      </c>
      <c r="W354526" s="54">
        <f t="shared" ref="W354526" si="16673">W354525-W354524</f>
        <v>0</v>
      </c>
    </row>
    <row r="354527" spans="9:23" x14ac:dyDescent="0.35">
      <c r="I354527" s="55">
        <f t="shared" ref="I354527" si="16674">I354525-I354513</f>
        <v>0</v>
      </c>
      <c r="N354527" s="55">
        <f t="shared" ref="N354527" si="16675">N354525-N354513</f>
        <v>0</v>
      </c>
      <c r="W354527" s="55">
        <f t="shared" ref="W354527" si="16676">W354525-W354513</f>
        <v>0</v>
      </c>
    </row>
    <row r="354528" spans="9:23" x14ac:dyDescent="0.35">
      <c r="I354528" s="56" t="s">
        <v>16</v>
      </c>
      <c r="N354528" s="56" t="s">
        <v>16</v>
      </c>
      <c r="W354528" s="56" t="s">
        <v>16</v>
      </c>
    </row>
    <row r="354654" spans="9:23" x14ac:dyDescent="0.35">
      <c r="I354654" s="54">
        <f t="shared" ref="I354654" si="16677">I354653-I354652</f>
        <v>0</v>
      </c>
      <c r="N354654" s="54">
        <f t="shared" ref="N354654" si="16678">N354653-N354652</f>
        <v>0</v>
      </c>
      <c r="W354654" s="54">
        <f t="shared" ref="W354654" si="16679">W354653-W354652</f>
        <v>0</v>
      </c>
    </row>
    <row r="354655" spans="9:23" x14ac:dyDescent="0.35">
      <c r="I354655" s="55">
        <f t="shared" ref="I354655" si="16680">I354653-I354641</f>
        <v>0</v>
      </c>
      <c r="N354655" s="55">
        <f t="shared" ref="N354655" si="16681">N354653-N354641</f>
        <v>0</v>
      </c>
      <c r="W354655" s="55">
        <f t="shared" ref="W354655" si="16682">W354653-W354641</f>
        <v>0</v>
      </c>
    </row>
    <row r="354656" spans="9:23" x14ac:dyDescent="0.35">
      <c r="I354656" s="56" t="s">
        <v>16</v>
      </c>
      <c r="N354656" s="56" t="s">
        <v>16</v>
      </c>
      <c r="W354656" s="56" t="s">
        <v>16</v>
      </c>
    </row>
    <row r="354782" spans="9:23" x14ac:dyDescent="0.35">
      <c r="I354782" s="54">
        <f t="shared" ref="I354782" si="16683">I354781-I354780</f>
        <v>0</v>
      </c>
      <c r="N354782" s="54">
        <f t="shared" ref="N354782" si="16684">N354781-N354780</f>
        <v>0</v>
      </c>
      <c r="W354782" s="54">
        <f t="shared" ref="W354782" si="16685">W354781-W354780</f>
        <v>0</v>
      </c>
    </row>
    <row r="354783" spans="9:23" x14ac:dyDescent="0.35">
      <c r="I354783" s="55">
        <f t="shared" ref="I354783" si="16686">I354781-I354769</f>
        <v>0</v>
      </c>
      <c r="N354783" s="55">
        <f t="shared" ref="N354783" si="16687">N354781-N354769</f>
        <v>0</v>
      </c>
      <c r="W354783" s="55">
        <f t="shared" ref="W354783" si="16688">W354781-W354769</f>
        <v>0</v>
      </c>
    </row>
    <row r="354784" spans="9:23" x14ac:dyDescent="0.35">
      <c r="I354784" s="56" t="s">
        <v>16</v>
      </c>
      <c r="N354784" s="56" t="s">
        <v>16</v>
      </c>
      <c r="W354784" s="56" t="s">
        <v>16</v>
      </c>
    </row>
    <row r="354910" spans="9:23" x14ac:dyDescent="0.35">
      <c r="I354910" s="54">
        <f t="shared" ref="I354910" si="16689">I354909-I354908</f>
        <v>0</v>
      </c>
      <c r="N354910" s="54">
        <f t="shared" ref="N354910" si="16690">N354909-N354908</f>
        <v>0</v>
      </c>
      <c r="W354910" s="54">
        <f t="shared" ref="W354910" si="16691">W354909-W354908</f>
        <v>0</v>
      </c>
    </row>
    <row r="354911" spans="9:23" x14ac:dyDescent="0.35">
      <c r="I354911" s="55">
        <f t="shared" ref="I354911" si="16692">I354909-I354897</f>
        <v>0</v>
      </c>
      <c r="N354911" s="55">
        <f t="shared" ref="N354911" si="16693">N354909-N354897</f>
        <v>0</v>
      </c>
      <c r="W354911" s="55">
        <f t="shared" ref="W354911" si="16694">W354909-W354897</f>
        <v>0</v>
      </c>
    </row>
    <row r="354912" spans="9:23" x14ac:dyDescent="0.35">
      <c r="I354912" s="56" t="s">
        <v>16</v>
      </c>
      <c r="N354912" s="56" t="s">
        <v>16</v>
      </c>
      <c r="W354912" s="56" t="s">
        <v>16</v>
      </c>
    </row>
    <row r="355038" spans="9:23" x14ac:dyDescent="0.35">
      <c r="I355038" s="54">
        <f t="shared" ref="I355038" si="16695">I355037-I355036</f>
        <v>0</v>
      </c>
      <c r="N355038" s="54">
        <f t="shared" ref="N355038" si="16696">N355037-N355036</f>
        <v>0</v>
      </c>
      <c r="W355038" s="54">
        <f t="shared" ref="W355038" si="16697">W355037-W355036</f>
        <v>0</v>
      </c>
    </row>
    <row r="355039" spans="9:23" x14ac:dyDescent="0.35">
      <c r="I355039" s="55">
        <f t="shared" ref="I355039" si="16698">I355037-I355025</f>
        <v>0</v>
      </c>
      <c r="N355039" s="55">
        <f t="shared" ref="N355039" si="16699">N355037-N355025</f>
        <v>0</v>
      </c>
      <c r="W355039" s="55">
        <f t="shared" ref="W355039" si="16700">W355037-W355025</f>
        <v>0</v>
      </c>
    </row>
    <row r="355040" spans="9:23" x14ac:dyDescent="0.35">
      <c r="I355040" s="56" t="s">
        <v>16</v>
      </c>
      <c r="N355040" s="56" t="s">
        <v>16</v>
      </c>
      <c r="W355040" s="56" t="s">
        <v>16</v>
      </c>
    </row>
    <row r="355166" spans="9:23" x14ac:dyDescent="0.35">
      <c r="I355166" s="54">
        <f t="shared" ref="I355166" si="16701">I355165-I355164</f>
        <v>0</v>
      </c>
      <c r="N355166" s="54">
        <f t="shared" ref="N355166" si="16702">N355165-N355164</f>
        <v>0</v>
      </c>
      <c r="W355166" s="54">
        <f t="shared" ref="W355166" si="16703">W355165-W355164</f>
        <v>0</v>
      </c>
    </row>
    <row r="355167" spans="9:23" x14ac:dyDescent="0.35">
      <c r="I355167" s="55">
        <f t="shared" ref="I355167" si="16704">I355165-I355153</f>
        <v>0</v>
      </c>
      <c r="N355167" s="55">
        <f t="shared" ref="N355167" si="16705">N355165-N355153</f>
        <v>0</v>
      </c>
      <c r="W355167" s="55">
        <f t="shared" ref="W355167" si="16706">W355165-W355153</f>
        <v>0</v>
      </c>
    </row>
    <row r="355168" spans="9:23" x14ac:dyDescent="0.35">
      <c r="I355168" s="56" t="s">
        <v>16</v>
      </c>
      <c r="N355168" s="56" t="s">
        <v>16</v>
      </c>
      <c r="W355168" s="56" t="s">
        <v>16</v>
      </c>
    </row>
    <row r="355294" spans="9:23" x14ac:dyDescent="0.35">
      <c r="I355294" s="54">
        <f t="shared" ref="I355294" si="16707">I355293-I355292</f>
        <v>0</v>
      </c>
      <c r="N355294" s="54">
        <f t="shared" ref="N355294" si="16708">N355293-N355292</f>
        <v>0</v>
      </c>
      <c r="W355294" s="54">
        <f t="shared" ref="W355294" si="16709">W355293-W355292</f>
        <v>0</v>
      </c>
    </row>
    <row r="355295" spans="9:23" x14ac:dyDescent="0.35">
      <c r="I355295" s="55">
        <f t="shared" ref="I355295" si="16710">I355293-I355281</f>
        <v>0</v>
      </c>
      <c r="N355295" s="55">
        <f t="shared" ref="N355295" si="16711">N355293-N355281</f>
        <v>0</v>
      </c>
      <c r="W355295" s="55">
        <f t="shared" ref="W355295" si="16712">W355293-W355281</f>
        <v>0</v>
      </c>
    </row>
    <row r="355296" spans="9:23" x14ac:dyDescent="0.35">
      <c r="I355296" s="56" t="s">
        <v>16</v>
      </c>
      <c r="N355296" s="56" t="s">
        <v>16</v>
      </c>
      <c r="W355296" s="56" t="s">
        <v>16</v>
      </c>
    </row>
    <row r="355422" spans="9:23" x14ac:dyDescent="0.35">
      <c r="I355422" s="54">
        <f t="shared" ref="I355422" si="16713">I355421-I355420</f>
        <v>0</v>
      </c>
      <c r="N355422" s="54">
        <f t="shared" ref="N355422" si="16714">N355421-N355420</f>
        <v>0</v>
      </c>
      <c r="W355422" s="54">
        <f t="shared" ref="W355422" si="16715">W355421-W355420</f>
        <v>0</v>
      </c>
    </row>
    <row r="355423" spans="9:23" x14ac:dyDescent="0.35">
      <c r="I355423" s="55">
        <f t="shared" ref="I355423" si="16716">I355421-I355409</f>
        <v>0</v>
      </c>
      <c r="N355423" s="55">
        <f t="shared" ref="N355423" si="16717">N355421-N355409</f>
        <v>0</v>
      </c>
      <c r="W355423" s="55">
        <f t="shared" ref="W355423" si="16718">W355421-W355409</f>
        <v>0</v>
      </c>
    </row>
    <row r="355424" spans="9:23" x14ac:dyDescent="0.35">
      <c r="I355424" s="56" t="s">
        <v>16</v>
      </c>
      <c r="N355424" s="56" t="s">
        <v>16</v>
      </c>
      <c r="W355424" s="56" t="s">
        <v>16</v>
      </c>
    </row>
    <row r="355550" spans="9:23" x14ac:dyDescent="0.35">
      <c r="I355550" s="54">
        <f t="shared" ref="I355550" si="16719">I355549-I355548</f>
        <v>0</v>
      </c>
      <c r="N355550" s="54">
        <f t="shared" ref="N355550" si="16720">N355549-N355548</f>
        <v>0</v>
      </c>
      <c r="W355550" s="54">
        <f t="shared" ref="W355550" si="16721">W355549-W355548</f>
        <v>0</v>
      </c>
    </row>
    <row r="355551" spans="9:23" x14ac:dyDescent="0.35">
      <c r="I355551" s="55">
        <f t="shared" ref="I355551" si="16722">I355549-I355537</f>
        <v>0</v>
      </c>
      <c r="N355551" s="55">
        <f t="shared" ref="N355551" si="16723">N355549-N355537</f>
        <v>0</v>
      </c>
      <c r="W355551" s="55">
        <f t="shared" ref="W355551" si="16724">W355549-W355537</f>
        <v>0</v>
      </c>
    </row>
    <row r="355552" spans="9:23" x14ac:dyDescent="0.35">
      <c r="I355552" s="56" t="s">
        <v>16</v>
      </c>
      <c r="N355552" s="56" t="s">
        <v>16</v>
      </c>
      <c r="W355552" s="56" t="s">
        <v>16</v>
      </c>
    </row>
    <row r="355678" spans="9:23" x14ac:dyDescent="0.35">
      <c r="I355678" s="54">
        <f t="shared" ref="I355678" si="16725">I355677-I355676</f>
        <v>0</v>
      </c>
      <c r="N355678" s="54">
        <f t="shared" ref="N355678" si="16726">N355677-N355676</f>
        <v>0</v>
      </c>
      <c r="W355678" s="54">
        <f t="shared" ref="W355678" si="16727">W355677-W355676</f>
        <v>0</v>
      </c>
    </row>
    <row r="355679" spans="9:23" x14ac:dyDescent="0.35">
      <c r="I355679" s="55">
        <f t="shared" ref="I355679" si="16728">I355677-I355665</f>
        <v>0</v>
      </c>
      <c r="N355679" s="55">
        <f t="shared" ref="N355679" si="16729">N355677-N355665</f>
        <v>0</v>
      </c>
      <c r="W355679" s="55">
        <f t="shared" ref="W355679" si="16730">W355677-W355665</f>
        <v>0</v>
      </c>
    </row>
    <row r="355680" spans="9:23" x14ac:dyDescent="0.35">
      <c r="I355680" s="56" t="s">
        <v>16</v>
      </c>
      <c r="N355680" s="56" t="s">
        <v>16</v>
      </c>
      <c r="W355680" s="56" t="s">
        <v>16</v>
      </c>
    </row>
    <row r="355806" spans="9:23" x14ac:dyDescent="0.35">
      <c r="I355806" s="54">
        <f t="shared" ref="I355806" si="16731">I355805-I355804</f>
        <v>0</v>
      </c>
      <c r="N355806" s="54">
        <f t="shared" ref="N355806" si="16732">N355805-N355804</f>
        <v>0</v>
      </c>
      <c r="W355806" s="54">
        <f t="shared" ref="W355806" si="16733">W355805-W355804</f>
        <v>0</v>
      </c>
    </row>
    <row r="355807" spans="9:23" x14ac:dyDescent="0.35">
      <c r="I355807" s="55">
        <f t="shared" ref="I355807" si="16734">I355805-I355793</f>
        <v>0</v>
      </c>
      <c r="N355807" s="55">
        <f t="shared" ref="N355807" si="16735">N355805-N355793</f>
        <v>0</v>
      </c>
      <c r="W355807" s="55">
        <f t="shared" ref="W355807" si="16736">W355805-W355793</f>
        <v>0</v>
      </c>
    </row>
    <row r="355808" spans="9:23" x14ac:dyDescent="0.35">
      <c r="I355808" s="56" t="s">
        <v>16</v>
      </c>
      <c r="N355808" s="56" t="s">
        <v>16</v>
      </c>
      <c r="W355808" s="56" t="s">
        <v>16</v>
      </c>
    </row>
    <row r="355934" spans="9:23" x14ac:dyDescent="0.35">
      <c r="I355934" s="54">
        <f t="shared" ref="I355934" si="16737">I355933-I355932</f>
        <v>0</v>
      </c>
      <c r="N355934" s="54">
        <f t="shared" ref="N355934" si="16738">N355933-N355932</f>
        <v>0</v>
      </c>
      <c r="W355934" s="54">
        <f t="shared" ref="W355934" si="16739">W355933-W355932</f>
        <v>0</v>
      </c>
    </row>
    <row r="355935" spans="9:23" x14ac:dyDescent="0.35">
      <c r="I355935" s="55">
        <f t="shared" ref="I355935" si="16740">I355933-I355921</f>
        <v>0</v>
      </c>
      <c r="N355935" s="55">
        <f t="shared" ref="N355935" si="16741">N355933-N355921</f>
        <v>0</v>
      </c>
      <c r="W355935" s="55">
        <f t="shared" ref="W355935" si="16742">W355933-W355921</f>
        <v>0</v>
      </c>
    </row>
    <row r="355936" spans="9:23" x14ac:dyDescent="0.35">
      <c r="I355936" s="56" t="s">
        <v>16</v>
      </c>
      <c r="N355936" s="56" t="s">
        <v>16</v>
      </c>
      <c r="W355936" s="56" t="s">
        <v>16</v>
      </c>
    </row>
    <row r="356062" spans="9:23" x14ac:dyDescent="0.35">
      <c r="I356062" s="54">
        <f t="shared" ref="I356062" si="16743">I356061-I356060</f>
        <v>0</v>
      </c>
      <c r="N356062" s="54">
        <f t="shared" ref="N356062" si="16744">N356061-N356060</f>
        <v>0</v>
      </c>
      <c r="W356062" s="54">
        <f t="shared" ref="W356062" si="16745">W356061-W356060</f>
        <v>0</v>
      </c>
    </row>
    <row r="356063" spans="9:23" x14ac:dyDescent="0.35">
      <c r="I356063" s="55">
        <f t="shared" ref="I356063" si="16746">I356061-I356049</f>
        <v>0</v>
      </c>
      <c r="N356063" s="55">
        <f t="shared" ref="N356063" si="16747">N356061-N356049</f>
        <v>0</v>
      </c>
      <c r="W356063" s="55">
        <f t="shared" ref="W356063" si="16748">W356061-W356049</f>
        <v>0</v>
      </c>
    </row>
    <row r="356064" spans="9:23" x14ac:dyDescent="0.35">
      <c r="I356064" s="56" t="s">
        <v>16</v>
      </c>
      <c r="N356064" s="56" t="s">
        <v>16</v>
      </c>
      <c r="W356064" s="56" t="s">
        <v>16</v>
      </c>
    </row>
    <row r="356190" spans="9:23" x14ac:dyDescent="0.35">
      <c r="I356190" s="54">
        <f t="shared" ref="I356190" si="16749">I356189-I356188</f>
        <v>0</v>
      </c>
      <c r="N356190" s="54">
        <f t="shared" ref="N356190" si="16750">N356189-N356188</f>
        <v>0</v>
      </c>
      <c r="W356190" s="54">
        <f t="shared" ref="W356190" si="16751">W356189-W356188</f>
        <v>0</v>
      </c>
    </row>
    <row r="356191" spans="9:23" x14ac:dyDescent="0.35">
      <c r="I356191" s="55">
        <f t="shared" ref="I356191" si="16752">I356189-I356177</f>
        <v>0</v>
      </c>
      <c r="N356191" s="55">
        <f t="shared" ref="N356191" si="16753">N356189-N356177</f>
        <v>0</v>
      </c>
      <c r="W356191" s="55">
        <f t="shared" ref="W356191" si="16754">W356189-W356177</f>
        <v>0</v>
      </c>
    </row>
    <row r="356192" spans="9:23" x14ac:dyDescent="0.35">
      <c r="I356192" s="56" t="s">
        <v>16</v>
      </c>
      <c r="N356192" s="56" t="s">
        <v>16</v>
      </c>
      <c r="W356192" s="56" t="s">
        <v>16</v>
      </c>
    </row>
    <row r="356318" spans="9:23" x14ac:dyDescent="0.35">
      <c r="I356318" s="54">
        <f t="shared" ref="I356318" si="16755">I356317-I356316</f>
        <v>0</v>
      </c>
      <c r="N356318" s="54">
        <f t="shared" ref="N356318" si="16756">N356317-N356316</f>
        <v>0</v>
      </c>
      <c r="W356318" s="54">
        <f t="shared" ref="W356318" si="16757">W356317-W356316</f>
        <v>0</v>
      </c>
    </row>
    <row r="356319" spans="9:23" x14ac:dyDescent="0.35">
      <c r="I356319" s="55">
        <f t="shared" ref="I356319" si="16758">I356317-I356305</f>
        <v>0</v>
      </c>
      <c r="N356319" s="55">
        <f t="shared" ref="N356319" si="16759">N356317-N356305</f>
        <v>0</v>
      </c>
      <c r="W356319" s="55">
        <f t="shared" ref="W356319" si="16760">W356317-W356305</f>
        <v>0</v>
      </c>
    </row>
    <row r="356320" spans="9:23" x14ac:dyDescent="0.35">
      <c r="I356320" s="56" t="s">
        <v>16</v>
      </c>
      <c r="N356320" s="56" t="s">
        <v>16</v>
      </c>
      <c r="W356320" s="56" t="s">
        <v>16</v>
      </c>
    </row>
    <row r="356446" spans="9:23" x14ac:dyDescent="0.35">
      <c r="I356446" s="54">
        <f t="shared" ref="I356446" si="16761">I356445-I356444</f>
        <v>0</v>
      </c>
      <c r="N356446" s="54">
        <f t="shared" ref="N356446" si="16762">N356445-N356444</f>
        <v>0</v>
      </c>
      <c r="W356446" s="54">
        <f t="shared" ref="W356446" si="16763">W356445-W356444</f>
        <v>0</v>
      </c>
    </row>
    <row r="356447" spans="9:23" x14ac:dyDescent="0.35">
      <c r="I356447" s="55">
        <f t="shared" ref="I356447" si="16764">I356445-I356433</f>
        <v>0</v>
      </c>
      <c r="N356447" s="55">
        <f t="shared" ref="N356447" si="16765">N356445-N356433</f>
        <v>0</v>
      </c>
      <c r="W356447" s="55">
        <f t="shared" ref="W356447" si="16766">W356445-W356433</f>
        <v>0</v>
      </c>
    </row>
    <row r="356448" spans="9:23" x14ac:dyDescent="0.35">
      <c r="I356448" s="56" t="s">
        <v>16</v>
      </c>
      <c r="N356448" s="56" t="s">
        <v>16</v>
      </c>
      <c r="W356448" s="56" t="s">
        <v>16</v>
      </c>
    </row>
    <row r="356574" spans="9:23" x14ac:dyDescent="0.35">
      <c r="I356574" s="54">
        <f t="shared" ref="I356574" si="16767">I356573-I356572</f>
        <v>0</v>
      </c>
      <c r="N356574" s="54">
        <f t="shared" ref="N356574" si="16768">N356573-N356572</f>
        <v>0</v>
      </c>
      <c r="W356574" s="54">
        <f t="shared" ref="W356574" si="16769">W356573-W356572</f>
        <v>0</v>
      </c>
    </row>
    <row r="356575" spans="9:23" x14ac:dyDescent="0.35">
      <c r="I356575" s="55">
        <f t="shared" ref="I356575" si="16770">I356573-I356561</f>
        <v>0</v>
      </c>
      <c r="N356575" s="55">
        <f t="shared" ref="N356575" si="16771">N356573-N356561</f>
        <v>0</v>
      </c>
      <c r="W356575" s="55">
        <f t="shared" ref="W356575" si="16772">W356573-W356561</f>
        <v>0</v>
      </c>
    </row>
    <row r="356576" spans="9:23" x14ac:dyDescent="0.35">
      <c r="I356576" s="56" t="s">
        <v>16</v>
      </c>
      <c r="N356576" s="56" t="s">
        <v>16</v>
      </c>
      <c r="W356576" s="56" t="s">
        <v>16</v>
      </c>
    </row>
    <row r="356702" spans="9:23" x14ac:dyDescent="0.35">
      <c r="I356702" s="54">
        <f t="shared" ref="I356702" si="16773">I356701-I356700</f>
        <v>0</v>
      </c>
      <c r="N356702" s="54">
        <f t="shared" ref="N356702" si="16774">N356701-N356700</f>
        <v>0</v>
      </c>
      <c r="W356702" s="54">
        <f t="shared" ref="W356702" si="16775">W356701-W356700</f>
        <v>0</v>
      </c>
    </row>
    <row r="356703" spans="9:23" x14ac:dyDescent="0.35">
      <c r="I356703" s="55">
        <f t="shared" ref="I356703" si="16776">I356701-I356689</f>
        <v>0</v>
      </c>
      <c r="N356703" s="55">
        <f t="shared" ref="N356703" si="16777">N356701-N356689</f>
        <v>0</v>
      </c>
      <c r="W356703" s="55">
        <f t="shared" ref="W356703" si="16778">W356701-W356689</f>
        <v>0</v>
      </c>
    </row>
    <row r="356704" spans="9:23" x14ac:dyDescent="0.35">
      <c r="I356704" s="56" t="s">
        <v>16</v>
      </c>
      <c r="N356704" s="56" t="s">
        <v>16</v>
      </c>
      <c r="W356704" s="56" t="s">
        <v>16</v>
      </c>
    </row>
    <row r="356830" spans="9:23" x14ac:dyDescent="0.35">
      <c r="I356830" s="54">
        <f t="shared" ref="I356830" si="16779">I356829-I356828</f>
        <v>0</v>
      </c>
      <c r="N356830" s="54">
        <f t="shared" ref="N356830" si="16780">N356829-N356828</f>
        <v>0</v>
      </c>
      <c r="W356830" s="54">
        <f t="shared" ref="W356830" si="16781">W356829-W356828</f>
        <v>0</v>
      </c>
    </row>
    <row r="356831" spans="9:23" x14ac:dyDescent="0.35">
      <c r="I356831" s="55">
        <f t="shared" ref="I356831" si="16782">I356829-I356817</f>
        <v>0</v>
      </c>
      <c r="N356831" s="55">
        <f t="shared" ref="N356831" si="16783">N356829-N356817</f>
        <v>0</v>
      </c>
      <c r="W356831" s="55">
        <f t="shared" ref="W356831" si="16784">W356829-W356817</f>
        <v>0</v>
      </c>
    </row>
    <row r="356832" spans="9:23" x14ac:dyDescent="0.35">
      <c r="I356832" s="56" t="s">
        <v>16</v>
      </c>
      <c r="N356832" s="56" t="s">
        <v>16</v>
      </c>
      <c r="W356832" s="56" t="s">
        <v>16</v>
      </c>
    </row>
    <row r="356958" spans="9:23" x14ac:dyDescent="0.35">
      <c r="I356958" s="54">
        <f t="shared" ref="I356958" si="16785">I356957-I356956</f>
        <v>0</v>
      </c>
      <c r="N356958" s="54">
        <f t="shared" ref="N356958" si="16786">N356957-N356956</f>
        <v>0</v>
      </c>
      <c r="W356958" s="54">
        <f t="shared" ref="W356958" si="16787">W356957-W356956</f>
        <v>0</v>
      </c>
    </row>
    <row r="356959" spans="9:23" x14ac:dyDescent="0.35">
      <c r="I356959" s="55">
        <f t="shared" ref="I356959" si="16788">I356957-I356945</f>
        <v>0</v>
      </c>
      <c r="N356959" s="55">
        <f t="shared" ref="N356959" si="16789">N356957-N356945</f>
        <v>0</v>
      </c>
      <c r="W356959" s="55">
        <f t="shared" ref="W356959" si="16790">W356957-W356945</f>
        <v>0</v>
      </c>
    </row>
    <row r="356960" spans="9:23" x14ac:dyDescent="0.35">
      <c r="I356960" s="56" t="s">
        <v>16</v>
      </c>
      <c r="N356960" s="56" t="s">
        <v>16</v>
      </c>
      <c r="W356960" s="56" t="s">
        <v>16</v>
      </c>
    </row>
    <row r="357086" spans="9:23" x14ac:dyDescent="0.35">
      <c r="I357086" s="54">
        <f t="shared" ref="I357086" si="16791">I357085-I357084</f>
        <v>0</v>
      </c>
      <c r="N357086" s="54">
        <f t="shared" ref="N357086" si="16792">N357085-N357084</f>
        <v>0</v>
      </c>
      <c r="W357086" s="54">
        <f t="shared" ref="W357086" si="16793">W357085-W357084</f>
        <v>0</v>
      </c>
    </row>
    <row r="357087" spans="9:23" x14ac:dyDescent="0.35">
      <c r="I357087" s="55">
        <f t="shared" ref="I357087" si="16794">I357085-I357073</f>
        <v>0</v>
      </c>
      <c r="N357087" s="55">
        <f t="shared" ref="N357087" si="16795">N357085-N357073</f>
        <v>0</v>
      </c>
      <c r="W357087" s="55">
        <f t="shared" ref="W357087" si="16796">W357085-W357073</f>
        <v>0</v>
      </c>
    </row>
    <row r="357088" spans="9:23" x14ac:dyDescent="0.35">
      <c r="I357088" s="56" t="s">
        <v>16</v>
      </c>
      <c r="N357088" s="56" t="s">
        <v>16</v>
      </c>
      <c r="W357088" s="56" t="s">
        <v>16</v>
      </c>
    </row>
    <row r="357214" spans="9:23" x14ac:dyDescent="0.35">
      <c r="I357214" s="54">
        <f t="shared" ref="I357214" si="16797">I357213-I357212</f>
        <v>0</v>
      </c>
      <c r="N357214" s="54">
        <f t="shared" ref="N357214" si="16798">N357213-N357212</f>
        <v>0</v>
      </c>
      <c r="W357214" s="54">
        <f t="shared" ref="W357214" si="16799">W357213-W357212</f>
        <v>0</v>
      </c>
    </row>
    <row r="357215" spans="9:23" x14ac:dyDescent="0.35">
      <c r="I357215" s="55">
        <f t="shared" ref="I357215" si="16800">I357213-I357201</f>
        <v>0</v>
      </c>
      <c r="N357215" s="55">
        <f t="shared" ref="N357215" si="16801">N357213-N357201</f>
        <v>0</v>
      </c>
      <c r="W357215" s="55">
        <f t="shared" ref="W357215" si="16802">W357213-W357201</f>
        <v>0</v>
      </c>
    </row>
    <row r="357216" spans="9:23" x14ac:dyDescent="0.35">
      <c r="I357216" s="56" t="s">
        <v>16</v>
      </c>
      <c r="N357216" s="56" t="s">
        <v>16</v>
      </c>
      <c r="W357216" s="56" t="s">
        <v>16</v>
      </c>
    </row>
    <row r="357342" spans="9:23" x14ac:dyDescent="0.35">
      <c r="I357342" s="54">
        <f t="shared" ref="I357342" si="16803">I357341-I357340</f>
        <v>0</v>
      </c>
      <c r="N357342" s="54">
        <f t="shared" ref="N357342" si="16804">N357341-N357340</f>
        <v>0</v>
      </c>
      <c r="W357342" s="54">
        <f t="shared" ref="W357342" si="16805">W357341-W357340</f>
        <v>0</v>
      </c>
    </row>
    <row r="357343" spans="9:23" x14ac:dyDescent="0.35">
      <c r="I357343" s="55">
        <f t="shared" ref="I357343" si="16806">I357341-I357329</f>
        <v>0</v>
      </c>
      <c r="N357343" s="55">
        <f t="shared" ref="N357343" si="16807">N357341-N357329</f>
        <v>0</v>
      </c>
      <c r="W357343" s="55">
        <f t="shared" ref="W357343" si="16808">W357341-W357329</f>
        <v>0</v>
      </c>
    </row>
    <row r="357344" spans="9:23" x14ac:dyDescent="0.35">
      <c r="I357344" s="56" t="s">
        <v>16</v>
      </c>
      <c r="N357344" s="56" t="s">
        <v>16</v>
      </c>
      <c r="W357344" s="56" t="s">
        <v>16</v>
      </c>
    </row>
    <row r="357470" spans="9:23" x14ac:dyDescent="0.35">
      <c r="I357470" s="54">
        <f t="shared" ref="I357470" si="16809">I357469-I357468</f>
        <v>0</v>
      </c>
      <c r="N357470" s="54">
        <f t="shared" ref="N357470" si="16810">N357469-N357468</f>
        <v>0</v>
      </c>
      <c r="W357470" s="54">
        <f t="shared" ref="W357470" si="16811">W357469-W357468</f>
        <v>0</v>
      </c>
    </row>
    <row r="357471" spans="9:23" x14ac:dyDescent="0.35">
      <c r="I357471" s="55">
        <f t="shared" ref="I357471" si="16812">I357469-I357457</f>
        <v>0</v>
      </c>
      <c r="N357471" s="55">
        <f t="shared" ref="N357471" si="16813">N357469-N357457</f>
        <v>0</v>
      </c>
      <c r="W357471" s="55">
        <f t="shared" ref="W357471" si="16814">W357469-W357457</f>
        <v>0</v>
      </c>
    </row>
    <row r="357472" spans="9:23" x14ac:dyDescent="0.35">
      <c r="I357472" s="56" t="s">
        <v>16</v>
      </c>
      <c r="N357472" s="56" t="s">
        <v>16</v>
      </c>
      <c r="W357472" s="56" t="s">
        <v>16</v>
      </c>
    </row>
    <row r="357598" spans="9:23" x14ac:dyDescent="0.35">
      <c r="I357598" s="54">
        <f t="shared" ref="I357598" si="16815">I357597-I357596</f>
        <v>0</v>
      </c>
      <c r="N357598" s="54">
        <f t="shared" ref="N357598" si="16816">N357597-N357596</f>
        <v>0</v>
      </c>
      <c r="W357598" s="54">
        <f t="shared" ref="W357598" si="16817">W357597-W357596</f>
        <v>0</v>
      </c>
    </row>
    <row r="357599" spans="9:23" x14ac:dyDescent="0.35">
      <c r="I357599" s="55">
        <f t="shared" ref="I357599" si="16818">I357597-I357585</f>
        <v>0</v>
      </c>
      <c r="N357599" s="55">
        <f t="shared" ref="N357599" si="16819">N357597-N357585</f>
        <v>0</v>
      </c>
      <c r="W357599" s="55">
        <f t="shared" ref="W357599" si="16820">W357597-W357585</f>
        <v>0</v>
      </c>
    </row>
    <row r="357600" spans="9:23" x14ac:dyDescent="0.35">
      <c r="I357600" s="56" t="s">
        <v>16</v>
      </c>
      <c r="N357600" s="56" t="s">
        <v>16</v>
      </c>
      <c r="W357600" s="56" t="s">
        <v>16</v>
      </c>
    </row>
    <row r="357726" spans="9:23" x14ac:dyDescent="0.35">
      <c r="I357726" s="54">
        <f t="shared" ref="I357726" si="16821">I357725-I357724</f>
        <v>0</v>
      </c>
      <c r="N357726" s="54">
        <f t="shared" ref="N357726" si="16822">N357725-N357724</f>
        <v>0</v>
      </c>
      <c r="W357726" s="54">
        <f t="shared" ref="W357726" si="16823">W357725-W357724</f>
        <v>0</v>
      </c>
    </row>
    <row r="357727" spans="9:23" x14ac:dyDescent="0.35">
      <c r="I357727" s="55">
        <f t="shared" ref="I357727" si="16824">I357725-I357713</f>
        <v>0</v>
      </c>
      <c r="N357727" s="55">
        <f t="shared" ref="N357727" si="16825">N357725-N357713</f>
        <v>0</v>
      </c>
      <c r="W357727" s="55">
        <f t="shared" ref="W357727" si="16826">W357725-W357713</f>
        <v>0</v>
      </c>
    </row>
    <row r="357728" spans="9:23" x14ac:dyDescent="0.35">
      <c r="I357728" s="56" t="s">
        <v>16</v>
      </c>
      <c r="N357728" s="56" t="s">
        <v>16</v>
      </c>
      <c r="W357728" s="56" t="s">
        <v>16</v>
      </c>
    </row>
    <row r="357854" spans="9:23" x14ac:dyDescent="0.35">
      <c r="I357854" s="54">
        <f t="shared" ref="I357854" si="16827">I357853-I357852</f>
        <v>0</v>
      </c>
      <c r="N357854" s="54">
        <f t="shared" ref="N357854" si="16828">N357853-N357852</f>
        <v>0</v>
      </c>
      <c r="W357854" s="54">
        <f t="shared" ref="W357854" si="16829">W357853-W357852</f>
        <v>0</v>
      </c>
    </row>
    <row r="357855" spans="9:23" x14ac:dyDescent="0.35">
      <c r="I357855" s="55">
        <f t="shared" ref="I357855" si="16830">I357853-I357841</f>
        <v>0</v>
      </c>
      <c r="N357855" s="55">
        <f t="shared" ref="N357855" si="16831">N357853-N357841</f>
        <v>0</v>
      </c>
      <c r="W357855" s="55">
        <f t="shared" ref="W357855" si="16832">W357853-W357841</f>
        <v>0</v>
      </c>
    </row>
    <row r="357856" spans="9:23" x14ac:dyDescent="0.35">
      <c r="I357856" s="56" t="s">
        <v>16</v>
      </c>
      <c r="N357856" s="56" t="s">
        <v>16</v>
      </c>
      <c r="W357856" s="56" t="s">
        <v>16</v>
      </c>
    </row>
    <row r="357982" spans="9:23" x14ac:dyDescent="0.35">
      <c r="I357982" s="54">
        <f t="shared" ref="I357982" si="16833">I357981-I357980</f>
        <v>0</v>
      </c>
      <c r="N357982" s="54">
        <f t="shared" ref="N357982" si="16834">N357981-N357980</f>
        <v>0</v>
      </c>
      <c r="W357982" s="54">
        <f t="shared" ref="W357982" si="16835">W357981-W357980</f>
        <v>0</v>
      </c>
    </row>
    <row r="357983" spans="9:23" x14ac:dyDescent="0.35">
      <c r="I357983" s="55">
        <f t="shared" ref="I357983" si="16836">I357981-I357969</f>
        <v>0</v>
      </c>
      <c r="N357983" s="55">
        <f t="shared" ref="N357983" si="16837">N357981-N357969</f>
        <v>0</v>
      </c>
      <c r="W357983" s="55">
        <f t="shared" ref="W357983" si="16838">W357981-W357969</f>
        <v>0</v>
      </c>
    </row>
    <row r="357984" spans="9:23" x14ac:dyDescent="0.35">
      <c r="I357984" s="56" t="s">
        <v>16</v>
      </c>
      <c r="N357984" s="56" t="s">
        <v>16</v>
      </c>
      <c r="W357984" s="56" t="s">
        <v>16</v>
      </c>
    </row>
    <row r="358110" spans="9:23" x14ac:dyDescent="0.35">
      <c r="I358110" s="54">
        <f t="shared" ref="I358110" si="16839">I358109-I358108</f>
        <v>0</v>
      </c>
      <c r="N358110" s="54">
        <f t="shared" ref="N358110" si="16840">N358109-N358108</f>
        <v>0</v>
      </c>
      <c r="W358110" s="54">
        <f t="shared" ref="W358110" si="16841">W358109-W358108</f>
        <v>0</v>
      </c>
    </row>
    <row r="358111" spans="9:23" x14ac:dyDescent="0.35">
      <c r="I358111" s="55">
        <f t="shared" ref="I358111" si="16842">I358109-I358097</f>
        <v>0</v>
      </c>
      <c r="N358111" s="55">
        <f t="shared" ref="N358111" si="16843">N358109-N358097</f>
        <v>0</v>
      </c>
      <c r="W358111" s="55">
        <f t="shared" ref="W358111" si="16844">W358109-W358097</f>
        <v>0</v>
      </c>
    </row>
    <row r="358112" spans="9:23" x14ac:dyDescent="0.35">
      <c r="I358112" s="56" t="s">
        <v>16</v>
      </c>
      <c r="N358112" s="56" t="s">
        <v>16</v>
      </c>
      <c r="W358112" s="56" t="s">
        <v>16</v>
      </c>
    </row>
    <row r="358238" spans="9:23" x14ac:dyDescent="0.35">
      <c r="I358238" s="54">
        <f t="shared" ref="I358238" si="16845">I358237-I358236</f>
        <v>0</v>
      </c>
      <c r="N358238" s="54">
        <f t="shared" ref="N358238" si="16846">N358237-N358236</f>
        <v>0</v>
      </c>
      <c r="W358238" s="54">
        <f t="shared" ref="W358238" si="16847">W358237-W358236</f>
        <v>0</v>
      </c>
    </row>
    <row r="358239" spans="9:23" x14ac:dyDescent="0.35">
      <c r="I358239" s="55">
        <f t="shared" ref="I358239" si="16848">I358237-I358225</f>
        <v>0</v>
      </c>
      <c r="N358239" s="55">
        <f t="shared" ref="N358239" si="16849">N358237-N358225</f>
        <v>0</v>
      </c>
      <c r="W358239" s="55">
        <f t="shared" ref="W358239" si="16850">W358237-W358225</f>
        <v>0</v>
      </c>
    </row>
    <row r="358240" spans="9:23" x14ac:dyDescent="0.35">
      <c r="I358240" s="56" t="s">
        <v>16</v>
      </c>
      <c r="N358240" s="56" t="s">
        <v>16</v>
      </c>
      <c r="W358240" s="56" t="s">
        <v>16</v>
      </c>
    </row>
    <row r="358366" spans="9:23" x14ac:dyDescent="0.35">
      <c r="I358366" s="54">
        <f t="shared" ref="I358366" si="16851">I358365-I358364</f>
        <v>0</v>
      </c>
      <c r="N358366" s="54">
        <f t="shared" ref="N358366" si="16852">N358365-N358364</f>
        <v>0</v>
      </c>
      <c r="W358366" s="54">
        <f t="shared" ref="W358366" si="16853">W358365-W358364</f>
        <v>0</v>
      </c>
    </row>
    <row r="358367" spans="9:23" x14ac:dyDescent="0.35">
      <c r="I358367" s="55">
        <f t="shared" ref="I358367" si="16854">I358365-I358353</f>
        <v>0</v>
      </c>
      <c r="N358367" s="55">
        <f t="shared" ref="N358367" si="16855">N358365-N358353</f>
        <v>0</v>
      </c>
      <c r="W358367" s="55">
        <f t="shared" ref="W358367" si="16856">W358365-W358353</f>
        <v>0</v>
      </c>
    </row>
    <row r="358368" spans="9:23" x14ac:dyDescent="0.35">
      <c r="I358368" s="56" t="s">
        <v>16</v>
      </c>
      <c r="N358368" s="56" t="s">
        <v>16</v>
      </c>
      <c r="W358368" s="56" t="s">
        <v>16</v>
      </c>
    </row>
    <row r="358494" spans="9:23" x14ac:dyDescent="0.35">
      <c r="I358494" s="54">
        <f t="shared" ref="I358494" si="16857">I358493-I358492</f>
        <v>0</v>
      </c>
      <c r="N358494" s="54">
        <f t="shared" ref="N358494" si="16858">N358493-N358492</f>
        <v>0</v>
      </c>
      <c r="W358494" s="54">
        <f t="shared" ref="W358494" si="16859">W358493-W358492</f>
        <v>0</v>
      </c>
    </row>
    <row r="358495" spans="9:23" x14ac:dyDescent="0.35">
      <c r="I358495" s="55">
        <f t="shared" ref="I358495" si="16860">I358493-I358481</f>
        <v>0</v>
      </c>
      <c r="N358495" s="55">
        <f t="shared" ref="N358495" si="16861">N358493-N358481</f>
        <v>0</v>
      </c>
      <c r="W358495" s="55">
        <f t="shared" ref="W358495" si="16862">W358493-W358481</f>
        <v>0</v>
      </c>
    </row>
    <row r="358496" spans="9:23" x14ac:dyDescent="0.35">
      <c r="I358496" s="56" t="s">
        <v>16</v>
      </c>
      <c r="N358496" s="56" t="s">
        <v>16</v>
      </c>
      <c r="W358496" s="56" t="s">
        <v>16</v>
      </c>
    </row>
    <row r="358622" spans="9:23" x14ac:dyDescent="0.35">
      <c r="I358622" s="54">
        <f t="shared" ref="I358622" si="16863">I358621-I358620</f>
        <v>0</v>
      </c>
      <c r="N358622" s="54">
        <f t="shared" ref="N358622" si="16864">N358621-N358620</f>
        <v>0</v>
      </c>
      <c r="W358622" s="54">
        <f t="shared" ref="W358622" si="16865">W358621-W358620</f>
        <v>0</v>
      </c>
    </row>
    <row r="358623" spans="9:23" x14ac:dyDescent="0.35">
      <c r="I358623" s="55">
        <f t="shared" ref="I358623" si="16866">I358621-I358609</f>
        <v>0</v>
      </c>
      <c r="N358623" s="55">
        <f t="shared" ref="N358623" si="16867">N358621-N358609</f>
        <v>0</v>
      </c>
      <c r="W358623" s="55">
        <f t="shared" ref="W358623" si="16868">W358621-W358609</f>
        <v>0</v>
      </c>
    </row>
    <row r="358624" spans="9:23" x14ac:dyDescent="0.35">
      <c r="I358624" s="56" t="s">
        <v>16</v>
      </c>
      <c r="N358624" s="56" t="s">
        <v>16</v>
      </c>
      <c r="W358624" s="56" t="s">
        <v>16</v>
      </c>
    </row>
    <row r="358750" spans="9:23" x14ac:dyDescent="0.35">
      <c r="I358750" s="54">
        <f t="shared" ref="I358750" si="16869">I358749-I358748</f>
        <v>0</v>
      </c>
      <c r="N358750" s="54">
        <f t="shared" ref="N358750" si="16870">N358749-N358748</f>
        <v>0</v>
      </c>
      <c r="W358750" s="54">
        <f t="shared" ref="W358750" si="16871">W358749-W358748</f>
        <v>0</v>
      </c>
    </row>
    <row r="358751" spans="9:23" x14ac:dyDescent="0.35">
      <c r="I358751" s="55">
        <f t="shared" ref="I358751" si="16872">I358749-I358737</f>
        <v>0</v>
      </c>
      <c r="N358751" s="55">
        <f t="shared" ref="N358751" si="16873">N358749-N358737</f>
        <v>0</v>
      </c>
      <c r="W358751" s="55">
        <f t="shared" ref="W358751" si="16874">W358749-W358737</f>
        <v>0</v>
      </c>
    </row>
    <row r="358752" spans="9:23" x14ac:dyDescent="0.35">
      <c r="I358752" s="56" t="s">
        <v>16</v>
      </c>
      <c r="N358752" s="56" t="s">
        <v>16</v>
      </c>
      <c r="W358752" s="56" t="s">
        <v>16</v>
      </c>
    </row>
    <row r="358878" spans="9:23" x14ac:dyDescent="0.35">
      <c r="I358878" s="54">
        <f t="shared" ref="I358878" si="16875">I358877-I358876</f>
        <v>0</v>
      </c>
      <c r="N358878" s="54">
        <f t="shared" ref="N358878" si="16876">N358877-N358876</f>
        <v>0</v>
      </c>
      <c r="W358878" s="54">
        <f t="shared" ref="W358878" si="16877">W358877-W358876</f>
        <v>0</v>
      </c>
    </row>
    <row r="358879" spans="9:23" x14ac:dyDescent="0.35">
      <c r="I358879" s="55">
        <f t="shared" ref="I358879" si="16878">I358877-I358865</f>
        <v>0</v>
      </c>
      <c r="N358879" s="55">
        <f t="shared" ref="N358879" si="16879">N358877-N358865</f>
        <v>0</v>
      </c>
      <c r="W358879" s="55">
        <f t="shared" ref="W358879" si="16880">W358877-W358865</f>
        <v>0</v>
      </c>
    </row>
    <row r="358880" spans="9:23" x14ac:dyDescent="0.35">
      <c r="I358880" s="56" t="s">
        <v>16</v>
      </c>
      <c r="N358880" s="56" t="s">
        <v>16</v>
      </c>
      <c r="W358880" s="56" t="s">
        <v>16</v>
      </c>
    </row>
    <row r="359006" spans="9:23" x14ac:dyDescent="0.35">
      <c r="I359006" s="54">
        <f t="shared" ref="I359006" si="16881">I359005-I359004</f>
        <v>0</v>
      </c>
      <c r="N359006" s="54">
        <f t="shared" ref="N359006" si="16882">N359005-N359004</f>
        <v>0</v>
      </c>
      <c r="W359006" s="54">
        <f t="shared" ref="W359006" si="16883">W359005-W359004</f>
        <v>0</v>
      </c>
    </row>
    <row r="359007" spans="9:23" x14ac:dyDescent="0.35">
      <c r="I359007" s="55">
        <f t="shared" ref="I359007" si="16884">I359005-I358993</f>
        <v>0</v>
      </c>
      <c r="N359007" s="55">
        <f t="shared" ref="N359007" si="16885">N359005-N358993</f>
        <v>0</v>
      </c>
      <c r="W359007" s="55">
        <f t="shared" ref="W359007" si="16886">W359005-W358993</f>
        <v>0</v>
      </c>
    </row>
    <row r="359008" spans="9:23" x14ac:dyDescent="0.35">
      <c r="I359008" s="56" t="s">
        <v>16</v>
      </c>
      <c r="N359008" s="56" t="s">
        <v>16</v>
      </c>
      <c r="W359008" s="56" t="s">
        <v>16</v>
      </c>
    </row>
    <row r="359134" spans="9:23" x14ac:dyDescent="0.35">
      <c r="I359134" s="54">
        <f t="shared" ref="I359134" si="16887">I359133-I359132</f>
        <v>0</v>
      </c>
      <c r="N359134" s="54">
        <f t="shared" ref="N359134" si="16888">N359133-N359132</f>
        <v>0</v>
      </c>
      <c r="W359134" s="54">
        <f t="shared" ref="W359134" si="16889">W359133-W359132</f>
        <v>0</v>
      </c>
    </row>
    <row r="359135" spans="9:23" x14ac:dyDescent="0.35">
      <c r="I359135" s="55">
        <f t="shared" ref="I359135" si="16890">I359133-I359121</f>
        <v>0</v>
      </c>
      <c r="N359135" s="55">
        <f t="shared" ref="N359135" si="16891">N359133-N359121</f>
        <v>0</v>
      </c>
      <c r="W359135" s="55">
        <f t="shared" ref="W359135" si="16892">W359133-W359121</f>
        <v>0</v>
      </c>
    </row>
    <row r="359136" spans="9:23" x14ac:dyDescent="0.35">
      <c r="I359136" s="56" t="s">
        <v>16</v>
      </c>
      <c r="N359136" s="56" t="s">
        <v>16</v>
      </c>
      <c r="W359136" s="56" t="s">
        <v>16</v>
      </c>
    </row>
    <row r="359262" spans="9:23" x14ac:dyDescent="0.35">
      <c r="I359262" s="54">
        <f t="shared" ref="I359262" si="16893">I359261-I359260</f>
        <v>0</v>
      </c>
      <c r="N359262" s="54">
        <f t="shared" ref="N359262" si="16894">N359261-N359260</f>
        <v>0</v>
      </c>
      <c r="W359262" s="54">
        <f t="shared" ref="W359262" si="16895">W359261-W359260</f>
        <v>0</v>
      </c>
    </row>
    <row r="359263" spans="9:23" x14ac:dyDescent="0.35">
      <c r="I359263" s="55">
        <f t="shared" ref="I359263" si="16896">I359261-I359249</f>
        <v>0</v>
      </c>
      <c r="N359263" s="55">
        <f t="shared" ref="N359263" si="16897">N359261-N359249</f>
        <v>0</v>
      </c>
      <c r="W359263" s="55">
        <f t="shared" ref="W359263" si="16898">W359261-W359249</f>
        <v>0</v>
      </c>
    </row>
    <row r="359264" spans="9:23" x14ac:dyDescent="0.35">
      <c r="I359264" s="56" t="s">
        <v>16</v>
      </c>
      <c r="N359264" s="56" t="s">
        <v>16</v>
      </c>
      <c r="W359264" s="56" t="s">
        <v>16</v>
      </c>
    </row>
    <row r="359390" spans="9:23" x14ac:dyDescent="0.35">
      <c r="I359390" s="54">
        <f t="shared" ref="I359390" si="16899">I359389-I359388</f>
        <v>0</v>
      </c>
      <c r="N359390" s="54">
        <f t="shared" ref="N359390" si="16900">N359389-N359388</f>
        <v>0</v>
      </c>
      <c r="W359390" s="54">
        <f t="shared" ref="W359390" si="16901">W359389-W359388</f>
        <v>0</v>
      </c>
    </row>
    <row r="359391" spans="9:23" x14ac:dyDescent="0.35">
      <c r="I359391" s="55">
        <f t="shared" ref="I359391" si="16902">I359389-I359377</f>
        <v>0</v>
      </c>
      <c r="N359391" s="55">
        <f t="shared" ref="N359391" si="16903">N359389-N359377</f>
        <v>0</v>
      </c>
      <c r="W359391" s="55">
        <f t="shared" ref="W359391" si="16904">W359389-W359377</f>
        <v>0</v>
      </c>
    </row>
    <row r="359392" spans="9:23" x14ac:dyDescent="0.35">
      <c r="I359392" s="56" t="s">
        <v>16</v>
      </c>
      <c r="N359392" s="56" t="s">
        <v>16</v>
      </c>
      <c r="W359392" s="56" t="s">
        <v>16</v>
      </c>
    </row>
    <row r="359518" spans="9:23" x14ac:dyDescent="0.35">
      <c r="I359518" s="54">
        <f t="shared" ref="I359518" si="16905">I359517-I359516</f>
        <v>0</v>
      </c>
      <c r="N359518" s="54">
        <f t="shared" ref="N359518" si="16906">N359517-N359516</f>
        <v>0</v>
      </c>
      <c r="W359518" s="54">
        <f t="shared" ref="W359518" si="16907">W359517-W359516</f>
        <v>0</v>
      </c>
    </row>
    <row r="359519" spans="9:23" x14ac:dyDescent="0.35">
      <c r="I359519" s="55">
        <f t="shared" ref="I359519" si="16908">I359517-I359505</f>
        <v>0</v>
      </c>
      <c r="N359519" s="55">
        <f t="shared" ref="N359519" si="16909">N359517-N359505</f>
        <v>0</v>
      </c>
      <c r="W359519" s="55">
        <f t="shared" ref="W359519" si="16910">W359517-W359505</f>
        <v>0</v>
      </c>
    </row>
    <row r="359520" spans="9:23" x14ac:dyDescent="0.35">
      <c r="I359520" s="56" t="s">
        <v>16</v>
      </c>
      <c r="N359520" s="56" t="s">
        <v>16</v>
      </c>
      <c r="W359520" s="56" t="s">
        <v>16</v>
      </c>
    </row>
    <row r="359646" spans="9:23" x14ac:dyDescent="0.35">
      <c r="I359646" s="54">
        <f t="shared" ref="I359646" si="16911">I359645-I359644</f>
        <v>0</v>
      </c>
      <c r="N359646" s="54">
        <f t="shared" ref="N359646" si="16912">N359645-N359644</f>
        <v>0</v>
      </c>
      <c r="W359646" s="54">
        <f t="shared" ref="W359646" si="16913">W359645-W359644</f>
        <v>0</v>
      </c>
    </row>
    <row r="359647" spans="9:23" x14ac:dyDescent="0.35">
      <c r="I359647" s="55">
        <f t="shared" ref="I359647" si="16914">I359645-I359633</f>
        <v>0</v>
      </c>
      <c r="N359647" s="55">
        <f t="shared" ref="N359647" si="16915">N359645-N359633</f>
        <v>0</v>
      </c>
      <c r="W359647" s="55">
        <f t="shared" ref="W359647" si="16916">W359645-W359633</f>
        <v>0</v>
      </c>
    </row>
    <row r="359648" spans="9:23" x14ac:dyDescent="0.35">
      <c r="I359648" s="56" t="s">
        <v>16</v>
      </c>
      <c r="N359648" s="56" t="s">
        <v>16</v>
      </c>
      <c r="W359648" s="56" t="s">
        <v>16</v>
      </c>
    </row>
    <row r="359774" spans="9:23" x14ac:dyDescent="0.35">
      <c r="I359774" s="54">
        <f t="shared" ref="I359774" si="16917">I359773-I359772</f>
        <v>0</v>
      </c>
      <c r="N359774" s="54">
        <f t="shared" ref="N359774" si="16918">N359773-N359772</f>
        <v>0</v>
      </c>
      <c r="W359774" s="54">
        <f t="shared" ref="W359774" si="16919">W359773-W359772</f>
        <v>0</v>
      </c>
    </row>
    <row r="359775" spans="9:23" x14ac:dyDescent="0.35">
      <c r="I359775" s="55">
        <f t="shared" ref="I359775" si="16920">I359773-I359761</f>
        <v>0</v>
      </c>
      <c r="N359775" s="55">
        <f t="shared" ref="N359775" si="16921">N359773-N359761</f>
        <v>0</v>
      </c>
      <c r="W359775" s="55">
        <f t="shared" ref="W359775" si="16922">W359773-W359761</f>
        <v>0</v>
      </c>
    </row>
    <row r="359776" spans="9:23" x14ac:dyDescent="0.35">
      <c r="I359776" s="56" t="s">
        <v>16</v>
      </c>
      <c r="N359776" s="56" t="s">
        <v>16</v>
      </c>
      <c r="W359776" s="56" t="s">
        <v>16</v>
      </c>
    </row>
    <row r="359902" spans="9:23" x14ac:dyDescent="0.35">
      <c r="I359902" s="54">
        <f t="shared" ref="I359902" si="16923">I359901-I359900</f>
        <v>0</v>
      </c>
      <c r="N359902" s="54">
        <f t="shared" ref="N359902" si="16924">N359901-N359900</f>
        <v>0</v>
      </c>
      <c r="W359902" s="54">
        <f t="shared" ref="W359902" si="16925">W359901-W359900</f>
        <v>0</v>
      </c>
    </row>
    <row r="359903" spans="9:23" x14ac:dyDescent="0.35">
      <c r="I359903" s="55">
        <f t="shared" ref="I359903" si="16926">I359901-I359889</f>
        <v>0</v>
      </c>
      <c r="N359903" s="55">
        <f t="shared" ref="N359903" si="16927">N359901-N359889</f>
        <v>0</v>
      </c>
      <c r="W359903" s="55">
        <f t="shared" ref="W359903" si="16928">W359901-W359889</f>
        <v>0</v>
      </c>
    </row>
    <row r="359904" spans="9:23" x14ac:dyDescent="0.35">
      <c r="I359904" s="56" t="s">
        <v>16</v>
      </c>
      <c r="N359904" s="56" t="s">
        <v>16</v>
      </c>
      <c r="W359904" s="56" t="s">
        <v>16</v>
      </c>
    </row>
    <row r="360030" spans="9:23" x14ac:dyDescent="0.35">
      <c r="I360030" s="54">
        <f t="shared" ref="I360030" si="16929">I360029-I360028</f>
        <v>0</v>
      </c>
      <c r="N360030" s="54">
        <f t="shared" ref="N360030" si="16930">N360029-N360028</f>
        <v>0</v>
      </c>
      <c r="W360030" s="54">
        <f t="shared" ref="W360030" si="16931">W360029-W360028</f>
        <v>0</v>
      </c>
    </row>
    <row r="360031" spans="9:23" x14ac:dyDescent="0.35">
      <c r="I360031" s="55">
        <f t="shared" ref="I360031" si="16932">I360029-I360017</f>
        <v>0</v>
      </c>
      <c r="N360031" s="55">
        <f t="shared" ref="N360031" si="16933">N360029-N360017</f>
        <v>0</v>
      </c>
      <c r="W360031" s="55">
        <f t="shared" ref="W360031" si="16934">W360029-W360017</f>
        <v>0</v>
      </c>
    </row>
    <row r="360032" spans="9:23" x14ac:dyDescent="0.35">
      <c r="I360032" s="56" t="s">
        <v>16</v>
      </c>
      <c r="N360032" s="56" t="s">
        <v>16</v>
      </c>
      <c r="W360032" s="56" t="s">
        <v>16</v>
      </c>
    </row>
    <row r="360158" spans="9:23" x14ac:dyDescent="0.35">
      <c r="I360158" s="54">
        <f t="shared" ref="I360158" si="16935">I360157-I360156</f>
        <v>0</v>
      </c>
      <c r="N360158" s="54">
        <f t="shared" ref="N360158" si="16936">N360157-N360156</f>
        <v>0</v>
      </c>
      <c r="W360158" s="54">
        <f t="shared" ref="W360158" si="16937">W360157-W360156</f>
        <v>0</v>
      </c>
    </row>
    <row r="360159" spans="9:23" x14ac:dyDescent="0.35">
      <c r="I360159" s="55">
        <f t="shared" ref="I360159" si="16938">I360157-I360145</f>
        <v>0</v>
      </c>
      <c r="N360159" s="55">
        <f t="shared" ref="N360159" si="16939">N360157-N360145</f>
        <v>0</v>
      </c>
      <c r="W360159" s="55">
        <f t="shared" ref="W360159" si="16940">W360157-W360145</f>
        <v>0</v>
      </c>
    </row>
    <row r="360160" spans="9:23" x14ac:dyDescent="0.35">
      <c r="I360160" s="56" t="s">
        <v>16</v>
      </c>
      <c r="N360160" s="56" t="s">
        <v>16</v>
      </c>
      <c r="W360160" s="56" t="s">
        <v>16</v>
      </c>
    </row>
    <row r="360286" spans="9:23" x14ac:dyDescent="0.35">
      <c r="I360286" s="54">
        <f t="shared" ref="I360286" si="16941">I360285-I360284</f>
        <v>0</v>
      </c>
      <c r="N360286" s="54">
        <f t="shared" ref="N360286" si="16942">N360285-N360284</f>
        <v>0</v>
      </c>
      <c r="W360286" s="54">
        <f t="shared" ref="W360286" si="16943">W360285-W360284</f>
        <v>0</v>
      </c>
    </row>
    <row r="360287" spans="9:23" x14ac:dyDescent="0.35">
      <c r="I360287" s="55">
        <f t="shared" ref="I360287" si="16944">I360285-I360273</f>
        <v>0</v>
      </c>
      <c r="N360287" s="55">
        <f t="shared" ref="N360287" si="16945">N360285-N360273</f>
        <v>0</v>
      </c>
      <c r="W360287" s="55">
        <f t="shared" ref="W360287" si="16946">W360285-W360273</f>
        <v>0</v>
      </c>
    </row>
    <row r="360288" spans="9:23" x14ac:dyDescent="0.35">
      <c r="I360288" s="56" t="s">
        <v>16</v>
      </c>
      <c r="N360288" s="56" t="s">
        <v>16</v>
      </c>
      <c r="W360288" s="56" t="s">
        <v>16</v>
      </c>
    </row>
    <row r="360414" spans="9:23" x14ac:dyDescent="0.35">
      <c r="I360414" s="54">
        <f t="shared" ref="I360414" si="16947">I360413-I360412</f>
        <v>0</v>
      </c>
      <c r="N360414" s="54">
        <f t="shared" ref="N360414" si="16948">N360413-N360412</f>
        <v>0</v>
      </c>
      <c r="W360414" s="54">
        <f t="shared" ref="W360414" si="16949">W360413-W360412</f>
        <v>0</v>
      </c>
    </row>
    <row r="360415" spans="9:23" x14ac:dyDescent="0.35">
      <c r="I360415" s="55">
        <f t="shared" ref="I360415" si="16950">I360413-I360401</f>
        <v>0</v>
      </c>
      <c r="N360415" s="55">
        <f t="shared" ref="N360415" si="16951">N360413-N360401</f>
        <v>0</v>
      </c>
      <c r="W360415" s="55">
        <f t="shared" ref="W360415" si="16952">W360413-W360401</f>
        <v>0</v>
      </c>
    </row>
    <row r="360416" spans="9:23" x14ac:dyDescent="0.35">
      <c r="I360416" s="56" t="s">
        <v>16</v>
      </c>
      <c r="N360416" s="56" t="s">
        <v>16</v>
      </c>
      <c r="W360416" s="56" t="s">
        <v>16</v>
      </c>
    </row>
    <row r="360542" spans="9:23" x14ac:dyDescent="0.35">
      <c r="I360542" s="54">
        <f t="shared" ref="I360542" si="16953">I360541-I360540</f>
        <v>0</v>
      </c>
      <c r="N360542" s="54">
        <f t="shared" ref="N360542" si="16954">N360541-N360540</f>
        <v>0</v>
      </c>
      <c r="W360542" s="54">
        <f t="shared" ref="W360542" si="16955">W360541-W360540</f>
        <v>0</v>
      </c>
    </row>
    <row r="360543" spans="9:23" x14ac:dyDescent="0.35">
      <c r="I360543" s="55">
        <f t="shared" ref="I360543" si="16956">I360541-I360529</f>
        <v>0</v>
      </c>
      <c r="N360543" s="55">
        <f t="shared" ref="N360543" si="16957">N360541-N360529</f>
        <v>0</v>
      </c>
      <c r="W360543" s="55">
        <f t="shared" ref="W360543" si="16958">W360541-W360529</f>
        <v>0</v>
      </c>
    </row>
    <row r="360544" spans="9:23" x14ac:dyDescent="0.35">
      <c r="I360544" s="56" t="s">
        <v>16</v>
      </c>
      <c r="N360544" s="56" t="s">
        <v>16</v>
      </c>
      <c r="W360544" s="56" t="s">
        <v>16</v>
      </c>
    </row>
    <row r="360670" spans="9:23" x14ac:dyDescent="0.35">
      <c r="I360670" s="54">
        <f t="shared" ref="I360670" si="16959">I360669-I360668</f>
        <v>0</v>
      </c>
      <c r="N360670" s="54">
        <f t="shared" ref="N360670" si="16960">N360669-N360668</f>
        <v>0</v>
      </c>
      <c r="W360670" s="54">
        <f t="shared" ref="W360670" si="16961">W360669-W360668</f>
        <v>0</v>
      </c>
    </row>
    <row r="360671" spans="9:23" x14ac:dyDescent="0.35">
      <c r="I360671" s="55">
        <f t="shared" ref="I360671" si="16962">I360669-I360657</f>
        <v>0</v>
      </c>
      <c r="N360671" s="55">
        <f t="shared" ref="N360671" si="16963">N360669-N360657</f>
        <v>0</v>
      </c>
      <c r="W360671" s="55">
        <f t="shared" ref="W360671" si="16964">W360669-W360657</f>
        <v>0</v>
      </c>
    </row>
    <row r="360672" spans="9:23" x14ac:dyDescent="0.35">
      <c r="I360672" s="56" t="s">
        <v>16</v>
      </c>
      <c r="N360672" s="56" t="s">
        <v>16</v>
      </c>
      <c r="W360672" s="56" t="s">
        <v>16</v>
      </c>
    </row>
    <row r="360798" spans="9:23" x14ac:dyDescent="0.35">
      <c r="I360798" s="54">
        <f t="shared" ref="I360798" si="16965">I360797-I360796</f>
        <v>0</v>
      </c>
      <c r="N360798" s="54">
        <f t="shared" ref="N360798" si="16966">N360797-N360796</f>
        <v>0</v>
      </c>
      <c r="W360798" s="54">
        <f t="shared" ref="W360798" si="16967">W360797-W360796</f>
        <v>0</v>
      </c>
    </row>
    <row r="360799" spans="9:23" x14ac:dyDescent="0.35">
      <c r="I360799" s="55">
        <f t="shared" ref="I360799" si="16968">I360797-I360785</f>
        <v>0</v>
      </c>
      <c r="N360799" s="55">
        <f t="shared" ref="N360799" si="16969">N360797-N360785</f>
        <v>0</v>
      </c>
      <c r="W360799" s="55">
        <f t="shared" ref="W360799" si="16970">W360797-W360785</f>
        <v>0</v>
      </c>
    </row>
    <row r="360800" spans="9:23" x14ac:dyDescent="0.35">
      <c r="I360800" s="56" t="s">
        <v>16</v>
      </c>
      <c r="N360800" s="56" t="s">
        <v>16</v>
      </c>
      <c r="W360800" s="56" t="s">
        <v>16</v>
      </c>
    </row>
    <row r="360926" spans="9:23" x14ac:dyDescent="0.35">
      <c r="I360926" s="54">
        <f t="shared" ref="I360926" si="16971">I360925-I360924</f>
        <v>0</v>
      </c>
      <c r="N360926" s="54">
        <f t="shared" ref="N360926" si="16972">N360925-N360924</f>
        <v>0</v>
      </c>
      <c r="W360926" s="54">
        <f t="shared" ref="W360926" si="16973">W360925-W360924</f>
        <v>0</v>
      </c>
    </row>
    <row r="360927" spans="9:23" x14ac:dyDescent="0.35">
      <c r="I360927" s="55">
        <f t="shared" ref="I360927" si="16974">I360925-I360913</f>
        <v>0</v>
      </c>
      <c r="N360927" s="55">
        <f t="shared" ref="N360927" si="16975">N360925-N360913</f>
        <v>0</v>
      </c>
      <c r="W360927" s="55">
        <f t="shared" ref="W360927" si="16976">W360925-W360913</f>
        <v>0</v>
      </c>
    </row>
    <row r="360928" spans="9:23" x14ac:dyDescent="0.35">
      <c r="I360928" s="56" t="s">
        <v>16</v>
      </c>
      <c r="N360928" s="56" t="s">
        <v>16</v>
      </c>
      <c r="W360928" s="56" t="s">
        <v>16</v>
      </c>
    </row>
    <row r="361054" spans="9:23" x14ac:dyDescent="0.35">
      <c r="I361054" s="54">
        <f t="shared" ref="I361054" si="16977">I361053-I361052</f>
        <v>0</v>
      </c>
      <c r="N361054" s="54">
        <f t="shared" ref="N361054" si="16978">N361053-N361052</f>
        <v>0</v>
      </c>
      <c r="W361054" s="54">
        <f t="shared" ref="W361054" si="16979">W361053-W361052</f>
        <v>0</v>
      </c>
    </row>
    <row r="361055" spans="9:23" x14ac:dyDescent="0.35">
      <c r="I361055" s="55">
        <f t="shared" ref="I361055" si="16980">I361053-I361041</f>
        <v>0</v>
      </c>
      <c r="N361055" s="55">
        <f t="shared" ref="N361055" si="16981">N361053-N361041</f>
        <v>0</v>
      </c>
      <c r="W361055" s="55">
        <f t="shared" ref="W361055" si="16982">W361053-W361041</f>
        <v>0</v>
      </c>
    </row>
    <row r="361056" spans="9:23" x14ac:dyDescent="0.35">
      <c r="I361056" s="56" t="s">
        <v>16</v>
      </c>
      <c r="N361056" s="56" t="s">
        <v>16</v>
      </c>
      <c r="W361056" s="56" t="s">
        <v>16</v>
      </c>
    </row>
    <row r="361182" spans="9:23" x14ac:dyDescent="0.35">
      <c r="I361182" s="54">
        <f t="shared" ref="I361182" si="16983">I361181-I361180</f>
        <v>0</v>
      </c>
      <c r="N361182" s="54">
        <f t="shared" ref="N361182" si="16984">N361181-N361180</f>
        <v>0</v>
      </c>
      <c r="W361182" s="54">
        <f t="shared" ref="W361182" si="16985">W361181-W361180</f>
        <v>0</v>
      </c>
    </row>
    <row r="361183" spans="9:23" x14ac:dyDescent="0.35">
      <c r="I361183" s="55">
        <f t="shared" ref="I361183" si="16986">I361181-I361169</f>
        <v>0</v>
      </c>
      <c r="N361183" s="55">
        <f t="shared" ref="N361183" si="16987">N361181-N361169</f>
        <v>0</v>
      </c>
      <c r="W361183" s="55">
        <f t="shared" ref="W361183" si="16988">W361181-W361169</f>
        <v>0</v>
      </c>
    </row>
    <row r="361184" spans="9:23" x14ac:dyDescent="0.35">
      <c r="I361184" s="56" t="s">
        <v>16</v>
      </c>
      <c r="N361184" s="56" t="s">
        <v>16</v>
      </c>
      <c r="W361184" s="56" t="s">
        <v>16</v>
      </c>
    </row>
    <row r="361310" spans="9:23" x14ac:dyDescent="0.35">
      <c r="I361310" s="54">
        <f t="shared" ref="I361310" si="16989">I361309-I361308</f>
        <v>0</v>
      </c>
      <c r="N361310" s="54">
        <f t="shared" ref="N361310" si="16990">N361309-N361308</f>
        <v>0</v>
      </c>
      <c r="W361310" s="54">
        <f t="shared" ref="W361310" si="16991">W361309-W361308</f>
        <v>0</v>
      </c>
    </row>
    <row r="361311" spans="9:23" x14ac:dyDescent="0.35">
      <c r="I361311" s="55">
        <f t="shared" ref="I361311" si="16992">I361309-I361297</f>
        <v>0</v>
      </c>
      <c r="N361311" s="55">
        <f t="shared" ref="N361311" si="16993">N361309-N361297</f>
        <v>0</v>
      </c>
      <c r="W361311" s="55">
        <f t="shared" ref="W361311" si="16994">W361309-W361297</f>
        <v>0</v>
      </c>
    </row>
    <row r="361312" spans="9:23" x14ac:dyDescent="0.35">
      <c r="I361312" s="56" t="s">
        <v>16</v>
      </c>
      <c r="N361312" s="56" t="s">
        <v>16</v>
      </c>
      <c r="W361312" s="56" t="s">
        <v>16</v>
      </c>
    </row>
    <row r="361438" spans="9:23" x14ac:dyDescent="0.35">
      <c r="I361438" s="54">
        <f t="shared" ref="I361438" si="16995">I361437-I361436</f>
        <v>0</v>
      </c>
      <c r="N361438" s="54">
        <f t="shared" ref="N361438" si="16996">N361437-N361436</f>
        <v>0</v>
      </c>
      <c r="W361438" s="54">
        <f t="shared" ref="W361438" si="16997">W361437-W361436</f>
        <v>0</v>
      </c>
    </row>
    <row r="361439" spans="9:23" x14ac:dyDescent="0.35">
      <c r="I361439" s="55">
        <f t="shared" ref="I361439" si="16998">I361437-I361425</f>
        <v>0</v>
      </c>
      <c r="N361439" s="55">
        <f t="shared" ref="N361439" si="16999">N361437-N361425</f>
        <v>0</v>
      </c>
      <c r="W361439" s="55">
        <f t="shared" ref="W361439" si="17000">W361437-W361425</f>
        <v>0</v>
      </c>
    </row>
    <row r="361440" spans="9:23" x14ac:dyDescent="0.35">
      <c r="I361440" s="56" t="s">
        <v>16</v>
      </c>
      <c r="N361440" s="56" t="s">
        <v>16</v>
      </c>
      <c r="W361440" s="56" t="s">
        <v>16</v>
      </c>
    </row>
    <row r="361566" spans="9:23" x14ac:dyDescent="0.35">
      <c r="I361566" s="54">
        <f t="shared" ref="I361566" si="17001">I361565-I361564</f>
        <v>0</v>
      </c>
      <c r="N361566" s="54">
        <f t="shared" ref="N361566" si="17002">N361565-N361564</f>
        <v>0</v>
      </c>
      <c r="W361566" s="54">
        <f t="shared" ref="W361566" si="17003">W361565-W361564</f>
        <v>0</v>
      </c>
    </row>
    <row r="361567" spans="9:23" x14ac:dyDescent="0.35">
      <c r="I361567" s="55">
        <f t="shared" ref="I361567" si="17004">I361565-I361553</f>
        <v>0</v>
      </c>
      <c r="N361567" s="55">
        <f t="shared" ref="N361567" si="17005">N361565-N361553</f>
        <v>0</v>
      </c>
      <c r="W361567" s="55">
        <f t="shared" ref="W361567" si="17006">W361565-W361553</f>
        <v>0</v>
      </c>
    </row>
    <row r="361568" spans="9:23" x14ac:dyDescent="0.35">
      <c r="I361568" s="56" t="s">
        <v>16</v>
      </c>
      <c r="N361568" s="56" t="s">
        <v>16</v>
      </c>
      <c r="W361568" s="56" t="s">
        <v>16</v>
      </c>
    </row>
    <row r="361694" spans="9:23" x14ac:dyDescent="0.35">
      <c r="I361694" s="54">
        <f t="shared" ref="I361694" si="17007">I361693-I361692</f>
        <v>0</v>
      </c>
      <c r="N361694" s="54">
        <f t="shared" ref="N361694" si="17008">N361693-N361692</f>
        <v>0</v>
      </c>
      <c r="W361694" s="54">
        <f t="shared" ref="W361694" si="17009">W361693-W361692</f>
        <v>0</v>
      </c>
    </row>
    <row r="361695" spans="9:23" x14ac:dyDescent="0.35">
      <c r="I361695" s="55">
        <f t="shared" ref="I361695" si="17010">I361693-I361681</f>
        <v>0</v>
      </c>
      <c r="N361695" s="55">
        <f t="shared" ref="N361695" si="17011">N361693-N361681</f>
        <v>0</v>
      </c>
      <c r="W361695" s="55">
        <f t="shared" ref="W361695" si="17012">W361693-W361681</f>
        <v>0</v>
      </c>
    </row>
    <row r="361696" spans="9:23" x14ac:dyDescent="0.35">
      <c r="I361696" s="56" t="s">
        <v>16</v>
      </c>
      <c r="N361696" s="56" t="s">
        <v>16</v>
      </c>
      <c r="W361696" s="56" t="s">
        <v>16</v>
      </c>
    </row>
    <row r="361822" spans="9:23" x14ac:dyDescent="0.35">
      <c r="I361822" s="54">
        <f t="shared" ref="I361822" si="17013">I361821-I361820</f>
        <v>0</v>
      </c>
      <c r="N361822" s="54">
        <f t="shared" ref="N361822" si="17014">N361821-N361820</f>
        <v>0</v>
      </c>
      <c r="W361822" s="54">
        <f t="shared" ref="W361822" si="17015">W361821-W361820</f>
        <v>0</v>
      </c>
    </row>
    <row r="361823" spans="9:23" x14ac:dyDescent="0.35">
      <c r="I361823" s="55">
        <f t="shared" ref="I361823" si="17016">I361821-I361809</f>
        <v>0</v>
      </c>
      <c r="N361823" s="55">
        <f t="shared" ref="N361823" si="17017">N361821-N361809</f>
        <v>0</v>
      </c>
      <c r="W361823" s="55">
        <f t="shared" ref="W361823" si="17018">W361821-W361809</f>
        <v>0</v>
      </c>
    </row>
    <row r="361824" spans="9:23" x14ac:dyDescent="0.35">
      <c r="I361824" s="56" t="s">
        <v>16</v>
      </c>
      <c r="N361824" s="56" t="s">
        <v>16</v>
      </c>
      <c r="W361824" s="56" t="s">
        <v>16</v>
      </c>
    </row>
    <row r="361950" spans="9:23" x14ac:dyDescent="0.35">
      <c r="I361950" s="54">
        <f t="shared" ref="I361950" si="17019">I361949-I361948</f>
        <v>0</v>
      </c>
      <c r="N361950" s="54">
        <f t="shared" ref="N361950" si="17020">N361949-N361948</f>
        <v>0</v>
      </c>
      <c r="W361950" s="54">
        <f t="shared" ref="W361950" si="17021">W361949-W361948</f>
        <v>0</v>
      </c>
    </row>
    <row r="361951" spans="9:23" x14ac:dyDescent="0.35">
      <c r="I361951" s="55">
        <f t="shared" ref="I361951" si="17022">I361949-I361937</f>
        <v>0</v>
      </c>
      <c r="N361951" s="55">
        <f t="shared" ref="N361951" si="17023">N361949-N361937</f>
        <v>0</v>
      </c>
      <c r="W361951" s="55">
        <f t="shared" ref="W361951" si="17024">W361949-W361937</f>
        <v>0</v>
      </c>
    </row>
    <row r="361952" spans="9:23" x14ac:dyDescent="0.35">
      <c r="I361952" s="56" t="s">
        <v>16</v>
      </c>
      <c r="N361952" s="56" t="s">
        <v>16</v>
      </c>
      <c r="W361952" s="56" t="s">
        <v>16</v>
      </c>
    </row>
    <row r="362078" spans="9:23" x14ac:dyDescent="0.35">
      <c r="I362078" s="54">
        <f t="shared" ref="I362078" si="17025">I362077-I362076</f>
        <v>0</v>
      </c>
      <c r="N362078" s="54">
        <f t="shared" ref="N362078" si="17026">N362077-N362076</f>
        <v>0</v>
      </c>
      <c r="W362078" s="54">
        <f t="shared" ref="W362078" si="17027">W362077-W362076</f>
        <v>0</v>
      </c>
    </row>
    <row r="362079" spans="9:23" x14ac:dyDescent="0.35">
      <c r="I362079" s="55">
        <f t="shared" ref="I362079" si="17028">I362077-I362065</f>
        <v>0</v>
      </c>
      <c r="N362079" s="55">
        <f t="shared" ref="N362079" si="17029">N362077-N362065</f>
        <v>0</v>
      </c>
      <c r="W362079" s="55">
        <f t="shared" ref="W362079" si="17030">W362077-W362065</f>
        <v>0</v>
      </c>
    </row>
    <row r="362080" spans="9:23" x14ac:dyDescent="0.35">
      <c r="I362080" s="56" t="s">
        <v>16</v>
      </c>
      <c r="N362080" s="56" t="s">
        <v>16</v>
      </c>
      <c r="W362080" s="56" t="s">
        <v>16</v>
      </c>
    </row>
    <row r="362206" spans="9:23" x14ac:dyDescent="0.35">
      <c r="I362206" s="54">
        <f t="shared" ref="I362206" si="17031">I362205-I362204</f>
        <v>0</v>
      </c>
      <c r="N362206" s="54">
        <f t="shared" ref="N362206" si="17032">N362205-N362204</f>
        <v>0</v>
      </c>
      <c r="W362206" s="54">
        <f t="shared" ref="W362206" si="17033">W362205-W362204</f>
        <v>0</v>
      </c>
    </row>
    <row r="362207" spans="9:23" x14ac:dyDescent="0.35">
      <c r="I362207" s="55">
        <f t="shared" ref="I362207" si="17034">I362205-I362193</f>
        <v>0</v>
      </c>
      <c r="N362207" s="55">
        <f t="shared" ref="N362207" si="17035">N362205-N362193</f>
        <v>0</v>
      </c>
      <c r="W362207" s="55">
        <f t="shared" ref="W362207" si="17036">W362205-W362193</f>
        <v>0</v>
      </c>
    </row>
    <row r="362208" spans="9:23" x14ac:dyDescent="0.35">
      <c r="I362208" s="56" t="s">
        <v>16</v>
      </c>
      <c r="N362208" s="56" t="s">
        <v>16</v>
      </c>
      <c r="W362208" s="56" t="s">
        <v>16</v>
      </c>
    </row>
    <row r="362334" spans="9:23" x14ac:dyDescent="0.35">
      <c r="I362334" s="54">
        <f t="shared" ref="I362334" si="17037">I362333-I362332</f>
        <v>0</v>
      </c>
      <c r="N362334" s="54">
        <f t="shared" ref="N362334" si="17038">N362333-N362332</f>
        <v>0</v>
      </c>
      <c r="W362334" s="54">
        <f t="shared" ref="W362334" si="17039">W362333-W362332</f>
        <v>0</v>
      </c>
    </row>
    <row r="362335" spans="9:23" x14ac:dyDescent="0.35">
      <c r="I362335" s="55">
        <f t="shared" ref="I362335" si="17040">I362333-I362321</f>
        <v>0</v>
      </c>
      <c r="N362335" s="55">
        <f t="shared" ref="N362335" si="17041">N362333-N362321</f>
        <v>0</v>
      </c>
      <c r="W362335" s="55">
        <f t="shared" ref="W362335" si="17042">W362333-W362321</f>
        <v>0</v>
      </c>
    </row>
    <row r="362336" spans="9:23" x14ac:dyDescent="0.35">
      <c r="I362336" s="56" t="s">
        <v>16</v>
      </c>
      <c r="N362336" s="56" t="s">
        <v>16</v>
      </c>
      <c r="W362336" s="56" t="s">
        <v>16</v>
      </c>
    </row>
    <row r="362462" spans="9:23" x14ac:dyDescent="0.35">
      <c r="I362462" s="54">
        <f t="shared" ref="I362462" si="17043">I362461-I362460</f>
        <v>0</v>
      </c>
      <c r="N362462" s="54">
        <f t="shared" ref="N362462" si="17044">N362461-N362460</f>
        <v>0</v>
      </c>
      <c r="W362462" s="54">
        <f t="shared" ref="W362462" si="17045">W362461-W362460</f>
        <v>0</v>
      </c>
    </row>
    <row r="362463" spans="9:23" x14ac:dyDescent="0.35">
      <c r="I362463" s="55">
        <f t="shared" ref="I362463" si="17046">I362461-I362449</f>
        <v>0</v>
      </c>
      <c r="N362463" s="55">
        <f t="shared" ref="N362463" si="17047">N362461-N362449</f>
        <v>0</v>
      </c>
      <c r="W362463" s="55">
        <f t="shared" ref="W362463" si="17048">W362461-W362449</f>
        <v>0</v>
      </c>
    </row>
    <row r="362464" spans="9:23" x14ac:dyDescent="0.35">
      <c r="I362464" s="56" t="s">
        <v>16</v>
      </c>
      <c r="N362464" s="56" t="s">
        <v>16</v>
      </c>
      <c r="W362464" s="56" t="s">
        <v>16</v>
      </c>
    </row>
    <row r="362590" spans="9:23" x14ac:dyDescent="0.35">
      <c r="I362590" s="54">
        <f t="shared" ref="I362590" si="17049">I362589-I362588</f>
        <v>0</v>
      </c>
      <c r="N362590" s="54">
        <f t="shared" ref="N362590" si="17050">N362589-N362588</f>
        <v>0</v>
      </c>
      <c r="W362590" s="54">
        <f t="shared" ref="W362590" si="17051">W362589-W362588</f>
        <v>0</v>
      </c>
    </row>
    <row r="362591" spans="9:23" x14ac:dyDescent="0.35">
      <c r="I362591" s="55">
        <f t="shared" ref="I362591" si="17052">I362589-I362577</f>
        <v>0</v>
      </c>
      <c r="N362591" s="55">
        <f t="shared" ref="N362591" si="17053">N362589-N362577</f>
        <v>0</v>
      </c>
      <c r="W362591" s="55">
        <f t="shared" ref="W362591" si="17054">W362589-W362577</f>
        <v>0</v>
      </c>
    </row>
    <row r="362592" spans="9:23" x14ac:dyDescent="0.35">
      <c r="I362592" s="56" t="s">
        <v>16</v>
      </c>
      <c r="N362592" s="56" t="s">
        <v>16</v>
      </c>
      <c r="W362592" s="56" t="s">
        <v>16</v>
      </c>
    </row>
    <row r="362718" spans="9:23" x14ac:dyDescent="0.35">
      <c r="I362718" s="54">
        <f t="shared" ref="I362718" si="17055">I362717-I362716</f>
        <v>0</v>
      </c>
      <c r="N362718" s="54">
        <f t="shared" ref="N362718" si="17056">N362717-N362716</f>
        <v>0</v>
      </c>
      <c r="W362718" s="54">
        <f t="shared" ref="W362718" si="17057">W362717-W362716</f>
        <v>0</v>
      </c>
    </row>
    <row r="362719" spans="9:23" x14ac:dyDescent="0.35">
      <c r="I362719" s="55">
        <f t="shared" ref="I362719" si="17058">I362717-I362705</f>
        <v>0</v>
      </c>
      <c r="N362719" s="55">
        <f t="shared" ref="N362719" si="17059">N362717-N362705</f>
        <v>0</v>
      </c>
      <c r="W362719" s="55">
        <f t="shared" ref="W362719" si="17060">W362717-W362705</f>
        <v>0</v>
      </c>
    </row>
    <row r="362720" spans="9:23" x14ac:dyDescent="0.35">
      <c r="I362720" s="56" t="s">
        <v>16</v>
      </c>
      <c r="N362720" s="56" t="s">
        <v>16</v>
      </c>
      <c r="W362720" s="56" t="s">
        <v>16</v>
      </c>
    </row>
    <row r="362846" spans="9:23" x14ac:dyDescent="0.35">
      <c r="I362846" s="54">
        <f t="shared" ref="I362846" si="17061">I362845-I362844</f>
        <v>0</v>
      </c>
      <c r="N362846" s="54">
        <f t="shared" ref="N362846" si="17062">N362845-N362844</f>
        <v>0</v>
      </c>
      <c r="W362846" s="54">
        <f t="shared" ref="W362846" si="17063">W362845-W362844</f>
        <v>0</v>
      </c>
    </row>
    <row r="362847" spans="9:23" x14ac:dyDescent="0.35">
      <c r="I362847" s="55">
        <f t="shared" ref="I362847" si="17064">I362845-I362833</f>
        <v>0</v>
      </c>
      <c r="N362847" s="55">
        <f t="shared" ref="N362847" si="17065">N362845-N362833</f>
        <v>0</v>
      </c>
      <c r="W362847" s="55">
        <f t="shared" ref="W362847" si="17066">W362845-W362833</f>
        <v>0</v>
      </c>
    </row>
    <row r="362848" spans="9:23" x14ac:dyDescent="0.35">
      <c r="I362848" s="56" t="s">
        <v>16</v>
      </c>
      <c r="N362848" s="56" t="s">
        <v>16</v>
      </c>
      <c r="W362848" s="56" t="s">
        <v>16</v>
      </c>
    </row>
    <row r="362974" spans="9:23" x14ac:dyDescent="0.35">
      <c r="I362974" s="54">
        <f t="shared" ref="I362974" si="17067">I362973-I362972</f>
        <v>0</v>
      </c>
      <c r="N362974" s="54">
        <f t="shared" ref="N362974" si="17068">N362973-N362972</f>
        <v>0</v>
      </c>
      <c r="W362974" s="54">
        <f t="shared" ref="W362974" si="17069">W362973-W362972</f>
        <v>0</v>
      </c>
    </row>
    <row r="362975" spans="9:23" x14ac:dyDescent="0.35">
      <c r="I362975" s="55">
        <f t="shared" ref="I362975" si="17070">I362973-I362961</f>
        <v>0</v>
      </c>
      <c r="N362975" s="55">
        <f t="shared" ref="N362975" si="17071">N362973-N362961</f>
        <v>0</v>
      </c>
      <c r="W362975" s="55">
        <f t="shared" ref="W362975" si="17072">W362973-W362961</f>
        <v>0</v>
      </c>
    </row>
    <row r="362976" spans="9:23" x14ac:dyDescent="0.35">
      <c r="I362976" s="56" t="s">
        <v>16</v>
      </c>
      <c r="N362976" s="56" t="s">
        <v>16</v>
      </c>
      <c r="W362976" s="56" t="s">
        <v>16</v>
      </c>
    </row>
    <row r="363102" spans="9:23" x14ac:dyDescent="0.35">
      <c r="I363102" s="54">
        <f t="shared" ref="I363102" si="17073">I363101-I363100</f>
        <v>0</v>
      </c>
      <c r="N363102" s="54">
        <f t="shared" ref="N363102" si="17074">N363101-N363100</f>
        <v>0</v>
      </c>
      <c r="W363102" s="54">
        <f t="shared" ref="W363102" si="17075">W363101-W363100</f>
        <v>0</v>
      </c>
    </row>
    <row r="363103" spans="9:23" x14ac:dyDescent="0.35">
      <c r="I363103" s="55">
        <f t="shared" ref="I363103" si="17076">I363101-I363089</f>
        <v>0</v>
      </c>
      <c r="N363103" s="55">
        <f t="shared" ref="N363103" si="17077">N363101-N363089</f>
        <v>0</v>
      </c>
      <c r="W363103" s="55">
        <f t="shared" ref="W363103" si="17078">W363101-W363089</f>
        <v>0</v>
      </c>
    </row>
    <row r="363104" spans="9:23" x14ac:dyDescent="0.35">
      <c r="I363104" s="56" t="s">
        <v>16</v>
      </c>
      <c r="N363104" s="56" t="s">
        <v>16</v>
      </c>
      <c r="W363104" s="56" t="s">
        <v>16</v>
      </c>
    </row>
    <row r="363230" spans="9:23" x14ac:dyDescent="0.35">
      <c r="I363230" s="54">
        <f t="shared" ref="I363230" si="17079">I363229-I363228</f>
        <v>0</v>
      </c>
      <c r="N363230" s="54">
        <f t="shared" ref="N363230" si="17080">N363229-N363228</f>
        <v>0</v>
      </c>
      <c r="W363230" s="54">
        <f t="shared" ref="W363230" si="17081">W363229-W363228</f>
        <v>0</v>
      </c>
    </row>
    <row r="363231" spans="9:23" x14ac:dyDescent="0.35">
      <c r="I363231" s="55">
        <f t="shared" ref="I363231" si="17082">I363229-I363217</f>
        <v>0</v>
      </c>
      <c r="N363231" s="55">
        <f t="shared" ref="N363231" si="17083">N363229-N363217</f>
        <v>0</v>
      </c>
      <c r="W363231" s="55">
        <f t="shared" ref="W363231" si="17084">W363229-W363217</f>
        <v>0</v>
      </c>
    </row>
    <row r="363232" spans="9:23" x14ac:dyDescent="0.35">
      <c r="I363232" s="56" t="s">
        <v>16</v>
      </c>
      <c r="N363232" s="56" t="s">
        <v>16</v>
      </c>
      <c r="W363232" s="56" t="s">
        <v>16</v>
      </c>
    </row>
    <row r="363358" spans="9:23" x14ac:dyDescent="0.35">
      <c r="I363358" s="54">
        <f t="shared" ref="I363358" si="17085">I363357-I363356</f>
        <v>0</v>
      </c>
      <c r="N363358" s="54">
        <f t="shared" ref="N363358" si="17086">N363357-N363356</f>
        <v>0</v>
      </c>
      <c r="W363358" s="54">
        <f t="shared" ref="W363358" si="17087">W363357-W363356</f>
        <v>0</v>
      </c>
    </row>
    <row r="363359" spans="9:23" x14ac:dyDescent="0.35">
      <c r="I363359" s="55">
        <f t="shared" ref="I363359" si="17088">I363357-I363345</f>
        <v>0</v>
      </c>
      <c r="N363359" s="55">
        <f t="shared" ref="N363359" si="17089">N363357-N363345</f>
        <v>0</v>
      </c>
      <c r="W363359" s="55">
        <f t="shared" ref="W363359" si="17090">W363357-W363345</f>
        <v>0</v>
      </c>
    </row>
    <row r="363360" spans="9:23" x14ac:dyDescent="0.35">
      <c r="I363360" s="56" t="s">
        <v>16</v>
      </c>
      <c r="N363360" s="56" t="s">
        <v>16</v>
      </c>
      <c r="W363360" s="56" t="s">
        <v>16</v>
      </c>
    </row>
    <row r="363486" spans="9:23" x14ac:dyDescent="0.35">
      <c r="I363486" s="54">
        <f t="shared" ref="I363486" si="17091">I363485-I363484</f>
        <v>0</v>
      </c>
      <c r="N363486" s="54">
        <f t="shared" ref="N363486" si="17092">N363485-N363484</f>
        <v>0</v>
      </c>
      <c r="W363486" s="54">
        <f t="shared" ref="W363486" si="17093">W363485-W363484</f>
        <v>0</v>
      </c>
    </row>
    <row r="363487" spans="9:23" x14ac:dyDescent="0.35">
      <c r="I363487" s="55">
        <f t="shared" ref="I363487" si="17094">I363485-I363473</f>
        <v>0</v>
      </c>
      <c r="N363487" s="55">
        <f t="shared" ref="N363487" si="17095">N363485-N363473</f>
        <v>0</v>
      </c>
      <c r="W363487" s="55">
        <f t="shared" ref="W363487" si="17096">W363485-W363473</f>
        <v>0</v>
      </c>
    </row>
    <row r="363488" spans="9:23" x14ac:dyDescent="0.35">
      <c r="I363488" s="56" t="s">
        <v>16</v>
      </c>
      <c r="N363488" s="56" t="s">
        <v>16</v>
      </c>
      <c r="W363488" s="56" t="s">
        <v>16</v>
      </c>
    </row>
    <row r="363614" spans="9:23" x14ac:dyDescent="0.35">
      <c r="I363614" s="54">
        <f t="shared" ref="I363614" si="17097">I363613-I363612</f>
        <v>0</v>
      </c>
      <c r="N363614" s="54">
        <f t="shared" ref="N363614" si="17098">N363613-N363612</f>
        <v>0</v>
      </c>
      <c r="W363614" s="54">
        <f t="shared" ref="W363614" si="17099">W363613-W363612</f>
        <v>0</v>
      </c>
    </row>
    <row r="363615" spans="9:23" x14ac:dyDescent="0.35">
      <c r="I363615" s="55">
        <f t="shared" ref="I363615" si="17100">I363613-I363601</f>
        <v>0</v>
      </c>
      <c r="N363615" s="55">
        <f t="shared" ref="N363615" si="17101">N363613-N363601</f>
        <v>0</v>
      </c>
      <c r="W363615" s="55">
        <f t="shared" ref="W363615" si="17102">W363613-W363601</f>
        <v>0</v>
      </c>
    </row>
    <row r="363616" spans="9:23" x14ac:dyDescent="0.35">
      <c r="I363616" s="56" t="s">
        <v>16</v>
      </c>
      <c r="N363616" s="56" t="s">
        <v>16</v>
      </c>
      <c r="W363616" s="56" t="s">
        <v>16</v>
      </c>
    </row>
    <row r="363742" spans="9:23" x14ac:dyDescent="0.35">
      <c r="I363742" s="54">
        <f t="shared" ref="I363742" si="17103">I363741-I363740</f>
        <v>0</v>
      </c>
      <c r="N363742" s="54">
        <f t="shared" ref="N363742" si="17104">N363741-N363740</f>
        <v>0</v>
      </c>
      <c r="W363742" s="54">
        <f t="shared" ref="W363742" si="17105">W363741-W363740</f>
        <v>0</v>
      </c>
    </row>
    <row r="363743" spans="9:23" x14ac:dyDescent="0.35">
      <c r="I363743" s="55">
        <f t="shared" ref="I363743" si="17106">I363741-I363729</f>
        <v>0</v>
      </c>
      <c r="N363743" s="55">
        <f t="shared" ref="N363743" si="17107">N363741-N363729</f>
        <v>0</v>
      </c>
      <c r="W363743" s="55">
        <f t="shared" ref="W363743" si="17108">W363741-W363729</f>
        <v>0</v>
      </c>
    </row>
    <row r="363744" spans="9:23" x14ac:dyDescent="0.35">
      <c r="I363744" s="56" t="s">
        <v>16</v>
      </c>
      <c r="N363744" s="56" t="s">
        <v>16</v>
      </c>
      <c r="W363744" s="56" t="s">
        <v>16</v>
      </c>
    </row>
    <row r="363870" spans="9:23" x14ac:dyDescent="0.35">
      <c r="I363870" s="54">
        <f t="shared" ref="I363870" si="17109">I363869-I363868</f>
        <v>0</v>
      </c>
      <c r="N363870" s="54">
        <f t="shared" ref="N363870" si="17110">N363869-N363868</f>
        <v>0</v>
      </c>
      <c r="W363870" s="54">
        <f t="shared" ref="W363870" si="17111">W363869-W363868</f>
        <v>0</v>
      </c>
    </row>
    <row r="363871" spans="9:23" x14ac:dyDescent="0.35">
      <c r="I363871" s="55">
        <f t="shared" ref="I363871" si="17112">I363869-I363857</f>
        <v>0</v>
      </c>
      <c r="N363871" s="55">
        <f t="shared" ref="N363871" si="17113">N363869-N363857</f>
        <v>0</v>
      </c>
      <c r="W363871" s="55">
        <f t="shared" ref="W363871" si="17114">W363869-W363857</f>
        <v>0</v>
      </c>
    </row>
    <row r="363872" spans="9:23" x14ac:dyDescent="0.35">
      <c r="I363872" s="56" t="s">
        <v>16</v>
      </c>
      <c r="N363872" s="56" t="s">
        <v>16</v>
      </c>
      <c r="W363872" s="56" t="s">
        <v>16</v>
      </c>
    </row>
    <row r="363998" spans="9:23" x14ac:dyDescent="0.35">
      <c r="I363998" s="54">
        <f t="shared" ref="I363998" si="17115">I363997-I363996</f>
        <v>0</v>
      </c>
      <c r="N363998" s="54">
        <f t="shared" ref="N363998" si="17116">N363997-N363996</f>
        <v>0</v>
      </c>
      <c r="W363998" s="54">
        <f t="shared" ref="W363998" si="17117">W363997-W363996</f>
        <v>0</v>
      </c>
    </row>
    <row r="363999" spans="9:23" x14ac:dyDescent="0.35">
      <c r="I363999" s="55">
        <f t="shared" ref="I363999" si="17118">I363997-I363985</f>
        <v>0</v>
      </c>
      <c r="N363999" s="55">
        <f t="shared" ref="N363999" si="17119">N363997-N363985</f>
        <v>0</v>
      </c>
      <c r="W363999" s="55">
        <f t="shared" ref="W363999" si="17120">W363997-W363985</f>
        <v>0</v>
      </c>
    </row>
    <row r="364000" spans="9:23" x14ac:dyDescent="0.35">
      <c r="I364000" s="56" t="s">
        <v>16</v>
      </c>
      <c r="N364000" s="56" t="s">
        <v>16</v>
      </c>
      <c r="W364000" s="56" t="s">
        <v>16</v>
      </c>
    </row>
    <row r="364126" spans="9:23" x14ac:dyDescent="0.35">
      <c r="I364126" s="54">
        <f t="shared" ref="I364126" si="17121">I364125-I364124</f>
        <v>0</v>
      </c>
      <c r="N364126" s="54">
        <f t="shared" ref="N364126" si="17122">N364125-N364124</f>
        <v>0</v>
      </c>
      <c r="W364126" s="54">
        <f t="shared" ref="W364126" si="17123">W364125-W364124</f>
        <v>0</v>
      </c>
    </row>
    <row r="364127" spans="9:23" x14ac:dyDescent="0.35">
      <c r="I364127" s="55">
        <f t="shared" ref="I364127" si="17124">I364125-I364113</f>
        <v>0</v>
      </c>
      <c r="N364127" s="55">
        <f t="shared" ref="N364127" si="17125">N364125-N364113</f>
        <v>0</v>
      </c>
      <c r="W364127" s="55">
        <f t="shared" ref="W364127" si="17126">W364125-W364113</f>
        <v>0</v>
      </c>
    </row>
    <row r="364128" spans="9:23" x14ac:dyDescent="0.35">
      <c r="I364128" s="56" t="s">
        <v>16</v>
      </c>
      <c r="N364128" s="56" t="s">
        <v>16</v>
      </c>
      <c r="W364128" s="56" t="s">
        <v>16</v>
      </c>
    </row>
    <row r="364254" spans="9:23" x14ac:dyDescent="0.35">
      <c r="I364254" s="54">
        <f t="shared" ref="I364254" si="17127">I364253-I364252</f>
        <v>0</v>
      </c>
      <c r="N364254" s="54">
        <f t="shared" ref="N364254" si="17128">N364253-N364252</f>
        <v>0</v>
      </c>
      <c r="W364254" s="54">
        <f t="shared" ref="W364254" si="17129">W364253-W364252</f>
        <v>0</v>
      </c>
    </row>
    <row r="364255" spans="9:23" x14ac:dyDescent="0.35">
      <c r="I364255" s="55">
        <f t="shared" ref="I364255" si="17130">I364253-I364241</f>
        <v>0</v>
      </c>
      <c r="N364255" s="55">
        <f t="shared" ref="N364255" si="17131">N364253-N364241</f>
        <v>0</v>
      </c>
      <c r="W364255" s="55">
        <f t="shared" ref="W364255" si="17132">W364253-W364241</f>
        <v>0</v>
      </c>
    </row>
    <row r="364256" spans="9:23" x14ac:dyDescent="0.35">
      <c r="I364256" s="56" t="s">
        <v>16</v>
      </c>
      <c r="N364256" s="56" t="s">
        <v>16</v>
      </c>
      <c r="W364256" s="56" t="s">
        <v>16</v>
      </c>
    </row>
    <row r="364382" spans="9:23" x14ac:dyDescent="0.35">
      <c r="I364382" s="54">
        <f t="shared" ref="I364382" si="17133">I364381-I364380</f>
        <v>0</v>
      </c>
      <c r="N364382" s="54">
        <f t="shared" ref="N364382" si="17134">N364381-N364380</f>
        <v>0</v>
      </c>
      <c r="W364382" s="54">
        <f t="shared" ref="W364382" si="17135">W364381-W364380</f>
        <v>0</v>
      </c>
    </row>
    <row r="364383" spans="9:23" x14ac:dyDescent="0.35">
      <c r="I364383" s="55">
        <f t="shared" ref="I364383" si="17136">I364381-I364369</f>
        <v>0</v>
      </c>
      <c r="N364383" s="55">
        <f t="shared" ref="N364383" si="17137">N364381-N364369</f>
        <v>0</v>
      </c>
      <c r="W364383" s="55">
        <f t="shared" ref="W364383" si="17138">W364381-W364369</f>
        <v>0</v>
      </c>
    </row>
    <row r="364384" spans="9:23" x14ac:dyDescent="0.35">
      <c r="I364384" s="56" t="s">
        <v>16</v>
      </c>
      <c r="N364384" s="56" t="s">
        <v>16</v>
      </c>
      <c r="W364384" s="56" t="s">
        <v>16</v>
      </c>
    </row>
    <row r="364510" spans="9:23" x14ac:dyDescent="0.35">
      <c r="I364510" s="54">
        <f t="shared" ref="I364510" si="17139">I364509-I364508</f>
        <v>0</v>
      </c>
      <c r="N364510" s="54">
        <f t="shared" ref="N364510" si="17140">N364509-N364508</f>
        <v>0</v>
      </c>
      <c r="W364510" s="54">
        <f t="shared" ref="W364510" si="17141">W364509-W364508</f>
        <v>0</v>
      </c>
    </row>
    <row r="364511" spans="9:23" x14ac:dyDescent="0.35">
      <c r="I364511" s="55">
        <f t="shared" ref="I364511" si="17142">I364509-I364497</f>
        <v>0</v>
      </c>
      <c r="N364511" s="55">
        <f t="shared" ref="N364511" si="17143">N364509-N364497</f>
        <v>0</v>
      </c>
      <c r="W364511" s="55">
        <f t="shared" ref="W364511" si="17144">W364509-W364497</f>
        <v>0</v>
      </c>
    </row>
    <row r="364512" spans="9:23" x14ac:dyDescent="0.35">
      <c r="I364512" s="56" t="s">
        <v>16</v>
      </c>
      <c r="N364512" s="56" t="s">
        <v>16</v>
      </c>
      <c r="W364512" s="56" t="s">
        <v>16</v>
      </c>
    </row>
    <row r="364638" spans="9:23" x14ac:dyDescent="0.35">
      <c r="I364638" s="54">
        <f t="shared" ref="I364638" si="17145">I364637-I364636</f>
        <v>0</v>
      </c>
      <c r="N364638" s="54">
        <f t="shared" ref="N364638" si="17146">N364637-N364636</f>
        <v>0</v>
      </c>
      <c r="W364638" s="54">
        <f t="shared" ref="W364638" si="17147">W364637-W364636</f>
        <v>0</v>
      </c>
    </row>
    <row r="364639" spans="9:23" x14ac:dyDescent="0.35">
      <c r="I364639" s="55">
        <f t="shared" ref="I364639" si="17148">I364637-I364625</f>
        <v>0</v>
      </c>
      <c r="N364639" s="55">
        <f t="shared" ref="N364639" si="17149">N364637-N364625</f>
        <v>0</v>
      </c>
      <c r="W364639" s="55">
        <f t="shared" ref="W364639" si="17150">W364637-W364625</f>
        <v>0</v>
      </c>
    </row>
    <row r="364640" spans="9:23" x14ac:dyDescent="0.35">
      <c r="I364640" s="56" t="s">
        <v>16</v>
      </c>
      <c r="N364640" s="56" t="s">
        <v>16</v>
      </c>
      <c r="W364640" s="56" t="s">
        <v>16</v>
      </c>
    </row>
    <row r="364766" spans="9:23" x14ac:dyDescent="0.35">
      <c r="I364766" s="54">
        <f t="shared" ref="I364766" si="17151">I364765-I364764</f>
        <v>0</v>
      </c>
      <c r="N364766" s="54">
        <f t="shared" ref="N364766" si="17152">N364765-N364764</f>
        <v>0</v>
      </c>
      <c r="W364766" s="54">
        <f t="shared" ref="W364766" si="17153">W364765-W364764</f>
        <v>0</v>
      </c>
    </row>
    <row r="364767" spans="9:23" x14ac:dyDescent="0.35">
      <c r="I364767" s="55">
        <f t="shared" ref="I364767" si="17154">I364765-I364753</f>
        <v>0</v>
      </c>
      <c r="N364767" s="55">
        <f t="shared" ref="N364767" si="17155">N364765-N364753</f>
        <v>0</v>
      </c>
      <c r="W364767" s="55">
        <f t="shared" ref="W364767" si="17156">W364765-W364753</f>
        <v>0</v>
      </c>
    </row>
    <row r="364768" spans="9:23" x14ac:dyDescent="0.35">
      <c r="I364768" s="56" t="s">
        <v>16</v>
      </c>
      <c r="N364768" s="56" t="s">
        <v>16</v>
      </c>
      <c r="W364768" s="56" t="s">
        <v>16</v>
      </c>
    </row>
    <row r="364894" spans="9:23" x14ac:dyDescent="0.35">
      <c r="I364894" s="54">
        <f t="shared" ref="I364894" si="17157">I364893-I364892</f>
        <v>0</v>
      </c>
      <c r="N364894" s="54">
        <f t="shared" ref="N364894" si="17158">N364893-N364892</f>
        <v>0</v>
      </c>
      <c r="W364894" s="54">
        <f t="shared" ref="W364894" si="17159">W364893-W364892</f>
        <v>0</v>
      </c>
    </row>
    <row r="364895" spans="9:23" x14ac:dyDescent="0.35">
      <c r="I364895" s="55">
        <f t="shared" ref="I364895" si="17160">I364893-I364881</f>
        <v>0</v>
      </c>
      <c r="N364895" s="55">
        <f t="shared" ref="N364895" si="17161">N364893-N364881</f>
        <v>0</v>
      </c>
      <c r="W364895" s="55">
        <f t="shared" ref="W364895" si="17162">W364893-W364881</f>
        <v>0</v>
      </c>
    </row>
    <row r="364896" spans="9:23" x14ac:dyDescent="0.35">
      <c r="I364896" s="56" t="s">
        <v>16</v>
      </c>
      <c r="N364896" s="56" t="s">
        <v>16</v>
      </c>
      <c r="W364896" s="56" t="s">
        <v>16</v>
      </c>
    </row>
    <row r="365022" spans="9:23" x14ac:dyDescent="0.35">
      <c r="I365022" s="54">
        <f t="shared" ref="I365022" si="17163">I365021-I365020</f>
        <v>0</v>
      </c>
      <c r="N365022" s="54">
        <f t="shared" ref="N365022" si="17164">N365021-N365020</f>
        <v>0</v>
      </c>
      <c r="W365022" s="54">
        <f t="shared" ref="W365022" si="17165">W365021-W365020</f>
        <v>0</v>
      </c>
    </row>
    <row r="365023" spans="9:23" x14ac:dyDescent="0.35">
      <c r="I365023" s="55">
        <f t="shared" ref="I365023" si="17166">I365021-I365009</f>
        <v>0</v>
      </c>
      <c r="N365023" s="55">
        <f t="shared" ref="N365023" si="17167">N365021-N365009</f>
        <v>0</v>
      </c>
      <c r="W365023" s="55">
        <f t="shared" ref="W365023" si="17168">W365021-W365009</f>
        <v>0</v>
      </c>
    </row>
    <row r="365024" spans="9:23" x14ac:dyDescent="0.35">
      <c r="I365024" s="56" t="s">
        <v>16</v>
      </c>
      <c r="N365024" s="56" t="s">
        <v>16</v>
      </c>
      <c r="W365024" s="56" t="s">
        <v>16</v>
      </c>
    </row>
    <row r="365150" spans="9:23" x14ac:dyDescent="0.35">
      <c r="I365150" s="54">
        <f t="shared" ref="I365150" si="17169">I365149-I365148</f>
        <v>0</v>
      </c>
      <c r="N365150" s="54">
        <f t="shared" ref="N365150" si="17170">N365149-N365148</f>
        <v>0</v>
      </c>
      <c r="W365150" s="54">
        <f t="shared" ref="W365150" si="17171">W365149-W365148</f>
        <v>0</v>
      </c>
    </row>
    <row r="365151" spans="9:23" x14ac:dyDescent="0.35">
      <c r="I365151" s="55">
        <f t="shared" ref="I365151" si="17172">I365149-I365137</f>
        <v>0</v>
      </c>
      <c r="N365151" s="55">
        <f t="shared" ref="N365151" si="17173">N365149-N365137</f>
        <v>0</v>
      </c>
      <c r="W365151" s="55">
        <f t="shared" ref="W365151" si="17174">W365149-W365137</f>
        <v>0</v>
      </c>
    </row>
    <row r="365152" spans="9:23" x14ac:dyDescent="0.35">
      <c r="I365152" s="56" t="s">
        <v>16</v>
      </c>
      <c r="N365152" s="56" t="s">
        <v>16</v>
      </c>
      <c r="W365152" s="56" t="s">
        <v>16</v>
      </c>
    </row>
    <row r="365278" spans="9:23" x14ac:dyDescent="0.35">
      <c r="I365278" s="54">
        <f t="shared" ref="I365278" si="17175">I365277-I365276</f>
        <v>0</v>
      </c>
      <c r="N365278" s="54">
        <f t="shared" ref="N365278" si="17176">N365277-N365276</f>
        <v>0</v>
      </c>
      <c r="W365278" s="54">
        <f t="shared" ref="W365278" si="17177">W365277-W365276</f>
        <v>0</v>
      </c>
    </row>
    <row r="365279" spans="9:23" x14ac:dyDescent="0.35">
      <c r="I365279" s="55">
        <f t="shared" ref="I365279" si="17178">I365277-I365265</f>
        <v>0</v>
      </c>
      <c r="N365279" s="55">
        <f t="shared" ref="N365279" si="17179">N365277-N365265</f>
        <v>0</v>
      </c>
      <c r="W365279" s="55">
        <f t="shared" ref="W365279" si="17180">W365277-W365265</f>
        <v>0</v>
      </c>
    </row>
    <row r="365280" spans="9:23" x14ac:dyDescent="0.35">
      <c r="I365280" s="56" t="s">
        <v>16</v>
      </c>
      <c r="N365280" s="56" t="s">
        <v>16</v>
      </c>
      <c r="W365280" s="56" t="s">
        <v>16</v>
      </c>
    </row>
    <row r="365406" spans="9:23" x14ac:dyDescent="0.35">
      <c r="I365406" s="54">
        <f t="shared" ref="I365406" si="17181">I365405-I365404</f>
        <v>0</v>
      </c>
      <c r="N365406" s="54">
        <f t="shared" ref="N365406" si="17182">N365405-N365404</f>
        <v>0</v>
      </c>
      <c r="W365406" s="54">
        <f t="shared" ref="W365406" si="17183">W365405-W365404</f>
        <v>0</v>
      </c>
    </row>
    <row r="365407" spans="9:23" x14ac:dyDescent="0.35">
      <c r="I365407" s="55">
        <f t="shared" ref="I365407" si="17184">I365405-I365393</f>
        <v>0</v>
      </c>
      <c r="N365407" s="55">
        <f t="shared" ref="N365407" si="17185">N365405-N365393</f>
        <v>0</v>
      </c>
      <c r="W365407" s="55">
        <f t="shared" ref="W365407" si="17186">W365405-W365393</f>
        <v>0</v>
      </c>
    </row>
    <row r="365408" spans="9:23" x14ac:dyDescent="0.35">
      <c r="I365408" s="56" t="s">
        <v>16</v>
      </c>
      <c r="N365408" s="56" t="s">
        <v>16</v>
      </c>
      <c r="W365408" s="56" t="s">
        <v>16</v>
      </c>
    </row>
    <row r="365534" spans="9:23" x14ac:dyDescent="0.35">
      <c r="I365534" s="54">
        <f t="shared" ref="I365534" si="17187">I365533-I365532</f>
        <v>0</v>
      </c>
      <c r="N365534" s="54">
        <f t="shared" ref="N365534" si="17188">N365533-N365532</f>
        <v>0</v>
      </c>
      <c r="W365534" s="54">
        <f t="shared" ref="W365534" si="17189">W365533-W365532</f>
        <v>0</v>
      </c>
    </row>
    <row r="365535" spans="9:23" x14ac:dyDescent="0.35">
      <c r="I365535" s="55">
        <f t="shared" ref="I365535" si="17190">I365533-I365521</f>
        <v>0</v>
      </c>
      <c r="N365535" s="55">
        <f t="shared" ref="N365535" si="17191">N365533-N365521</f>
        <v>0</v>
      </c>
      <c r="W365535" s="55">
        <f t="shared" ref="W365535" si="17192">W365533-W365521</f>
        <v>0</v>
      </c>
    </row>
    <row r="365536" spans="9:23" x14ac:dyDescent="0.35">
      <c r="I365536" s="56" t="s">
        <v>16</v>
      </c>
      <c r="N365536" s="56" t="s">
        <v>16</v>
      </c>
      <c r="W365536" s="56" t="s">
        <v>16</v>
      </c>
    </row>
    <row r="365662" spans="9:23" x14ac:dyDescent="0.35">
      <c r="I365662" s="54">
        <f t="shared" ref="I365662" si="17193">I365661-I365660</f>
        <v>0</v>
      </c>
      <c r="N365662" s="54">
        <f t="shared" ref="N365662" si="17194">N365661-N365660</f>
        <v>0</v>
      </c>
      <c r="W365662" s="54">
        <f t="shared" ref="W365662" si="17195">W365661-W365660</f>
        <v>0</v>
      </c>
    </row>
    <row r="365663" spans="9:23" x14ac:dyDescent="0.35">
      <c r="I365663" s="55">
        <f t="shared" ref="I365663" si="17196">I365661-I365649</f>
        <v>0</v>
      </c>
      <c r="N365663" s="55">
        <f t="shared" ref="N365663" si="17197">N365661-N365649</f>
        <v>0</v>
      </c>
      <c r="W365663" s="55">
        <f t="shared" ref="W365663" si="17198">W365661-W365649</f>
        <v>0</v>
      </c>
    </row>
    <row r="365664" spans="9:23" x14ac:dyDescent="0.35">
      <c r="I365664" s="56" t="s">
        <v>16</v>
      </c>
      <c r="N365664" s="56" t="s">
        <v>16</v>
      </c>
      <c r="W365664" s="56" t="s">
        <v>16</v>
      </c>
    </row>
    <row r="365790" spans="9:23" x14ac:dyDescent="0.35">
      <c r="I365790" s="54">
        <f t="shared" ref="I365790" si="17199">I365789-I365788</f>
        <v>0</v>
      </c>
      <c r="N365790" s="54">
        <f t="shared" ref="N365790" si="17200">N365789-N365788</f>
        <v>0</v>
      </c>
      <c r="W365790" s="54">
        <f t="shared" ref="W365790" si="17201">W365789-W365788</f>
        <v>0</v>
      </c>
    </row>
    <row r="365791" spans="9:23" x14ac:dyDescent="0.35">
      <c r="I365791" s="55">
        <f t="shared" ref="I365791" si="17202">I365789-I365777</f>
        <v>0</v>
      </c>
      <c r="N365791" s="55">
        <f t="shared" ref="N365791" si="17203">N365789-N365777</f>
        <v>0</v>
      </c>
      <c r="W365791" s="55">
        <f t="shared" ref="W365791" si="17204">W365789-W365777</f>
        <v>0</v>
      </c>
    </row>
    <row r="365792" spans="9:23" x14ac:dyDescent="0.35">
      <c r="I365792" s="56" t="s">
        <v>16</v>
      </c>
      <c r="N365792" s="56" t="s">
        <v>16</v>
      </c>
      <c r="W365792" s="56" t="s">
        <v>16</v>
      </c>
    </row>
    <row r="365918" spans="9:23" x14ac:dyDescent="0.35">
      <c r="I365918" s="54">
        <f t="shared" ref="I365918" si="17205">I365917-I365916</f>
        <v>0</v>
      </c>
      <c r="N365918" s="54">
        <f t="shared" ref="N365918" si="17206">N365917-N365916</f>
        <v>0</v>
      </c>
      <c r="W365918" s="54">
        <f t="shared" ref="W365918" si="17207">W365917-W365916</f>
        <v>0</v>
      </c>
    </row>
    <row r="365919" spans="9:23" x14ac:dyDescent="0.35">
      <c r="I365919" s="55">
        <f t="shared" ref="I365919" si="17208">I365917-I365905</f>
        <v>0</v>
      </c>
      <c r="N365919" s="55">
        <f t="shared" ref="N365919" si="17209">N365917-N365905</f>
        <v>0</v>
      </c>
      <c r="W365919" s="55">
        <f t="shared" ref="W365919" si="17210">W365917-W365905</f>
        <v>0</v>
      </c>
    </row>
    <row r="365920" spans="9:23" x14ac:dyDescent="0.35">
      <c r="I365920" s="56" t="s">
        <v>16</v>
      </c>
      <c r="N365920" s="56" t="s">
        <v>16</v>
      </c>
      <c r="W365920" s="56" t="s">
        <v>16</v>
      </c>
    </row>
    <row r="366046" spans="9:23" x14ac:dyDescent="0.35">
      <c r="I366046" s="54">
        <f t="shared" ref="I366046" si="17211">I366045-I366044</f>
        <v>0</v>
      </c>
      <c r="N366046" s="54">
        <f t="shared" ref="N366046" si="17212">N366045-N366044</f>
        <v>0</v>
      </c>
      <c r="W366046" s="54">
        <f t="shared" ref="W366046" si="17213">W366045-W366044</f>
        <v>0</v>
      </c>
    </row>
    <row r="366047" spans="9:23" x14ac:dyDescent="0.35">
      <c r="I366047" s="55">
        <f t="shared" ref="I366047" si="17214">I366045-I366033</f>
        <v>0</v>
      </c>
      <c r="N366047" s="55">
        <f t="shared" ref="N366047" si="17215">N366045-N366033</f>
        <v>0</v>
      </c>
      <c r="W366047" s="55">
        <f t="shared" ref="W366047" si="17216">W366045-W366033</f>
        <v>0</v>
      </c>
    </row>
    <row r="366048" spans="9:23" x14ac:dyDescent="0.35">
      <c r="I366048" s="56" t="s">
        <v>16</v>
      </c>
      <c r="N366048" s="56" t="s">
        <v>16</v>
      </c>
      <c r="W366048" s="56" t="s">
        <v>16</v>
      </c>
    </row>
    <row r="366174" spans="9:23" x14ac:dyDescent="0.35">
      <c r="I366174" s="54">
        <f t="shared" ref="I366174" si="17217">I366173-I366172</f>
        <v>0</v>
      </c>
      <c r="N366174" s="54">
        <f t="shared" ref="N366174" si="17218">N366173-N366172</f>
        <v>0</v>
      </c>
      <c r="W366174" s="54">
        <f t="shared" ref="W366174" si="17219">W366173-W366172</f>
        <v>0</v>
      </c>
    </row>
    <row r="366175" spans="9:23" x14ac:dyDescent="0.35">
      <c r="I366175" s="55">
        <f t="shared" ref="I366175" si="17220">I366173-I366161</f>
        <v>0</v>
      </c>
      <c r="N366175" s="55">
        <f t="shared" ref="N366175" si="17221">N366173-N366161</f>
        <v>0</v>
      </c>
      <c r="W366175" s="55">
        <f t="shared" ref="W366175" si="17222">W366173-W366161</f>
        <v>0</v>
      </c>
    </row>
    <row r="366176" spans="9:23" x14ac:dyDescent="0.35">
      <c r="I366176" s="56" t="s">
        <v>16</v>
      </c>
      <c r="N366176" s="56" t="s">
        <v>16</v>
      </c>
      <c r="W366176" s="56" t="s">
        <v>16</v>
      </c>
    </row>
    <row r="366302" spans="9:23" x14ac:dyDescent="0.35">
      <c r="I366302" s="54">
        <f t="shared" ref="I366302" si="17223">I366301-I366300</f>
        <v>0</v>
      </c>
      <c r="N366302" s="54">
        <f t="shared" ref="N366302" si="17224">N366301-N366300</f>
        <v>0</v>
      </c>
      <c r="W366302" s="54">
        <f t="shared" ref="W366302" si="17225">W366301-W366300</f>
        <v>0</v>
      </c>
    </row>
    <row r="366303" spans="9:23" x14ac:dyDescent="0.35">
      <c r="I366303" s="55">
        <f t="shared" ref="I366303" si="17226">I366301-I366289</f>
        <v>0</v>
      </c>
      <c r="N366303" s="55">
        <f t="shared" ref="N366303" si="17227">N366301-N366289</f>
        <v>0</v>
      </c>
      <c r="W366303" s="55">
        <f t="shared" ref="W366303" si="17228">W366301-W366289</f>
        <v>0</v>
      </c>
    </row>
    <row r="366304" spans="9:23" x14ac:dyDescent="0.35">
      <c r="I366304" s="56" t="s">
        <v>16</v>
      </c>
      <c r="N366304" s="56" t="s">
        <v>16</v>
      </c>
      <c r="W366304" s="56" t="s">
        <v>16</v>
      </c>
    </row>
    <row r="366430" spans="9:23" x14ac:dyDescent="0.35">
      <c r="I366430" s="54">
        <f t="shared" ref="I366430" si="17229">I366429-I366428</f>
        <v>0</v>
      </c>
      <c r="N366430" s="54">
        <f t="shared" ref="N366430" si="17230">N366429-N366428</f>
        <v>0</v>
      </c>
      <c r="W366430" s="54">
        <f t="shared" ref="W366430" si="17231">W366429-W366428</f>
        <v>0</v>
      </c>
    </row>
    <row r="366431" spans="9:23" x14ac:dyDescent="0.35">
      <c r="I366431" s="55">
        <f t="shared" ref="I366431" si="17232">I366429-I366417</f>
        <v>0</v>
      </c>
      <c r="N366431" s="55">
        <f t="shared" ref="N366431" si="17233">N366429-N366417</f>
        <v>0</v>
      </c>
      <c r="W366431" s="55">
        <f t="shared" ref="W366431" si="17234">W366429-W366417</f>
        <v>0</v>
      </c>
    </row>
    <row r="366432" spans="9:23" x14ac:dyDescent="0.35">
      <c r="I366432" s="56" t="s">
        <v>16</v>
      </c>
      <c r="N366432" s="56" t="s">
        <v>16</v>
      </c>
      <c r="W366432" s="56" t="s">
        <v>16</v>
      </c>
    </row>
    <row r="366558" spans="9:23" x14ac:dyDescent="0.35">
      <c r="I366558" s="54">
        <f t="shared" ref="I366558" si="17235">I366557-I366556</f>
        <v>0</v>
      </c>
      <c r="N366558" s="54">
        <f t="shared" ref="N366558" si="17236">N366557-N366556</f>
        <v>0</v>
      </c>
      <c r="W366558" s="54">
        <f t="shared" ref="W366558" si="17237">W366557-W366556</f>
        <v>0</v>
      </c>
    </row>
    <row r="366559" spans="9:23" x14ac:dyDescent="0.35">
      <c r="I366559" s="55">
        <f t="shared" ref="I366559" si="17238">I366557-I366545</f>
        <v>0</v>
      </c>
      <c r="N366559" s="55">
        <f t="shared" ref="N366559" si="17239">N366557-N366545</f>
        <v>0</v>
      </c>
      <c r="W366559" s="55">
        <f t="shared" ref="W366559" si="17240">W366557-W366545</f>
        <v>0</v>
      </c>
    </row>
    <row r="366560" spans="9:23" x14ac:dyDescent="0.35">
      <c r="I366560" s="56" t="s">
        <v>16</v>
      </c>
      <c r="N366560" s="56" t="s">
        <v>16</v>
      </c>
      <c r="W366560" s="56" t="s">
        <v>16</v>
      </c>
    </row>
    <row r="366686" spans="9:23" x14ac:dyDescent="0.35">
      <c r="I366686" s="54">
        <f t="shared" ref="I366686" si="17241">I366685-I366684</f>
        <v>0</v>
      </c>
      <c r="N366686" s="54">
        <f t="shared" ref="N366686" si="17242">N366685-N366684</f>
        <v>0</v>
      </c>
      <c r="W366686" s="54">
        <f t="shared" ref="W366686" si="17243">W366685-W366684</f>
        <v>0</v>
      </c>
    </row>
    <row r="366687" spans="9:23" x14ac:dyDescent="0.35">
      <c r="I366687" s="55">
        <f t="shared" ref="I366687" si="17244">I366685-I366673</f>
        <v>0</v>
      </c>
      <c r="N366687" s="55">
        <f t="shared" ref="N366687" si="17245">N366685-N366673</f>
        <v>0</v>
      </c>
      <c r="W366687" s="55">
        <f t="shared" ref="W366687" si="17246">W366685-W366673</f>
        <v>0</v>
      </c>
    </row>
    <row r="366688" spans="9:23" x14ac:dyDescent="0.35">
      <c r="I366688" s="56" t="s">
        <v>16</v>
      </c>
      <c r="N366688" s="56" t="s">
        <v>16</v>
      </c>
      <c r="W366688" s="56" t="s">
        <v>16</v>
      </c>
    </row>
    <row r="366814" spans="9:23" x14ac:dyDescent="0.35">
      <c r="I366814" s="54">
        <f t="shared" ref="I366814" si="17247">I366813-I366812</f>
        <v>0</v>
      </c>
      <c r="N366814" s="54">
        <f t="shared" ref="N366814" si="17248">N366813-N366812</f>
        <v>0</v>
      </c>
      <c r="W366814" s="54">
        <f t="shared" ref="W366814" si="17249">W366813-W366812</f>
        <v>0</v>
      </c>
    </row>
    <row r="366815" spans="9:23" x14ac:dyDescent="0.35">
      <c r="I366815" s="55">
        <f t="shared" ref="I366815" si="17250">I366813-I366801</f>
        <v>0</v>
      </c>
      <c r="N366815" s="55">
        <f t="shared" ref="N366815" si="17251">N366813-N366801</f>
        <v>0</v>
      </c>
      <c r="W366815" s="55">
        <f t="shared" ref="W366815" si="17252">W366813-W366801</f>
        <v>0</v>
      </c>
    </row>
    <row r="366816" spans="9:23" x14ac:dyDescent="0.35">
      <c r="I366816" s="56" t="s">
        <v>16</v>
      </c>
      <c r="N366816" s="56" t="s">
        <v>16</v>
      </c>
      <c r="W366816" s="56" t="s">
        <v>16</v>
      </c>
    </row>
    <row r="366942" spans="9:23" x14ac:dyDescent="0.35">
      <c r="I366942" s="54">
        <f t="shared" ref="I366942" si="17253">I366941-I366940</f>
        <v>0</v>
      </c>
      <c r="N366942" s="54">
        <f t="shared" ref="N366942" si="17254">N366941-N366940</f>
        <v>0</v>
      </c>
      <c r="W366942" s="54">
        <f t="shared" ref="W366942" si="17255">W366941-W366940</f>
        <v>0</v>
      </c>
    </row>
    <row r="366943" spans="9:23" x14ac:dyDescent="0.35">
      <c r="I366943" s="55">
        <f t="shared" ref="I366943" si="17256">I366941-I366929</f>
        <v>0</v>
      </c>
      <c r="N366943" s="55">
        <f t="shared" ref="N366943" si="17257">N366941-N366929</f>
        <v>0</v>
      </c>
      <c r="W366943" s="55">
        <f t="shared" ref="W366943" si="17258">W366941-W366929</f>
        <v>0</v>
      </c>
    </row>
    <row r="366944" spans="9:23" x14ac:dyDescent="0.35">
      <c r="I366944" s="56" t="s">
        <v>16</v>
      </c>
      <c r="N366944" s="56" t="s">
        <v>16</v>
      </c>
      <c r="W366944" s="56" t="s">
        <v>16</v>
      </c>
    </row>
    <row r="367070" spans="9:23" x14ac:dyDescent="0.35">
      <c r="I367070" s="54">
        <f t="shared" ref="I367070" si="17259">I367069-I367068</f>
        <v>0</v>
      </c>
      <c r="N367070" s="54">
        <f t="shared" ref="N367070" si="17260">N367069-N367068</f>
        <v>0</v>
      </c>
      <c r="W367070" s="54">
        <f t="shared" ref="W367070" si="17261">W367069-W367068</f>
        <v>0</v>
      </c>
    </row>
    <row r="367071" spans="9:23" x14ac:dyDescent="0.35">
      <c r="I367071" s="55">
        <f t="shared" ref="I367071" si="17262">I367069-I367057</f>
        <v>0</v>
      </c>
      <c r="N367071" s="55">
        <f t="shared" ref="N367071" si="17263">N367069-N367057</f>
        <v>0</v>
      </c>
      <c r="W367071" s="55">
        <f t="shared" ref="W367071" si="17264">W367069-W367057</f>
        <v>0</v>
      </c>
    </row>
    <row r="367072" spans="9:23" x14ac:dyDescent="0.35">
      <c r="I367072" s="56" t="s">
        <v>16</v>
      </c>
      <c r="N367072" s="56" t="s">
        <v>16</v>
      </c>
      <c r="W367072" s="56" t="s">
        <v>16</v>
      </c>
    </row>
    <row r="367198" spans="9:23" x14ac:dyDescent="0.35">
      <c r="I367198" s="54">
        <f t="shared" ref="I367198" si="17265">I367197-I367196</f>
        <v>0</v>
      </c>
      <c r="N367198" s="54">
        <f t="shared" ref="N367198" si="17266">N367197-N367196</f>
        <v>0</v>
      </c>
      <c r="W367198" s="54">
        <f t="shared" ref="W367198" si="17267">W367197-W367196</f>
        <v>0</v>
      </c>
    </row>
    <row r="367199" spans="9:23" x14ac:dyDescent="0.35">
      <c r="I367199" s="55">
        <f t="shared" ref="I367199" si="17268">I367197-I367185</f>
        <v>0</v>
      </c>
      <c r="N367199" s="55">
        <f t="shared" ref="N367199" si="17269">N367197-N367185</f>
        <v>0</v>
      </c>
      <c r="W367199" s="55">
        <f t="shared" ref="W367199" si="17270">W367197-W367185</f>
        <v>0</v>
      </c>
    </row>
    <row r="367200" spans="9:23" x14ac:dyDescent="0.35">
      <c r="I367200" s="56" t="s">
        <v>16</v>
      </c>
      <c r="N367200" s="56" t="s">
        <v>16</v>
      </c>
      <c r="W367200" s="56" t="s">
        <v>16</v>
      </c>
    </row>
    <row r="367326" spans="9:23" x14ac:dyDescent="0.35">
      <c r="I367326" s="54">
        <f t="shared" ref="I367326" si="17271">I367325-I367324</f>
        <v>0</v>
      </c>
      <c r="N367326" s="54">
        <f t="shared" ref="N367326" si="17272">N367325-N367324</f>
        <v>0</v>
      </c>
      <c r="W367326" s="54">
        <f t="shared" ref="W367326" si="17273">W367325-W367324</f>
        <v>0</v>
      </c>
    </row>
    <row r="367327" spans="9:23" x14ac:dyDescent="0.35">
      <c r="I367327" s="55">
        <f t="shared" ref="I367327" si="17274">I367325-I367313</f>
        <v>0</v>
      </c>
      <c r="N367327" s="55">
        <f t="shared" ref="N367327" si="17275">N367325-N367313</f>
        <v>0</v>
      </c>
      <c r="W367327" s="55">
        <f t="shared" ref="W367327" si="17276">W367325-W367313</f>
        <v>0</v>
      </c>
    </row>
    <row r="367328" spans="9:23" x14ac:dyDescent="0.35">
      <c r="I367328" s="56" t="s">
        <v>16</v>
      </c>
      <c r="N367328" s="56" t="s">
        <v>16</v>
      </c>
      <c r="W367328" s="56" t="s">
        <v>16</v>
      </c>
    </row>
    <row r="367454" spans="9:23" x14ac:dyDescent="0.35">
      <c r="I367454" s="54">
        <f t="shared" ref="I367454" si="17277">I367453-I367452</f>
        <v>0</v>
      </c>
      <c r="N367454" s="54">
        <f t="shared" ref="N367454" si="17278">N367453-N367452</f>
        <v>0</v>
      </c>
      <c r="W367454" s="54">
        <f t="shared" ref="W367454" si="17279">W367453-W367452</f>
        <v>0</v>
      </c>
    </row>
    <row r="367455" spans="9:23" x14ac:dyDescent="0.35">
      <c r="I367455" s="55">
        <f t="shared" ref="I367455" si="17280">I367453-I367441</f>
        <v>0</v>
      </c>
      <c r="N367455" s="55">
        <f t="shared" ref="N367455" si="17281">N367453-N367441</f>
        <v>0</v>
      </c>
      <c r="W367455" s="55">
        <f t="shared" ref="W367455" si="17282">W367453-W367441</f>
        <v>0</v>
      </c>
    </row>
    <row r="367456" spans="9:23" x14ac:dyDescent="0.35">
      <c r="I367456" s="56" t="s">
        <v>16</v>
      </c>
      <c r="N367456" s="56" t="s">
        <v>16</v>
      </c>
      <c r="W367456" s="56" t="s">
        <v>16</v>
      </c>
    </row>
    <row r="367582" spans="9:23" x14ac:dyDescent="0.35">
      <c r="I367582" s="54">
        <f t="shared" ref="I367582" si="17283">I367581-I367580</f>
        <v>0</v>
      </c>
      <c r="N367582" s="54">
        <f t="shared" ref="N367582" si="17284">N367581-N367580</f>
        <v>0</v>
      </c>
      <c r="W367582" s="54">
        <f t="shared" ref="W367582" si="17285">W367581-W367580</f>
        <v>0</v>
      </c>
    </row>
    <row r="367583" spans="9:23" x14ac:dyDescent="0.35">
      <c r="I367583" s="55">
        <f t="shared" ref="I367583" si="17286">I367581-I367569</f>
        <v>0</v>
      </c>
      <c r="N367583" s="55">
        <f t="shared" ref="N367583" si="17287">N367581-N367569</f>
        <v>0</v>
      </c>
      <c r="W367583" s="55">
        <f t="shared" ref="W367583" si="17288">W367581-W367569</f>
        <v>0</v>
      </c>
    </row>
    <row r="367584" spans="9:23" x14ac:dyDescent="0.35">
      <c r="I367584" s="56" t="s">
        <v>16</v>
      </c>
      <c r="N367584" s="56" t="s">
        <v>16</v>
      </c>
      <c r="W367584" s="56" t="s">
        <v>16</v>
      </c>
    </row>
    <row r="367710" spans="9:23" x14ac:dyDescent="0.35">
      <c r="I367710" s="54">
        <f t="shared" ref="I367710" si="17289">I367709-I367708</f>
        <v>0</v>
      </c>
      <c r="N367710" s="54">
        <f t="shared" ref="N367710" si="17290">N367709-N367708</f>
        <v>0</v>
      </c>
      <c r="W367710" s="54">
        <f t="shared" ref="W367710" si="17291">W367709-W367708</f>
        <v>0</v>
      </c>
    </row>
    <row r="367711" spans="9:23" x14ac:dyDescent="0.35">
      <c r="I367711" s="55">
        <f t="shared" ref="I367711" si="17292">I367709-I367697</f>
        <v>0</v>
      </c>
      <c r="N367711" s="55">
        <f t="shared" ref="N367711" si="17293">N367709-N367697</f>
        <v>0</v>
      </c>
      <c r="W367711" s="55">
        <f t="shared" ref="W367711" si="17294">W367709-W367697</f>
        <v>0</v>
      </c>
    </row>
    <row r="367712" spans="9:23" x14ac:dyDescent="0.35">
      <c r="I367712" s="56" t="s">
        <v>16</v>
      </c>
      <c r="N367712" s="56" t="s">
        <v>16</v>
      </c>
      <c r="W367712" s="56" t="s">
        <v>16</v>
      </c>
    </row>
    <row r="367838" spans="9:23" x14ac:dyDescent="0.35">
      <c r="I367838" s="54">
        <f t="shared" ref="I367838" si="17295">I367837-I367836</f>
        <v>0</v>
      </c>
      <c r="N367838" s="54">
        <f t="shared" ref="N367838" si="17296">N367837-N367836</f>
        <v>0</v>
      </c>
      <c r="W367838" s="54">
        <f t="shared" ref="W367838" si="17297">W367837-W367836</f>
        <v>0</v>
      </c>
    </row>
    <row r="367839" spans="9:23" x14ac:dyDescent="0.35">
      <c r="I367839" s="55">
        <f t="shared" ref="I367839" si="17298">I367837-I367825</f>
        <v>0</v>
      </c>
      <c r="N367839" s="55">
        <f t="shared" ref="N367839" si="17299">N367837-N367825</f>
        <v>0</v>
      </c>
      <c r="W367839" s="55">
        <f t="shared" ref="W367839" si="17300">W367837-W367825</f>
        <v>0</v>
      </c>
    </row>
    <row r="367840" spans="9:23" x14ac:dyDescent="0.35">
      <c r="I367840" s="56" t="s">
        <v>16</v>
      </c>
      <c r="N367840" s="56" t="s">
        <v>16</v>
      </c>
      <c r="W367840" s="56" t="s">
        <v>16</v>
      </c>
    </row>
    <row r="367966" spans="9:23" x14ac:dyDescent="0.35">
      <c r="I367966" s="54">
        <f t="shared" ref="I367966" si="17301">I367965-I367964</f>
        <v>0</v>
      </c>
      <c r="N367966" s="54">
        <f t="shared" ref="N367966" si="17302">N367965-N367964</f>
        <v>0</v>
      </c>
      <c r="W367966" s="54">
        <f t="shared" ref="W367966" si="17303">W367965-W367964</f>
        <v>0</v>
      </c>
    </row>
    <row r="367967" spans="9:23" x14ac:dyDescent="0.35">
      <c r="I367967" s="55">
        <f t="shared" ref="I367967" si="17304">I367965-I367953</f>
        <v>0</v>
      </c>
      <c r="N367967" s="55">
        <f t="shared" ref="N367967" si="17305">N367965-N367953</f>
        <v>0</v>
      </c>
      <c r="W367967" s="55">
        <f t="shared" ref="W367967" si="17306">W367965-W367953</f>
        <v>0</v>
      </c>
    </row>
    <row r="367968" spans="9:23" x14ac:dyDescent="0.35">
      <c r="I367968" s="56" t="s">
        <v>16</v>
      </c>
      <c r="N367968" s="56" t="s">
        <v>16</v>
      </c>
      <c r="W367968" s="56" t="s">
        <v>16</v>
      </c>
    </row>
    <row r="368094" spans="9:23" x14ac:dyDescent="0.35">
      <c r="I368094" s="54">
        <f t="shared" ref="I368094" si="17307">I368093-I368092</f>
        <v>0</v>
      </c>
      <c r="N368094" s="54">
        <f t="shared" ref="N368094" si="17308">N368093-N368092</f>
        <v>0</v>
      </c>
      <c r="W368094" s="54">
        <f t="shared" ref="W368094" si="17309">W368093-W368092</f>
        <v>0</v>
      </c>
    </row>
    <row r="368095" spans="9:23" x14ac:dyDescent="0.35">
      <c r="I368095" s="55">
        <f t="shared" ref="I368095" si="17310">I368093-I368081</f>
        <v>0</v>
      </c>
      <c r="N368095" s="55">
        <f t="shared" ref="N368095" si="17311">N368093-N368081</f>
        <v>0</v>
      </c>
      <c r="W368095" s="55">
        <f t="shared" ref="W368095" si="17312">W368093-W368081</f>
        <v>0</v>
      </c>
    </row>
    <row r="368096" spans="9:23" x14ac:dyDescent="0.35">
      <c r="I368096" s="56" t="s">
        <v>16</v>
      </c>
      <c r="N368096" s="56" t="s">
        <v>16</v>
      </c>
      <c r="W368096" s="56" t="s">
        <v>16</v>
      </c>
    </row>
    <row r="368222" spans="9:23" x14ac:dyDescent="0.35">
      <c r="I368222" s="54">
        <f t="shared" ref="I368222" si="17313">I368221-I368220</f>
        <v>0</v>
      </c>
      <c r="N368222" s="54">
        <f t="shared" ref="N368222" si="17314">N368221-N368220</f>
        <v>0</v>
      </c>
      <c r="W368222" s="54">
        <f t="shared" ref="W368222" si="17315">W368221-W368220</f>
        <v>0</v>
      </c>
    </row>
    <row r="368223" spans="9:23" x14ac:dyDescent="0.35">
      <c r="I368223" s="55">
        <f t="shared" ref="I368223" si="17316">I368221-I368209</f>
        <v>0</v>
      </c>
      <c r="N368223" s="55">
        <f t="shared" ref="N368223" si="17317">N368221-N368209</f>
        <v>0</v>
      </c>
      <c r="W368223" s="55">
        <f t="shared" ref="W368223" si="17318">W368221-W368209</f>
        <v>0</v>
      </c>
    </row>
    <row r="368224" spans="9:23" x14ac:dyDescent="0.35">
      <c r="I368224" s="56" t="s">
        <v>16</v>
      </c>
      <c r="N368224" s="56" t="s">
        <v>16</v>
      </c>
      <c r="W368224" s="56" t="s">
        <v>16</v>
      </c>
    </row>
    <row r="368350" spans="9:23" x14ac:dyDescent="0.35">
      <c r="I368350" s="54">
        <f t="shared" ref="I368350" si="17319">I368349-I368348</f>
        <v>0</v>
      </c>
      <c r="N368350" s="54">
        <f t="shared" ref="N368350" si="17320">N368349-N368348</f>
        <v>0</v>
      </c>
      <c r="W368350" s="54">
        <f t="shared" ref="W368350" si="17321">W368349-W368348</f>
        <v>0</v>
      </c>
    </row>
    <row r="368351" spans="9:23" x14ac:dyDescent="0.35">
      <c r="I368351" s="55">
        <f t="shared" ref="I368351" si="17322">I368349-I368337</f>
        <v>0</v>
      </c>
      <c r="N368351" s="55">
        <f t="shared" ref="N368351" si="17323">N368349-N368337</f>
        <v>0</v>
      </c>
      <c r="W368351" s="55">
        <f t="shared" ref="W368351" si="17324">W368349-W368337</f>
        <v>0</v>
      </c>
    </row>
    <row r="368352" spans="9:23" x14ac:dyDescent="0.35">
      <c r="I368352" s="56" t="s">
        <v>16</v>
      </c>
      <c r="N368352" s="56" t="s">
        <v>16</v>
      </c>
      <c r="W368352" s="56" t="s">
        <v>16</v>
      </c>
    </row>
    <row r="368478" spans="9:23" x14ac:dyDescent="0.35">
      <c r="I368478" s="54">
        <f t="shared" ref="I368478" si="17325">I368477-I368476</f>
        <v>0</v>
      </c>
      <c r="N368478" s="54">
        <f t="shared" ref="N368478" si="17326">N368477-N368476</f>
        <v>0</v>
      </c>
      <c r="W368478" s="54">
        <f t="shared" ref="W368478" si="17327">W368477-W368476</f>
        <v>0</v>
      </c>
    </row>
    <row r="368479" spans="9:23" x14ac:dyDescent="0.35">
      <c r="I368479" s="55">
        <f t="shared" ref="I368479" si="17328">I368477-I368465</f>
        <v>0</v>
      </c>
      <c r="N368479" s="55">
        <f t="shared" ref="N368479" si="17329">N368477-N368465</f>
        <v>0</v>
      </c>
      <c r="W368479" s="55">
        <f t="shared" ref="W368479" si="17330">W368477-W368465</f>
        <v>0</v>
      </c>
    </row>
    <row r="368480" spans="9:23" x14ac:dyDescent="0.35">
      <c r="I368480" s="56" t="s">
        <v>16</v>
      </c>
      <c r="N368480" s="56" t="s">
        <v>16</v>
      </c>
      <c r="W368480" s="56" t="s">
        <v>16</v>
      </c>
    </row>
    <row r="368606" spans="9:23" x14ac:dyDescent="0.35">
      <c r="I368606" s="54">
        <f t="shared" ref="I368606" si="17331">I368605-I368604</f>
        <v>0</v>
      </c>
      <c r="N368606" s="54">
        <f t="shared" ref="N368606" si="17332">N368605-N368604</f>
        <v>0</v>
      </c>
      <c r="W368606" s="54">
        <f t="shared" ref="W368606" si="17333">W368605-W368604</f>
        <v>0</v>
      </c>
    </row>
    <row r="368607" spans="9:23" x14ac:dyDescent="0.35">
      <c r="I368607" s="55">
        <f t="shared" ref="I368607" si="17334">I368605-I368593</f>
        <v>0</v>
      </c>
      <c r="N368607" s="55">
        <f t="shared" ref="N368607" si="17335">N368605-N368593</f>
        <v>0</v>
      </c>
      <c r="W368607" s="55">
        <f t="shared" ref="W368607" si="17336">W368605-W368593</f>
        <v>0</v>
      </c>
    </row>
    <row r="368608" spans="9:23" x14ac:dyDescent="0.35">
      <c r="I368608" s="56" t="s">
        <v>16</v>
      </c>
      <c r="N368608" s="56" t="s">
        <v>16</v>
      </c>
      <c r="W368608" s="56" t="s">
        <v>16</v>
      </c>
    </row>
    <row r="368734" spans="9:23" x14ac:dyDescent="0.35">
      <c r="I368734" s="54">
        <f t="shared" ref="I368734" si="17337">I368733-I368732</f>
        <v>0</v>
      </c>
      <c r="N368734" s="54">
        <f t="shared" ref="N368734" si="17338">N368733-N368732</f>
        <v>0</v>
      </c>
      <c r="W368734" s="54">
        <f t="shared" ref="W368734" si="17339">W368733-W368732</f>
        <v>0</v>
      </c>
    </row>
    <row r="368735" spans="9:23" x14ac:dyDescent="0.35">
      <c r="I368735" s="55">
        <f t="shared" ref="I368735" si="17340">I368733-I368721</f>
        <v>0</v>
      </c>
      <c r="N368735" s="55">
        <f t="shared" ref="N368735" si="17341">N368733-N368721</f>
        <v>0</v>
      </c>
      <c r="W368735" s="55">
        <f t="shared" ref="W368735" si="17342">W368733-W368721</f>
        <v>0</v>
      </c>
    </row>
    <row r="368736" spans="9:23" x14ac:dyDescent="0.35">
      <c r="I368736" s="56" t="s">
        <v>16</v>
      </c>
      <c r="N368736" s="56" t="s">
        <v>16</v>
      </c>
      <c r="W368736" s="56" t="s">
        <v>16</v>
      </c>
    </row>
    <row r="368862" spans="9:23" x14ac:dyDescent="0.35">
      <c r="I368862" s="54">
        <f t="shared" ref="I368862" si="17343">I368861-I368860</f>
        <v>0</v>
      </c>
      <c r="N368862" s="54">
        <f t="shared" ref="N368862" si="17344">N368861-N368860</f>
        <v>0</v>
      </c>
      <c r="W368862" s="54">
        <f t="shared" ref="W368862" si="17345">W368861-W368860</f>
        <v>0</v>
      </c>
    </row>
    <row r="368863" spans="9:23" x14ac:dyDescent="0.35">
      <c r="I368863" s="55">
        <f t="shared" ref="I368863" si="17346">I368861-I368849</f>
        <v>0</v>
      </c>
      <c r="N368863" s="55">
        <f t="shared" ref="N368863" si="17347">N368861-N368849</f>
        <v>0</v>
      </c>
      <c r="W368863" s="55">
        <f t="shared" ref="W368863" si="17348">W368861-W368849</f>
        <v>0</v>
      </c>
    </row>
    <row r="368864" spans="9:23" x14ac:dyDescent="0.35">
      <c r="I368864" s="56" t="s">
        <v>16</v>
      </c>
      <c r="N368864" s="56" t="s">
        <v>16</v>
      </c>
      <c r="W368864" s="56" t="s">
        <v>16</v>
      </c>
    </row>
    <row r="368990" spans="9:23" x14ac:dyDescent="0.35">
      <c r="I368990" s="54">
        <f t="shared" ref="I368990" si="17349">I368989-I368988</f>
        <v>0</v>
      </c>
      <c r="N368990" s="54">
        <f t="shared" ref="N368990" si="17350">N368989-N368988</f>
        <v>0</v>
      </c>
      <c r="W368990" s="54">
        <f t="shared" ref="W368990" si="17351">W368989-W368988</f>
        <v>0</v>
      </c>
    </row>
    <row r="368991" spans="9:23" x14ac:dyDescent="0.35">
      <c r="I368991" s="55">
        <f t="shared" ref="I368991" si="17352">I368989-I368977</f>
        <v>0</v>
      </c>
      <c r="N368991" s="55">
        <f t="shared" ref="N368991" si="17353">N368989-N368977</f>
        <v>0</v>
      </c>
      <c r="W368991" s="55">
        <f t="shared" ref="W368991" si="17354">W368989-W368977</f>
        <v>0</v>
      </c>
    </row>
    <row r="368992" spans="9:23" x14ac:dyDescent="0.35">
      <c r="I368992" s="56" t="s">
        <v>16</v>
      </c>
      <c r="N368992" s="56" t="s">
        <v>16</v>
      </c>
      <c r="W368992" s="56" t="s">
        <v>16</v>
      </c>
    </row>
    <row r="369118" spans="9:23" x14ac:dyDescent="0.35">
      <c r="I369118" s="54">
        <f t="shared" ref="I369118" si="17355">I369117-I369116</f>
        <v>0</v>
      </c>
      <c r="N369118" s="54">
        <f t="shared" ref="N369118" si="17356">N369117-N369116</f>
        <v>0</v>
      </c>
      <c r="W369118" s="54">
        <f t="shared" ref="W369118" si="17357">W369117-W369116</f>
        <v>0</v>
      </c>
    </row>
    <row r="369119" spans="9:23" x14ac:dyDescent="0.35">
      <c r="I369119" s="55">
        <f t="shared" ref="I369119" si="17358">I369117-I369105</f>
        <v>0</v>
      </c>
      <c r="N369119" s="55">
        <f t="shared" ref="N369119" si="17359">N369117-N369105</f>
        <v>0</v>
      </c>
      <c r="W369119" s="55">
        <f t="shared" ref="W369119" si="17360">W369117-W369105</f>
        <v>0</v>
      </c>
    </row>
    <row r="369120" spans="9:23" x14ac:dyDescent="0.35">
      <c r="I369120" s="56" t="s">
        <v>16</v>
      </c>
      <c r="N369120" s="56" t="s">
        <v>16</v>
      </c>
      <c r="W369120" s="56" t="s">
        <v>16</v>
      </c>
    </row>
    <row r="369246" spans="9:23" x14ac:dyDescent="0.35">
      <c r="I369246" s="54">
        <f t="shared" ref="I369246" si="17361">I369245-I369244</f>
        <v>0</v>
      </c>
      <c r="N369246" s="54">
        <f t="shared" ref="N369246" si="17362">N369245-N369244</f>
        <v>0</v>
      </c>
      <c r="W369246" s="54">
        <f t="shared" ref="W369246" si="17363">W369245-W369244</f>
        <v>0</v>
      </c>
    </row>
    <row r="369247" spans="9:23" x14ac:dyDescent="0.35">
      <c r="I369247" s="55">
        <f t="shared" ref="I369247" si="17364">I369245-I369233</f>
        <v>0</v>
      </c>
      <c r="N369247" s="55">
        <f t="shared" ref="N369247" si="17365">N369245-N369233</f>
        <v>0</v>
      </c>
      <c r="W369247" s="55">
        <f t="shared" ref="W369247" si="17366">W369245-W369233</f>
        <v>0</v>
      </c>
    </row>
    <row r="369248" spans="9:23" x14ac:dyDescent="0.35">
      <c r="I369248" s="56" t="s">
        <v>16</v>
      </c>
      <c r="N369248" s="56" t="s">
        <v>16</v>
      </c>
      <c r="W369248" s="56" t="s">
        <v>16</v>
      </c>
    </row>
    <row r="369374" spans="9:23" x14ac:dyDescent="0.35">
      <c r="I369374" s="54">
        <f t="shared" ref="I369374" si="17367">I369373-I369372</f>
        <v>0</v>
      </c>
      <c r="N369374" s="54">
        <f t="shared" ref="N369374" si="17368">N369373-N369372</f>
        <v>0</v>
      </c>
      <c r="W369374" s="54">
        <f t="shared" ref="W369374" si="17369">W369373-W369372</f>
        <v>0</v>
      </c>
    </row>
    <row r="369375" spans="9:23" x14ac:dyDescent="0.35">
      <c r="I369375" s="55">
        <f t="shared" ref="I369375" si="17370">I369373-I369361</f>
        <v>0</v>
      </c>
      <c r="N369375" s="55">
        <f t="shared" ref="N369375" si="17371">N369373-N369361</f>
        <v>0</v>
      </c>
      <c r="W369375" s="55">
        <f t="shared" ref="W369375" si="17372">W369373-W369361</f>
        <v>0</v>
      </c>
    </row>
    <row r="369376" spans="9:23" x14ac:dyDescent="0.35">
      <c r="I369376" s="56" t="s">
        <v>16</v>
      </c>
      <c r="N369376" s="56" t="s">
        <v>16</v>
      </c>
      <c r="W369376" s="56" t="s">
        <v>16</v>
      </c>
    </row>
    <row r="369502" spans="9:23" x14ac:dyDescent="0.35">
      <c r="I369502" s="54">
        <f t="shared" ref="I369502" si="17373">I369501-I369500</f>
        <v>0</v>
      </c>
      <c r="N369502" s="54">
        <f t="shared" ref="N369502" si="17374">N369501-N369500</f>
        <v>0</v>
      </c>
      <c r="W369502" s="54">
        <f t="shared" ref="W369502" si="17375">W369501-W369500</f>
        <v>0</v>
      </c>
    </row>
    <row r="369503" spans="9:23" x14ac:dyDescent="0.35">
      <c r="I369503" s="55">
        <f t="shared" ref="I369503" si="17376">I369501-I369489</f>
        <v>0</v>
      </c>
      <c r="N369503" s="55">
        <f t="shared" ref="N369503" si="17377">N369501-N369489</f>
        <v>0</v>
      </c>
      <c r="W369503" s="55">
        <f t="shared" ref="W369503" si="17378">W369501-W369489</f>
        <v>0</v>
      </c>
    </row>
    <row r="369504" spans="9:23" x14ac:dyDescent="0.35">
      <c r="I369504" s="56" t="s">
        <v>16</v>
      </c>
      <c r="N369504" s="56" t="s">
        <v>16</v>
      </c>
      <c r="W369504" s="56" t="s">
        <v>16</v>
      </c>
    </row>
    <row r="369630" spans="9:23" x14ac:dyDescent="0.35">
      <c r="I369630" s="54">
        <f t="shared" ref="I369630" si="17379">I369629-I369628</f>
        <v>0</v>
      </c>
      <c r="N369630" s="54">
        <f t="shared" ref="N369630" si="17380">N369629-N369628</f>
        <v>0</v>
      </c>
      <c r="W369630" s="54">
        <f t="shared" ref="W369630" si="17381">W369629-W369628</f>
        <v>0</v>
      </c>
    </row>
    <row r="369631" spans="9:23" x14ac:dyDescent="0.35">
      <c r="I369631" s="55">
        <f t="shared" ref="I369631" si="17382">I369629-I369617</f>
        <v>0</v>
      </c>
      <c r="N369631" s="55">
        <f t="shared" ref="N369631" si="17383">N369629-N369617</f>
        <v>0</v>
      </c>
      <c r="W369631" s="55">
        <f t="shared" ref="W369631" si="17384">W369629-W369617</f>
        <v>0</v>
      </c>
    </row>
    <row r="369632" spans="9:23" x14ac:dyDescent="0.35">
      <c r="I369632" s="56" t="s">
        <v>16</v>
      </c>
      <c r="N369632" s="56" t="s">
        <v>16</v>
      </c>
      <c r="W369632" s="56" t="s">
        <v>16</v>
      </c>
    </row>
    <row r="369758" spans="9:23" x14ac:dyDescent="0.35">
      <c r="I369758" s="54">
        <f t="shared" ref="I369758" si="17385">I369757-I369756</f>
        <v>0</v>
      </c>
      <c r="N369758" s="54">
        <f t="shared" ref="N369758" si="17386">N369757-N369756</f>
        <v>0</v>
      </c>
      <c r="W369758" s="54">
        <f t="shared" ref="W369758" si="17387">W369757-W369756</f>
        <v>0</v>
      </c>
    </row>
    <row r="369759" spans="9:23" x14ac:dyDescent="0.35">
      <c r="I369759" s="55">
        <f t="shared" ref="I369759" si="17388">I369757-I369745</f>
        <v>0</v>
      </c>
      <c r="N369759" s="55">
        <f t="shared" ref="N369759" si="17389">N369757-N369745</f>
        <v>0</v>
      </c>
      <c r="W369759" s="55">
        <f t="shared" ref="W369759" si="17390">W369757-W369745</f>
        <v>0</v>
      </c>
    </row>
    <row r="369760" spans="9:23" x14ac:dyDescent="0.35">
      <c r="I369760" s="56" t="s">
        <v>16</v>
      </c>
      <c r="N369760" s="56" t="s">
        <v>16</v>
      </c>
      <c r="W369760" s="56" t="s">
        <v>16</v>
      </c>
    </row>
    <row r="369886" spans="9:23" x14ac:dyDescent="0.35">
      <c r="I369886" s="54">
        <f t="shared" ref="I369886" si="17391">I369885-I369884</f>
        <v>0</v>
      </c>
      <c r="N369886" s="54">
        <f t="shared" ref="N369886" si="17392">N369885-N369884</f>
        <v>0</v>
      </c>
      <c r="W369886" s="54">
        <f t="shared" ref="W369886" si="17393">W369885-W369884</f>
        <v>0</v>
      </c>
    </row>
    <row r="369887" spans="9:23" x14ac:dyDescent="0.35">
      <c r="I369887" s="55">
        <f t="shared" ref="I369887" si="17394">I369885-I369873</f>
        <v>0</v>
      </c>
      <c r="N369887" s="55">
        <f t="shared" ref="N369887" si="17395">N369885-N369873</f>
        <v>0</v>
      </c>
      <c r="W369887" s="55">
        <f t="shared" ref="W369887" si="17396">W369885-W369873</f>
        <v>0</v>
      </c>
    </row>
    <row r="369888" spans="9:23" x14ac:dyDescent="0.35">
      <c r="I369888" s="56" t="s">
        <v>16</v>
      </c>
      <c r="N369888" s="56" t="s">
        <v>16</v>
      </c>
      <c r="W369888" s="56" t="s">
        <v>16</v>
      </c>
    </row>
    <row r="370014" spans="9:23" x14ac:dyDescent="0.35">
      <c r="I370014" s="54">
        <f t="shared" ref="I370014" si="17397">I370013-I370012</f>
        <v>0</v>
      </c>
      <c r="N370014" s="54">
        <f t="shared" ref="N370014" si="17398">N370013-N370012</f>
        <v>0</v>
      </c>
      <c r="W370014" s="54">
        <f t="shared" ref="W370014" si="17399">W370013-W370012</f>
        <v>0</v>
      </c>
    </row>
    <row r="370015" spans="9:23" x14ac:dyDescent="0.35">
      <c r="I370015" s="55">
        <f t="shared" ref="I370015" si="17400">I370013-I370001</f>
        <v>0</v>
      </c>
      <c r="N370015" s="55">
        <f t="shared" ref="N370015" si="17401">N370013-N370001</f>
        <v>0</v>
      </c>
      <c r="W370015" s="55">
        <f t="shared" ref="W370015" si="17402">W370013-W370001</f>
        <v>0</v>
      </c>
    </row>
    <row r="370016" spans="9:23" x14ac:dyDescent="0.35">
      <c r="I370016" s="56" t="s">
        <v>16</v>
      </c>
      <c r="N370016" s="56" t="s">
        <v>16</v>
      </c>
      <c r="W370016" s="56" t="s">
        <v>16</v>
      </c>
    </row>
    <row r="370142" spans="9:23" x14ac:dyDescent="0.35">
      <c r="I370142" s="54">
        <f t="shared" ref="I370142" si="17403">I370141-I370140</f>
        <v>0</v>
      </c>
      <c r="N370142" s="54">
        <f t="shared" ref="N370142" si="17404">N370141-N370140</f>
        <v>0</v>
      </c>
      <c r="W370142" s="54">
        <f t="shared" ref="W370142" si="17405">W370141-W370140</f>
        <v>0</v>
      </c>
    </row>
    <row r="370143" spans="9:23" x14ac:dyDescent="0.35">
      <c r="I370143" s="55">
        <f t="shared" ref="I370143" si="17406">I370141-I370129</f>
        <v>0</v>
      </c>
      <c r="N370143" s="55">
        <f t="shared" ref="N370143" si="17407">N370141-N370129</f>
        <v>0</v>
      </c>
      <c r="W370143" s="55">
        <f t="shared" ref="W370143" si="17408">W370141-W370129</f>
        <v>0</v>
      </c>
    </row>
    <row r="370144" spans="9:23" x14ac:dyDescent="0.35">
      <c r="I370144" s="56" t="s">
        <v>16</v>
      </c>
      <c r="N370144" s="56" t="s">
        <v>16</v>
      </c>
      <c r="W370144" s="56" t="s">
        <v>16</v>
      </c>
    </row>
    <row r="370270" spans="9:23" x14ac:dyDescent="0.35">
      <c r="I370270" s="54">
        <f t="shared" ref="I370270" si="17409">I370269-I370268</f>
        <v>0</v>
      </c>
      <c r="N370270" s="54">
        <f t="shared" ref="N370270" si="17410">N370269-N370268</f>
        <v>0</v>
      </c>
      <c r="W370270" s="54">
        <f t="shared" ref="W370270" si="17411">W370269-W370268</f>
        <v>0</v>
      </c>
    </row>
    <row r="370271" spans="9:23" x14ac:dyDescent="0.35">
      <c r="I370271" s="55">
        <f t="shared" ref="I370271" si="17412">I370269-I370257</f>
        <v>0</v>
      </c>
      <c r="N370271" s="55">
        <f t="shared" ref="N370271" si="17413">N370269-N370257</f>
        <v>0</v>
      </c>
      <c r="W370271" s="55">
        <f t="shared" ref="W370271" si="17414">W370269-W370257</f>
        <v>0</v>
      </c>
    </row>
    <row r="370272" spans="9:23" x14ac:dyDescent="0.35">
      <c r="I370272" s="56" t="s">
        <v>16</v>
      </c>
      <c r="N370272" s="56" t="s">
        <v>16</v>
      </c>
      <c r="W370272" s="56" t="s">
        <v>16</v>
      </c>
    </row>
    <row r="370398" spans="9:23" x14ac:dyDescent="0.35">
      <c r="I370398" s="54">
        <f t="shared" ref="I370398" si="17415">I370397-I370396</f>
        <v>0</v>
      </c>
      <c r="N370398" s="54">
        <f t="shared" ref="N370398" si="17416">N370397-N370396</f>
        <v>0</v>
      </c>
      <c r="W370398" s="54">
        <f t="shared" ref="W370398" si="17417">W370397-W370396</f>
        <v>0</v>
      </c>
    </row>
    <row r="370399" spans="9:23" x14ac:dyDescent="0.35">
      <c r="I370399" s="55">
        <f t="shared" ref="I370399" si="17418">I370397-I370385</f>
        <v>0</v>
      </c>
      <c r="N370399" s="55">
        <f t="shared" ref="N370399" si="17419">N370397-N370385</f>
        <v>0</v>
      </c>
      <c r="W370399" s="55">
        <f t="shared" ref="W370399" si="17420">W370397-W370385</f>
        <v>0</v>
      </c>
    </row>
    <row r="370400" spans="9:23" x14ac:dyDescent="0.35">
      <c r="I370400" s="56" t="s">
        <v>16</v>
      </c>
      <c r="N370400" s="56" t="s">
        <v>16</v>
      </c>
      <c r="W370400" s="56" t="s">
        <v>16</v>
      </c>
    </row>
    <row r="370526" spans="9:23" x14ac:dyDescent="0.35">
      <c r="I370526" s="54">
        <f t="shared" ref="I370526" si="17421">I370525-I370524</f>
        <v>0</v>
      </c>
      <c r="N370526" s="54">
        <f t="shared" ref="N370526" si="17422">N370525-N370524</f>
        <v>0</v>
      </c>
      <c r="W370526" s="54">
        <f t="shared" ref="W370526" si="17423">W370525-W370524</f>
        <v>0</v>
      </c>
    </row>
    <row r="370527" spans="9:23" x14ac:dyDescent="0.35">
      <c r="I370527" s="55">
        <f t="shared" ref="I370527" si="17424">I370525-I370513</f>
        <v>0</v>
      </c>
      <c r="N370527" s="55">
        <f t="shared" ref="N370527" si="17425">N370525-N370513</f>
        <v>0</v>
      </c>
      <c r="W370527" s="55">
        <f t="shared" ref="W370527" si="17426">W370525-W370513</f>
        <v>0</v>
      </c>
    </row>
    <row r="370528" spans="9:23" x14ac:dyDescent="0.35">
      <c r="I370528" s="56" t="s">
        <v>16</v>
      </c>
      <c r="N370528" s="56" t="s">
        <v>16</v>
      </c>
      <c r="W370528" s="56" t="s">
        <v>16</v>
      </c>
    </row>
    <row r="370654" spans="9:23" x14ac:dyDescent="0.35">
      <c r="I370654" s="54">
        <f t="shared" ref="I370654" si="17427">I370653-I370652</f>
        <v>0</v>
      </c>
      <c r="N370654" s="54">
        <f t="shared" ref="N370654" si="17428">N370653-N370652</f>
        <v>0</v>
      </c>
      <c r="W370654" s="54">
        <f t="shared" ref="W370654" si="17429">W370653-W370652</f>
        <v>0</v>
      </c>
    </row>
    <row r="370655" spans="9:23" x14ac:dyDescent="0.35">
      <c r="I370655" s="55">
        <f t="shared" ref="I370655" si="17430">I370653-I370641</f>
        <v>0</v>
      </c>
      <c r="N370655" s="55">
        <f t="shared" ref="N370655" si="17431">N370653-N370641</f>
        <v>0</v>
      </c>
      <c r="W370655" s="55">
        <f t="shared" ref="W370655" si="17432">W370653-W370641</f>
        <v>0</v>
      </c>
    </row>
    <row r="370656" spans="9:23" x14ac:dyDescent="0.35">
      <c r="I370656" s="56" t="s">
        <v>16</v>
      </c>
      <c r="N370656" s="56" t="s">
        <v>16</v>
      </c>
      <c r="W370656" s="56" t="s">
        <v>16</v>
      </c>
    </row>
    <row r="370782" spans="9:23" x14ac:dyDescent="0.35">
      <c r="I370782" s="54">
        <f t="shared" ref="I370782" si="17433">I370781-I370780</f>
        <v>0</v>
      </c>
      <c r="N370782" s="54">
        <f t="shared" ref="N370782" si="17434">N370781-N370780</f>
        <v>0</v>
      </c>
      <c r="W370782" s="54">
        <f t="shared" ref="W370782" si="17435">W370781-W370780</f>
        <v>0</v>
      </c>
    </row>
    <row r="370783" spans="9:23" x14ac:dyDescent="0.35">
      <c r="I370783" s="55">
        <f t="shared" ref="I370783" si="17436">I370781-I370769</f>
        <v>0</v>
      </c>
      <c r="N370783" s="55">
        <f t="shared" ref="N370783" si="17437">N370781-N370769</f>
        <v>0</v>
      </c>
      <c r="W370783" s="55">
        <f t="shared" ref="W370783" si="17438">W370781-W370769</f>
        <v>0</v>
      </c>
    </row>
    <row r="370784" spans="9:23" x14ac:dyDescent="0.35">
      <c r="I370784" s="56" t="s">
        <v>16</v>
      </c>
      <c r="N370784" s="56" t="s">
        <v>16</v>
      </c>
      <c r="W370784" s="56" t="s">
        <v>16</v>
      </c>
    </row>
    <row r="370910" spans="9:23" x14ac:dyDescent="0.35">
      <c r="I370910" s="54">
        <f t="shared" ref="I370910" si="17439">I370909-I370908</f>
        <v>0</v>
      </c>
      <c r="N370910" s="54">
        <f t="shared" ref="N370910" si="17440">N370909-N370908</f>
        <v>0</v>
      </c>
      <c r="W370910" s="54">
        <f t="shared" ref="W370910" si="17441">W370909-W370908</f>
        <v>0</v>
      </c>
    </row>
    <row r="370911" spans="9:23" x14ac:dyDescent="0.35">
      <c r="I370911" s="55">
        <f t="shared" ref="I370911" si="17442">I370909-I370897</f>
        <v>0</v>
      </c>
      <c r="N370911" s="55">
        <f t="shared" ref="N370911" si="17443">N370909-N370897</f>
        <v>0</v>
      </c>
      <c r="W370911" s="55">
        <f t="shared" ref="W370911" si="17444">W370909-W370897</f>
        <v>0</v>
      </c>
    </row>
    <row r="370912" spans="9:23" x14ac:dyDescent="0.35">
      <c r="I370912" s="56" t="s">
        <v>16</v>
      </c>
      <c r="N370912" s="56" t="s">
        <v>16</v>
      </c>
      <c r="W370912" s="56" t="s">
        <v>16</v>
      </c>
    </row>
    <row r="371038" spans="9:23" x14ac:dyDescent="0.35">
      <c r="I371038" s="54">
        <f t="shared" ref="I371038" si="17445">I371037-I371036</f>
        <v>0</v>
      </c>
      <c r="N371038" s="54">
        <f t="shared" ref="N371038" si="17446">N371037-N371036</f>
        <v>0</v>
      </c>
      <c r="W371038" s="54">
        <f t="shared" ref="W371038" si="17447">W371037-W371036</f>
        <v>0</v>
      </c>
    </row>
    <row r="371039" spans="9:23" x14ac:dyDescent="0.35">
      <c r="I371039" s="55">
        <f t="shared" ref="I371039" si="17448">I371037-I371025</f>
        <v>0</v>
      </c>
      <c r="N371039" s="55">
        <f t="shared" ref="N371039" si="17449">N371037-N371025</f>
        <v>0</v>
      </c>
      <c r="W371039" s="55">
        <f t="shared" ref="W371039" si="17450">W371037-W371025</f>
        <v>0</v>
      </c>
    </row>
    <row r="371040" spans="9:23" x14ac:dyDescent="0.35">
      <c r="I371040" s="56" t="s">
        <v>16</v>
      </c>
      <c r="N371040" s="56" t="s">
        <v>16</v>
      </c>
      <c r="W371040" s="56" t="s">
        <v>16</v>
      </c>
    </row>
    <row r="371166" spans="9:23" x14ac:dyDescent="0.35">
      <c r="I371166" s="54">
        <f t="shared" ref="I371166" si="17451">I371165-I371164</f>
        <v>0</v>
      </c>
      <c r="N371166" s="54">
        <f t="shared" ref="N371166" si="17452">N371165-N371164</f>
        <v>0</v>
      </c>
      <c r="W371166" s="54">
        <f t="shared" ref="W371166" si="17453">W371165-W371164</f>
        <v>0</v>
      </c>
    </row>
    <row r="371167" spans="9:23" x14ac:dyDescent="0.35">
      <c r="I371167" s="55">
        <f t="shared" ref="I371167" si="17454">I371165-I371153</f>
        <v>0</v>
      </c>
      <c r="N371167" s="55">
        <f t="shared" ref="N371167" si="17455">N371165-N371153</f>
        <v>0</v>
      </c>
      <c r="W371167" s="55">
        <f t="shared" ref="W371167" si="17456">W371165-W371153</f>
        <v>0</v>
      </c>
    </row>
    <row r="371168" spans="9:23" x14ac:dyDescent="0.35">
      <c r="I371168" s="56" t="s">
        <v>16</v>
      </c>
      <c r="N371168" s="56" t="s">
        <v>16</v>
      </c>
      <c r="W371168" s="56" t="s">
        <v>16</v>
      </c>
    </row>
    <row r="371294" spans="9:23" x14ac:dyDescent="0.35">
      <c r="I371294" s="54">
        <f t="shared" ref="I371294" si="17457">I371293-I371292</f>
        <v>0</v>
      </c>
      <c r="N371294" s="54">
        <f t="shared" ref="N371294" si="17458">N371293-N371292</f>
        <v>0</v>
      </c>
      <c r="W371294" s="54">
        <f t="shared" ref="W371294" si="17459">W371293-W371292</f>
        <v>0</v>
      </c>
    </row>
    <row r="371295" spans="9:23" x14ac:dyDescent="0.35">
      <c r="I371295" s="55">
        <f t="shared" ref="I371295" si="17460">I371293-I371281</f>
        <v>0</v>
      </c>
      <c r="N371295" s="55">
        <f t="shared" ref="N371295" si="17461">N371293-N371281</f>
        <v>0</v>
      </c>
      <c r="W371295" s="55">
        <f t="shared" ref="W371295" si="17462">W371293-W371281</f>
        <v>0</v>
      </c>
    </row>
    <row r="371296" spans="9:23" x14ac:dyDescent="0.35">
      <c r="I371296" s="56" t="s">
        <v>16</v>
      </c>
      <c r="N371296" s="56" t="s">
        <v>16</v>
      </c>
      <c r="W371296" s="56" t="s">
        <v>16</v>
      </c>
    </row>
    <row r="371422" spans="9:23" x14ac:dyDescent="0.35">
      <c r="I371422" s="54">
        <f t="shared" ref="I371422" si="17463">I371421-I371420</f>
        <v>0</v>
      </c>
      <c r="N371422" s="54">
        <f t="shared" ref="N371422" si="17464">N371421-N371420</f>
        <v>0</v>
      </c>
      <c r="W371422" s="54">
        <f t="shared" ref="W371422" si="17465">W371421-W371420</f>
        <v>0</v>
      </c>
    </row>
    <row r="371423" spans="9:23" x14ac:dyDescent="0.35">
      <c r="I371423" s="55">
        <f t="shared" ref="I371423" si="17466">I371421-I371409</f>
        <v>0</v>
      </c>
      <c r="N371423" s="55">
        <f t="shared" ref="N371423" si="17467">N371421-N371409</f>
        <v>0</v>
      </c>
      <c r="W371423" s="55">
        <f t="shared" ref="W371423" si="17468">W371421-W371409</f>
        <v>0</v>
      </c>
    </row>
    <row r="371424" spans="9:23" x14ac:dyDescent="0.35">
      <c r="I371424" s="56" t="s">
        <v>16</v>
      </c>
      <c r="N371424" s="56" t="s">
        <v>16</v>
      </c>
      <c r="W371424" s="56" t="s">
        <v>16</v>
      </c>
    </row>
    <row r="371550" spans="9:23" x14ac:dyDescent="0.35">
      <c r="I371550" s="54">
        <f t="shared" ref="I371550" si="17469">I371549-I371548</f>
        <v>0</v>
      </c>
      <c r="N371550" s="54">
        <f t="shared" ref="N371550" si="17470">N371549-N371548</f>
        <v>0</v>
      </c>
      <c r="W371550" s="54">
        <f t="shared" ref="W371550" si="17471">W371549-W371548</f>
        <v>0</v>
      </c>
    </row>
    <row r="371551" spans="9:23" x14ac:dyDescent="0.35">
      <c r="I371551" s="55">
        <f t="shared" ref="I371551" si="17472">I371549-I371537</f>
        <v>0</v>
      </c>
      <c r="N371551" s="55">
        <f t="shared" ref="N371551" si="17473">N371549-N371537</f>
        <v>0</v>
      </c>
      <c r="W371551" s="55">
        <f t="shared" ref="W371551" si="17474">W371549-W371537</f>
        <v>0</v>
      </c>
    </row>
    <row r="371552" spans="9:23" x14ac:dyDescent="0.35">
      <c r="I371552" s="56" t="s">
        <v>16</v>
      </c>
      <c r="N371552" s="56" t="s">
        <v>16</v>
      </c>
      <c r="W371552" s="56" t="s">
        <v>16</v>
      </c>
    </row>
    <row r="371678" spans="9:23" x14ac:dyDescent="0.35">
      <c r="I371678" s="54">
        <f t="shared" ref="I371678" si="17475">I371677-I371676</f>
        <v>0</v>
      </c>
      <c r="N371678" s="54">
        <f t="shared" ref="N371678" si="17476">N371677-N371676</f>
        <v>0</v>
      </c>
      <c r="W371678" s="54">
        <f t="shared" ref="W371678" si="17477">W371677-W371676</f>
        <v>0</v>
      </c>
    </row>
    <row r="371679" spans="9:23" x14ac:dyDescent="0.35">
      <c r="I371679" s="55">
        <f t="shared" ref="I371679" si="17478">I371677-I371665</f>
        <v>0</v>
      </c>
      <c r="N371679" s="55">
        <f t="shared" ref="N371679" si="17479">N371677-N371665</f>
        <v>0</v>
      </c>
      <c r="W371679" s="55">
        <f t="shared" ref="W371679" si="17480">W371677-W371665</f>
        <v>0</v>
      </c>
    </row>
    <row r="371680" spans="9:23" x14ac:dyDescent="0.35">
      <c r="I371680" s="56" t="s">
        <v>16</v>
      </c>
      <c r="N371680" s="56" t="s">
        <v>16</v>
      </c>
      <c r="W371680" s="56" t="s">
        <v>16</v>
      </c>
    </row>
    <row r="371806" spans="9:23" x14ac:dyDescent="0.35">
      <c r="I371806" s="54">
        <f t="shared" ref="I371806" si="17481">I371805-I371804</f>
        <v>0</v>
      </c>
      <c r="N371806" s="54">
        <f t="shared" ref="N371806" si="17482">N371805-N371804</f>
        <v>0</v>
      </c>
      <c r="W371806" s="54">
        <f t="shared" ref="W371806" si="17483">W371805-W371804</f>
        <v>0</v>
      </c>
    </row>
    <row r="371807" spans="9:23" x14ac:dyDescent="0.35">
      <c r="I371807" s="55">
        <f t="shared" ref="I371807" si="17484">I371805-I371793</f>
        <v>0</v>
      </c>
      <c r="N371807" s="55">
        <f t="shared" ref="N371807" si="17485">N371805-N371793</f>
        <v>0</v>
      </c>
      <c r="W371807" s="55">
        <f t="shared" ref="W371807" si="17486">W371805-W371793</f>
        <v>0</v>
      </c>
    </row>
    <row r="371808" spans="9:23" x14ac:dyDescent="0.35">
      <c r="I371808" s="56" t="s">
        <v>16</v>
      </c>
      <c r="N371808" s="56" t="s">
        <v>16</v>
      </c>
      <c r="W371808" s="56" t="s">
        <v>16</v>
      </c>
    </row>
    <row r="371934" spans="9:23" x14ac:dyDescent="0.35">
      <c r="I371934" s="54">
        <f t="shared" ref="I371934" si="17487">I371933-I371932</f>
        <v>0</v>
      </c>
      <c r="N371934" s="54">
        <f t="shared" ref="N371934" si="17488">N371933-N371932</f>
        <v>0</v>
      </c>
      <c r="W371934" s="54">
        <f t="shared" ref="W371934" si="17489">W371933-W371932</f>
        <v>0</v>
      </c>
    </row>
    <row r="371935" spans="9:23" x14ac:dyDescent="0.35">
      <c r="I371935" s="55">
        <f t="shared" ref="I371935" si="17490">I371933-I371921</f>
        <v>0</v>
      </c>
      <c r="N371935" s="55">
        <f t="shared" ref="N371935" si="17491">N371933-N371921</f>
        <v>0</v>
      </c>
      <c r="W371935" s="55">
        <f t="shared" ref="W371935" si="17492">W371933-W371921</f>
        <v>0</v>
      </c>
    </row>
    <row r="371936" spans="9:23" x14ac:dyDescent="0.35">
      <c r="I371936" s="56" t="s">
        <v>16</v>
      </c>
      <c r="N371936" s="56" t="s">
        <v>16</v>
      </c>
      <c r="W371936" s="56" t="s">
        <v>16</v>
      </c>
    </row>
    <row r="372062" spans="9:23" x14ac:dyDescent="0.35">
      <c r="I372062" s="54">
        <f t="shared" ref="I372062" si="17493">I372061-I372060</f>
        <v>0</v>
      </c>
      <c r="N372062" s="54">
        <f t="shared" ref="N372062" si="17494">N372061-N372060</f>
        <v>0</v>
      </c>
      <c r="W372062" s="54">
        <f t="shared" ref="W372062" si="17495">W372061-W372060</f>
        <v>0</v>
      </c>
    </row>
    <row r="372063" spans="9:23" x14ac:dyDescent="0.35">
      <c r="I372063" s="55">
        <f t="shared" ref="I372063" si="17496">I372061-I372049</f>
        <v>0</v>
      </c>
      <c r="N372063" s="55">
        <f t="shared" ref="N372063" si="17497">N372061-N372049</f>
        <v>0</v>
      </c>
      <c r="W372063" s="55">
        <f t="shared" ref="W372063" si="17498">W372061-W372049</f>
        <v>0</v>
      </c>
    </row>
    <row r="372064" spans="9:23" x14ac:dyDescent="0.35">
      <c r="I372064" s="56" t="s">
        <v>16</v>
      </c>
      <c r="N372064" s="56" t="s">
        <v>16</v>
      </c>
      <c r="W372064" s="56" t="s">
        <v>16</v>
      </c>
    </row>
    <row r="372190" spans="9:23" x14ac:dyDescent="0.35">
      <c r="I372190" s="54">
        <f t="shared" ref="I372190" si="17499">I372189-I372188</f>
        <v>0</v>
      </c>
      <c r="N372190" s="54">
        <f t="shared" ref="N372190" si="17500">N372189-N372188</f>
        <v>0</v>
      </c>
      <c r="W372190" s="54">
        <f t="shared" ref="W372190" si="17501">W372189-W372188</f>
        <v>0</v>
      </c>
    </row>
    <row r="372191" spans="9:23" x14ac:dyDescent="0.35">
      <c r="I372191" s="55">
        <f t="shared" ref="I372191" si="17502">I372189-I372177</f>
        <v>0</v>
      </c>
      <c r="N372191" s="55">
        <f t="shared" ref="N372191" si="17503">N372189-N372177</f>
        <v>0</v>
      </c>
      <c r="W372191" s="55">
        <f t="shared" ref="W372191" si="17504">W372189-W372177</f>
        <v>0</v>
      </c>
    </row>
    <row r="372192" spans="9:23" x14ac:dyDescent="0.35">
      <c r="I372192" s="56" t="s">
        <v>16</v>
      </c>
      <c r="N372192" s="56" t="s">
        <v>16</v>
      </c>
      <c r="W372192" s="56" t="s">
        <v>16</v>
      </c>
    </row>
    <row r="372318" spans="9:23" x14ac:dyDescent="0.35">
      <c r="I372318" s="54">
        <f t="shared" ref="I372318" si="17505">I372317-I372316</f>
        <v>0</v>
      </c>
      <c r="N372318" s="54">
        <f t="shared" ref="N372318" si="17506">N372317-N372316</f>
        <v>0</v>
      </c>
      <c r="W372318" s="54">
        <f t="shared" ref="W372318" si="17507">W372317-W372316</f>
        <v>0</v>
      </c>
    </row>
    <row r="372319" spans="9:23" x14ac:dyDescent="0.35">
      <c r="I372319" s="55">
        <f t="shared" ref="I372319" si="17508">I372317-I372305</f>
        <v>0</v>
      </c>
      <c r="N372319" s="55">
        <f t="shared" ref="N372319" si="17509">N372317-N372305</f>
        <v>0</v>
      </c>
      <c r="W372319" s="55">
        <f t="shared" ref="W372319" si="17510">W372317-W372305</f>
        <v>0</v>
      </c>
    </row>
    <row r="372320" spans="9:23" x14ac:dyDescent="0.35">
      <c r="I372320" s="56" t="s">
        <v>16</v>
      </c>
      <c r="N372320" s="56" t="s">
        <v>16</v>
      </c>
      <c r="W372320" s="56" t="s">
        <v>16</v>
      </c>
    </row>
    <row r="372446" spans="9:23" x14ac:dyDescent="0.35">
      <c r="I372446" s="54">
        <f t="shared" ref="I372446" si="17511">I372445-I372444</f>
        <v>0</v>
      </c>
      <c r="N372446" s="54">
        <f t="shared" ref="N372446" si="17512">N372445-N372444</f>
        <v>0</v>
      </c>
      <c r="W372446" s="54">
        <f t="shared" ref="W372446" si="17513">W372445-W372444</f>
        <v>0</v>
      </c>
    </row>
    <row r="372447" spans="9:23" x14ac:dyDescent="0.35">
      <c r="I372447" s="55">
        <f t="shared" ref="I372447" si="17514">I372445-I372433</f>
        <v>0</v>
      </c>
      <c r="N372447" s="55">
        <f t="shared" ref="N372447" si="17515">N372445-N372433</f>
        <v>0</v>
      </c>
      <c r="W372447" s="55">
        <f t="shared" ref="W372447" si="17516">W372445-W372433</f>
        <v>0</v>
      </c>
    </row>
    <row r="372448" spans="9:23" x14ac:dyDescent="0.35">
      <c r="I372448" s="56" t="s">
        <v>16</v>
      </c>
      <c r="N372448" s="56" t="s">
        <v>16</v>
      </c>
      <c r="W372448" s="56" t="s">
        <v>16</v>
      </c>
    </row>
    <row r="372574" spans="9:23" x14ac:dyDescent="0.35">
      <c r="I372574" s="54">
        <f t="shared" ref="I372574" si="17517">I372573-I372572</f>
        <v>0</v>
      </c>
      <c r="N372574" s="54">
        <f t="shared" ref="N372574" si="17518">N372573-N372572</f>
        <v>0</v>
      </c>
      <c r="W372574" s="54">
        <f t="shared" ref="W372574" si="17519">W372573-W372572</f>
        <v>0</v>
      </c>
    </row>
    <row r="372575" spans="9:23" x14ac:dyDescent="0.35">
      <c r="I372575" s="55">
        <f t="shared" ref="I372575" si="17520">I372573-I372561</f>
        <v>0</v>
      </c>
      <c r="N372575" s="55">
        <f t="shared" ref="N372575" si="17521">N372573-N372561</f>
        <v>0</v>
      </c>
      <c r="W372575" s="55">
        <f t="shared" ref="W372575" si="17522">W372573-W372561</f>
        <v>0</v>
      </c>
    </row>
    <row r="372576" spans="9:23" x14ac:dyDescent="0.35">
      <c r="I372576" s="56" t="s">
        <v>16</v>
      </c>
      <c r="N372576" s="56" t="s">
        <v>16</v>
      </c>
      <c r="W372576" s="56" t="s">
        <v>16</v>
      </c>
    </row>
    <row r="372702" spans="9:23" x14ac:dyDescent="0.35">
      <c r="I372702" s="54">
        <f t="shared" ref="I372702" si="17523">I372701-I372700</f>
        <v>0</v>
      </c>
      <c r="N372702" s="54">
        <f t="shared" ref="N372702" si="17524">N372701-N372700</f>
        <v>0</v>
      </c>
      <c r="W372702" s="54">
        <f t="shared" ref="W372702" si="17525">W372701-W372700</f>
        <v>0</v>
      </c>
    </row>
    <row r="372703" spans="9:23" x14ac:dyDescent="0.35">
      <c r="I372703" s="55">
        <f t="shared" ref="I372703" si="17526">I372701-I372689</f>
        <v>0</v>
      </c>
      <c r="N372703" s="55">
        <f t="shared" ref="N372703" si="17527">N372701-N372689</f>
        <v>0</v>
      </c>
      <c r="W372703" s="55">
        <f t="shared" ref="W372703" si="17528">W372701-W372689</f>
        <v>0</v>
      </c>
    </row>
    <row r="372704" spans="9:23" x14ac:dyDescent="0.35">
      <c r="I372704" s="56" t="s">
        <v>16</v>
      </c>
      <c r="N372704" s="56" t="s">
        <v>16</v>
      </c>
      <c r="W372704" s="56" t="s">
        <v>16</v>
      </c>
    </row>
    <row r="372830" spans="9:23" x14ac:dyDescent="0.35">
      <c r="I372830" s="54">
        <f t="shared" ref="I372830" si="17529">I372829-I372828</f>
        <v>0</v>
      </c>
      <c r="N372830" s="54">
        <f t="shared" ref="N372830" si="17530">N372829-N372828</f>
        <v>0</v>
      </c>
      <c r="W372830" s="54">
        <f t="shared" ref="W372830" si="17531">W372829-W372828</f>
        <v>0</v>
      </c>
    </row>
    <row r="372831" spans="9:23" x14ac:dyDescent="0.35">
      <c r="I372831" s="55">
        <f t="shared" ref="I372831" si="17532">I372829-I372817</f>
        <v>0</v>
      </c>
      <c r="N372831" s="55">
        <f t="shared" ref="N372831" si="17533">N372829-N372817</f>
        <v>0</v>
      </c>
      <c r="W372831" s="55">
        <f t="shared" ref="W372831" si="17534">W372829-W372817</f>
        <v>0</v>
      </c>
    </row>
    <row r="372832" spans="9:23" x14ac:dyDescent="0.35">
      <c r="I372832" s="56" t="s">
        <v>16</v>
      </c>
      <c r="N372832" s="56" t="s">
        <v>16</v>
      </c>
      <c r="W372832" s="56" t="s">
        <v>16</v>
      </c>
    </row>
    <row r="372958" spans="9:23" x14ac:dyDescent="0.35">
      <c r="I372958" s="54">
        <f t="shared" ref="I372958" si="17535">I372957-I372956</f>
        <v>0</v>
      </c>
      <c r="N372958" s="54">
        <f t="shared" ref="N372958" si="17536">N372957-N372956</f>
        <v>0</v>
      </c>
      <c r="W372958" s="54">
        <f t="shared" ref="W372958" si="17537">W372957-W372956</f>
        <v>0</v>
      </c>
    </row>
    <row r="372959" spans="9:23" x14ac:dyDescent="0.35">
      <c r="I372959" s="55">
        <f t="shared" ref="I372959" si="17538">I372957-I372945</f>
        <v>0</v>
      </c>
      <c r="N372959" s="55">
        <f t="shared" ref="N372959" si="17539">N372957-N372945</f>
        <v>0</v>
      </c>
      <c r="W372959" s="55">
        <f t="shared" ref="W372959" si="17540">W372957-W372945</f>
        <v>0</v>
      </c>
    </row>
    <row r="372960" spans="9:23" x14ac:dyDescent="0.35">
      <c r="I372960" s="56" t="s">
        <v>16</v>
      </c>
      <c r="N372960" s="56" t="s">
        <v>16</v>
      </c>
      <c r="W372960" s="56" t="s">
        <v>16</v>
      </c>
    </row>
    <row r="373086" spans="9:23" x14ac:dyDescent="0.35">
      <c r="I373086" s="54">
        <f t="shared" ref="I373086" si="17541">I373085-I373084</f>
        <v>0</v>
      </c>
      <c r="N373086" s="54">
        <f t="shared" ref="N373086" si="17542">N373085-N373084</f>
        <v>0</v>
      </c>
      <c r="W373086" s="54">
        <f t="shared" ref="W373086" si="17543">W373085-W373084</f>
        <v>0</v>
      </c>
    </row>
    <row r="373087" spans="9:23" x14ac:dyDescent="0.35">
      <c r="I373087" s="55">
        <f t="shared" ref="I373087" si="17544">I373085-I373073</f>
        <v>0</v>
      </c>
      <c r="N373087" s="55">
        <f t="shared" ref="N373087" si="17545">N373085-N373073</f>
        <v>0</v>
      </c>
      <c r="W373087" s="55">
        <f t="shared" ref="W373087" si="17546">W373085-W373073</f>
        <v>0</v>
      </c>
    </row>
    <row r="373088" spans="9:23" x14ac:dyDescent="0.35">
      <c r="I373088" s="56" t="s">
        <v>16</v>
      </c>
      <c r="N373088" s="56" t="s">
        <v>16</v>
      </c>
      <c r="W373088" s="56" t="s">
        <v>16</v>
      </c>
    </row>
    <row r="373214" spans="9:23" x14ac:dyDescent="0.35">
      <c r="I373214" s="54">
        <f t="shared" ref="I373214" si="17547">I373213-I373212</f>
        <v>0</v>
      </c>
      <c r="N373214" s="54">
        <f t="shared" ref="N373214" si="17548">N373213-N373212</f>
        <v>0</v>
      </c>
      <c r="W373214" s="54">
        <f t="shared" ref="W373214" si="17549">W373213-W373212</f>
        <v>0</v>
      </c>
    </row>
    <row r="373215" spans="9:23" x14ac:dyDescent="0.35">
      <c r="I373215" s="55">
        <f t="shared" ref="I373215" si="17550">I373213-I373201</f>
        <v>0</v>
      </c>
      <c r="N373215" s="55">
        <f t="shared" ref="N373215" si="17551">N373213-N373201</f>
        <v>0</v>
      </c>
      <c r="W373215" s="55">
        <f t="shared" ref="W373215" si="17552">W373213-W373201</f>
        <v>0</v>
      </c>
    </row>
    <row r="373216" spans="9:23" x14ac:dyDescent="0.35">
      <c r="I373216" s="56" t="s">
        <v>16</v>
      </c>
      <c r="N373216" s="56" t="s">
        <v>16</v>
      </c>
      <c r="W373216" s="56" t="s">
        <v>16</v>
      </c>
    </row>
    <row r="373342" spans="9:23" x14ac:dyDescent="0.35">
      <c r="I373342" s="54">
        <f t="shared" ref="I373342" si="17553">I373341-I373340</f>
        <v>0</v>
      </c>
      <c r="N373342" s="54">
        <f t="shared" ref="N373342" si="17554">N373341-N373340</f>
        <v>0</v>
      </c>
      <c r="W373342" s="54">
        <f t="shared" ref="W373342" si="17555">W373341-W373340</f>
        <v>0</v>
      </c>
    </row>
    <row r="373343" spans="9:23" x14ac:dyDescent="0.35">
      <c r="I373343" s="55">
        <f t="shared" ref="I373343" si="17556">I373341-I373329</f>
        <v>0</v>
      </c>
      <c r="N373343" s="55">
        <f t="shared" ref="N373343" si="17557">N373341-N373329</f>
        <v>0</v>
      </c>
      <c r="W373343" s="55">
        <f t="shared" ref="W373343" si="17558">W373341-W373329</f>
        <v>0</v>
      </c>
    </row>
    <row r="373344" spans="9:23" x14ac:dyDescent="0.35">
      <c r="I373344" s="56" t="s">
        <v>16</v>
      </c>
      <c r="N373344" s="56" t="s">
        <v>16</v>
      </c>
      <c r="W373344" s="56" t="s">
        <v>16</v>
      </c>
    </row>
    <row r="373470" spans="9:23" x14ac:dyDescent="0.35">
      <c r="I373470" s="54">
        <f t="shared" ref="I373470" si="17559">I373469-I373468</f>
        <v>0</v>
      </c>
      <c r="N373470" s="54">
        <f t="shared" ref="N373470" si="17560">N373469-N373468</f>
        <v>0</v>
      </c>
      <c r="W373470" s="54">
        <f t="shared" ref="W373470" si="17561">W373469-W373468</f>
        <v>0</v>
      </c>
    </row>
    <row r="373471" spans="9:23" x14ac:dyDescent="0.35">
      <c r="I373471" s="55">
        <f t="shared" ref="I373471" si="17562">I373469-I373457</f>
        <v>0</v>
      </c>
      <c r="N373471" s="55">
        <f t="shared" ref="N373471" si="17563">N373469-N373457</f>
        <v>0</v>
      </c>
      <c r="W373471" s="55">
        <f t="shared" ref="W373471" si="17564">W373469-W373457</f>
        <v>0</v>
      </c>
    </row>
    <row r="373472" spans="9:23" x14ac:dyDescent="0.35">
      <c r="I373472" s="56" t="s">
        <v>16</v>
      </c>
      <c r="N373472" s="56" t="s">
        <v>16</v>
      </c>
      <c r="W373472" s="56" t="s">
        <v>16</v>
      </c>
    </row>
    <row r="373598" spans="9:23" x14ac:dyDescent="0.35">
      <c r="I373598" s="54">
        <f t="shared" ref="I373598" si="17565">I373597-I373596</f>
        <v>0</v>
      </c>
      <c r="N373598" s="54">
        <f t="shared" ref="N373598" si="17566">N373597-N373596</f>
        <v>0</v>
      </c>
      <c r="W373598" s="54">
        <f t="shared" ref="W373598" si="17567">W373597-W373596</f>
        <v>0</v>
      </c>
    </row>
    <row r="373599" spans="9:23" x14ac:dyDescent="0.35">
      <c r="I373599" s="55">
        <f t="shared" ref="I373599" si="17568">I373597-I373585</f>
        <v>0</v>
      </c>
      <c r="N373599" s="55">
        <f t="shared" ref="N373599" si="17569">N373597-N373585</f>
        <v>0</v>
      </c>
      <c r="W373599" s="55">
        <f t="shared" ref="W373599" si="17570">W373597-W373585</f>
        <v>0</v>
      </c>
    </row>
    <row r="373600" spans="9:23" x14ac:dyDescent="0.35">
      <c r="I373600" s="56" t="s">
        <v>16</v>
      </c>
      <c r="N373600" s="56" t="s">
        <v>16</v>
      </c>
      <c r="W373600" s="56" t="s">
        <v>16</v>
      </c>
    </row>
    <row r="373726" spans="9:23" x14ac:dyDescent="0.35">
      <c r="I373726" s="54">
        <f t="shared" ref="I373726" si="17571">I373725-I373724</f>
        <v>0</v>
      </c>
      <c r="N373726" s="54">
        <f t="shared" ref="N373726" si="17572">N373725-N373724</f>
        <v>0</v>
      </c>
      <c r="W373726" s="54">
        <f t="shared" ref="W373726" si="17573">W373725-W373724</f>
        <v>0</v>
      </c>
    </row>
    <row r="373727" spans="9:23" x14ac:dyDescent="0.35">
      <c r="I373727" s="55">
        <f t="shared" ref="I373727" si="17574">I373725-I373713</f>
        <v>0</v>
      </c>
      <c r="N373727" s="55">
        <f t="shared" ref="N373727" si="17575">N373725-N373713</f>
        <v>0</v>
      </c>
      <c r="W373727" s="55">
        <f t="shared" ref="W373727" si="17576">W373725-W373713</f>
        <v>0</v>
      </c>
    </row>
    <row r="373728" spans="9:23" x14ac:dyDescent="0.35">
      <c r="I373728" s="56" t="s">
        <v>16</v>
      </c>
      <c r="N373728" s="56" t="s">
        <v>16</v>
      </c>
      <c r="W373728" s="56" t="s">
        <v>16</v>
      </c>
    </row>
    <row r="373854" spans="9:23" x14ac:dyDescent="0.35">
      <c r="I373854" s="54">
        <f t="shared" ref="I373854" si="17577">I373853-I373852</f>
        <v>0</v>
      </c>
      <c r="N373854" s="54">
        <f t="shared" ref="N373854" si="17578">N373853-N373852</f>
        <v>0</v>
      </c>
      <c r="W373854" s="54">
        <f t="shared" ref="W373854" si="17579">W373853-W373852</f>
        <v>0</v>
      </c>
    </row>
    <row r="373855" spans="9:23" x14ac:dyDescent="0.35">
      <c r="I373855" s="55">
        <f t="shared" ref="I373855" si="17580">I373853-I373841</f>
        <v>0</v>
      </c>
      <c r="N373855" s="55">
        <f t="shared" ref="N373855" si="17581">N373853-N373841</f>
        <v>0</v>
      </c>
      <c r="W373855" s="55">
        <f t="shared" ref="W373855" si="17582">W373853-W373841</f>
        <v>0</v>
      </c>
    </row>
    <row r="373856" spans="9:23" x14ac:dyDescent="0.35">
      <c r="I373856" s="56" t="s">
        <v>16</v>
      </c>
      <c r="N373856" s="56" t="s">
        <v>16</v>
      </c>
      <c r="W373856" s="56" t="s">
        <v>16</v>
      </c>
    </row>
    <row r="373982" spans="9:23" x14ac:dyDescent="0.35">
      <c r="I373982" s="54">
        <f t="shared" ref="I373982" si="17583">I373981-I373980</f>
        <v>0</v>
      </c>
      <c r="N373982" s="54">
        <f t="shared" ref="N373982" si="17584">N373981-N373980</f>
        <v>0</v>
      </c>
      <c r="W373982" s="54">
        <f t="shared" ref="W373982" si="17585">W373981-W373980</f>
        <v>0</v>
      </c>
    </row>
    <row r="373983" spans="9:23" x14ac:dyDescent="0.35">
      <c r="I373983" s="55">
        <f t="shared" ref="I373983" si="17586">I373981-I373969</f>
        <v>0</v>
      </c>
      <c r="N373983" s="55">
        <f t="shared" ref="N373983" si="17587">N373981-N373969</f>
        <v>0</v>
      </c>
      <c r="W373983" s="55">
        <f t="shared" ref="W373983" si="17588">W373981-W373969</f>
        <v>0</v>
      </c>
    </row>
    <row r="373984" spans="9:23" x14ac:dyDescent="0.35">
      <c r="I373984" s="56" t="s">
        <v>16</v>
      </c>
      <c r="N373984" s="56" t="s">
        <v>16</v>
      </c>
      <c r="W373984" s="56" t="s">
        <v>16</v>
      </c>
    </row>
    <row r="374110" spans="9:23" x14ac:dyDescent="0.35">
      <c r="I374110" s="54">
        <f t="shared" ref="I374110" si="17589">I374109-I374108</f>
        <v>0</v>
      </c>
      <c r="N374110" s="54">
        <f t="shared" ref="N374110" si="17590">N374109-N374108</f>
        <v>0</v>
      </c>
      <c r="W374110" s="54">
        <f t="shared" ref="W374110" si="17591">W374109-W374108</f>
        <v>0</v>
      </c>
    </row>
    <row r="374111" spans="9:23" x14ac:dyDescent="0.35">
      <c r="I374111" s="55">
        <f t="shared" ref="I374111" si="17592">I374109-I374097</f>
        <v>0</v>
      </c>
      <c r="N374111" s="55">
        <f t="shared" ref="N374111" si="17593">N374109-N374097</f>
        <v>0</v>
      </c>
      <c r="W374111" s="55">
        <f t="shared" ref="W374111" si="17594">W374109-W374097</f>
        <v>0</v>
      </c>
    </row>
    <row r="374112" spans="9:23" x14ac:dyDescent="0.35">
      <c r="I374112" s="56" t="s">
        <v>16</v>
      </c>
      <c r="N374112" s="56" t="s">
        <v>16</v>
      </c>
      <c r="W374112" s="56" t="s">
        <v>16</v>
      </c>
    </row>
    <row r="374238" spans="9:23" x14ac:dyDescent="0.35">
      <c r="I374238" s="54">
        <f t="shared" ref="I374238" si="17595">I374237-I374236</f>
        <v>0</v>
      </c>
      <c r="N374238" s="54">
        <f t="shared" ref="N374238" si="17596">N374237-N374236</f>
        <v>0</v>
      </c>
      <c r="W374238" s="54">
        <f t="shared" ref="W374238" si="17597">W374237-W374236</f>
        <v>0</v>
      </c>
    </row>
    <row r="374239" spans="9:23" x14ac:dyDescent="0.35">
      <c r="I374239" s="55">
        <f t="shared" ref="I374239" si="17598">I374237-I374225</f>
        <v>0</v>
      </c>
      <c r="N374239" s="55">
        <f t="shared" ref="N374239" si="17599">N374237-N374225</f>
        <v>0</v>
      </c>
      <c r="W374239" s="55">
        <f t="shared" ref="W374239" si="17600">W374237-W374225</f>
        <v>0</v>
      </c>
    </row>
    <row r="374240" spans="9:23" x14ac:dyDescent="0.35">
      <c r="I374240" s="56" t="s">
        <v>16</v>
      </c>
      <c r="N374240" s="56" t="s">
        <v>16</v>
      </c>
      <c r="W374240" s="56" t="s">
        <v>16</v>
      </c>
    </row>
    <row r="374366" spans="9:23" x14ac:dyDescent="0.35">
      <c r="I374366" s="54">
        <f t="shared" ref="I374366" si="17601">I374365-I374364</f>
        <v>0</v>
      </c>
      <c r="N374366" s="54">
        <f t="shared" ref="N374366" si="17602">N374365-N374364</f>
        <v>0</v>
      </c>
      <c r="W374366" s="54">
        <f t="shared" ref="W374366" si="17603">W374365-W374364</f>
        <v>0</v>
      </c>
    </row>
    <row r="374367" spans="9:23" x14ac:dyDescent="0.35">
      <c r="I374367" s="55">
        <f t="shared" ref="I374367" si="17604">I374365-I374353</f>
        <v>0</v>
      </c>
      <c r="N374367" s="55">
        <f t="shared" ref="N374367" si="17605">N374365-N374353</f>
        <v>0</v>
      </c>
      <c r="W374367" s="55">
        <f t="shared" ref="W374367" si="17606">W374365-W374353</f>
        <v>0</v>
      </c>
    </row>
    <row r="374368" spans="9:23" x14ac:dyDescent="0.35">
      <c r="I374368" s="56" t="s">
        <v>16</v>
      </c>
      <c r="N374368" s="56" t="s">
        <v>16</v>
      </c>
      <c r="W374368" s="56" t="s">
        <v>16</v>
      </c>
    </row>
    <row r="374494" spans="9:23" x14ac:dyDescent="0.35">
      <c r="I374494" s="54">
        <f t="shared" ref="I374494" si="17607">I374493-I374492</f>
        <v>0</v>
      </c>
      <c r="N374494" s="54">
        <f t="shared" ref="N374494" si="17608">N374493-N374492</f>
        <v>0</v>
      </c>
      <c r="W374494" s="54">
        <f t="shared" ref="W374494" si="17609">W374493-W374492</f>
        <v>0</v>
      </c>
    </row>
    <row r="374495" spans="9:23" x14ac:dyDescent="0.35">
      <c r="I374495" s="55">
        <f t="shared" ref="I374495" si="17610">I374493-I374481</f>
        <v>0</v>
      </c>
      <c r="N374495" s="55">
        <f t="shared" ref="N374495" si="17611">N374493-N374481</f>
        <v>0</v>
      </c>
      <c r="W374495" s="55">
        <f t="shared" ref="W374495" si="17612">W374493-W374481</f>
        <v>0</v>
      </c>
    </row>
    <row r="374496" spans="9:23" x14ac:dyDescent="0.35">
      <c r="I374496" s="56" t="s">
        <v>16</v>
      </c>
      <c r="N374496" s="56" t="s">
        <v>16</v>
      </c>
      <c r="W374496" s="56" t="s">
        <v>16</v>
      </c>
    </row>
    <row r="374622" spans="9:23" x14ac:dyDescent="0.35">
      <c r="I374622" s="54">
        <f t="shared" ref="I374622" si="17613">I374621-I374620</f>
        <v>0</v>
      </c>
      <c r="N374622" s="54">
        <f t="shared" ref="N374622" si="17614">N374621-N374620</f>
        <v>0</v>
      </c>
      <c r="W374622" s="54">
        <f t="shared" ref="W374622" si="17615">W374621-W374620</f>
        <v>0</v>
      </c>
    </row>
    <row r="374623" spans="9:23" x14ac:dyDescent="0.35">
      <c r="I374623" s="55">
        <f t="shared" ref="I374623" si="17616">I374621-I374609</f>
        <v>0</v>
      </c>
      <c r="N374623" s="55">
        <f t="shared" ref="N374623" si="17617">N374621-N374609</f>
        <v>0</v>
      </c>
      <c r="W374623" s="55">
        <f t="shared" ref="W374623" si="17618">W374621-W374609</f>
        <v>0</v>
      </c>
    </row>
    <row r="374624" spans="9:23" x14ac:dyDescent="0.35">
      <c r="I374624" s="56" t="s">
        <v>16</v>
      </c>
      <c r="N374624" s="56" t="s">
        <v>16</v>
      </c>
      <c r="W374624" s="56" t="s">
        <v>16</v>
      </c>
    </row>
    <row r="374750" spans="9:23" x14ac:dyDescent="0.35">
      <c r="I374750" s="54">
        <f t="shared" ref="I374750" si="17619">I374749-I374748</f>
        <v>0</v>
      </c>
      <c r="N374750" s="54">
        <f t="shared" ref="N374750" si="17620">N374749-N374748</f>
        <v>0</v>
      </c>
      <c r="W374750" s="54">
        <f t="shared" ref="W374750" si="17621">W374749-W374748</f>
        <v>0</v>
      </c>
    </row>
    <row r="374751" spans="9:23" x14ac:dyDescent="0.35">
      <c r="I374751" s="55">
        <f t="shared" ref="I374751" si="17622">I374749-I374737</f>
        <v>0</v>
      </c>
      <c r="N374751" s="55">
        <f t="shared" ref="N374751" si="17623">N374749-N374737</f>
        <v>0</v>
      </c>
      <c r="W374751" s="55">
        <f t="shared" ref="W374751" si="17624">W374749-W374737</f>
        <v>0</v>
      </c>
    </row>
    <row r="374752" spans="9:23" x14ac:dyDescent="0.35">
      <c r="I374752" s="56" t="s">
        <v>16</v>
      </c>
      <c r="N374752" s="56" t="s">
        <v>16</v>
      </c>
      <c r="W374752" s="56" t="s">
        <v>16</v>
      </c>
    </row>
    <row r="374878" spans="9:23" x14ac:dyDescent="0.35">
      <c r="I374878" s="54">
        <f t="shared" ref="I374878" si="17625">I374877-I374876</f>
        <v>0</v>
      </c>
      <c r="N374878" s="54">
        <f t="shared" ref="N374878" si="17626">N374877-N374876</f>
        <v>0</v>
      </c>
      <c r="W374878" s="54">
        <f t="shared" ref="W374878" si="17627">W374877-W374876</f>
        <v>0</v>
      </c>
    </row>
    <row r="374879" spans="9:23" x14ac:dyDescent="0.35">
      <c r="I374879" s="55">
        <f t="shared" ref="I374879" si="17628">I374877-I374865</f>
        <v>0</v>
      </c>
      <c r="N374879" s="55">
        <f t="shared" ref="N374879" si="17629">N374877-N374865</f>
        <v>0</v>
      </c>
      <c r="W374879" s="55">
        <f t="shared" ref="W374879" si="17630">W374877-W374865</f>
        <v>0</v>
      </c>
    </row>
    <row r="374880" spans="9:23" x14ac:dyDescent="0.35">
      <c r="I374880" s="56" t="s">
        <v>16</v>
      </c>
      <c r="N374880" s="56" t="s">
        <v>16</v>
      </c>
      <c r="W374880" s="56" t="s">
        <v>16</v>
      </c>
    </row>
    <row r="375006" spans="9:23" x14ac:dyDescent="0.35">
      <c r="I375006" s="54">
        <f t="shared" ref="I375006" si="17631">I375005-I375004</f>
        <v>0</v>
      </c>
      <c r="N375006" s="54">
        <f t="shared" ref="N375006" si="17632">N375005-N375004</f>
        <v>0</v>
      </c>
      <c r="W375006" s="54">
        <f t="shared" ref="W375006" si="17633">W375005-W375004</f>
        <v>0</v>
      </c>
    </row>
    <row r="375007" spans="9:23" x14ac:dyDescent="0.35">
      <c r="I375007" s="55">
        <f t="shared" ref="I375007" si="17634">I375005-I374993</f>
        <v>0</v>
      </c>
      <c r="N375007" s="55">
        <f t="shared" ref="N375007" si="17635">N375005-N374993</f>
        <v>0</v>
      </c>
      <c r="W375007" s="55">
        <f t="shared" ref="W375007" si="17636">W375005-W374993</f>
        <v>0</v>
      </c>
    </row>
    <row r="375008" spans="9:23" x14ac:dyDescent="0.35">
      <c r="I375008" s="56" t="s">
        <v>16</v>
      </c>
      <c r="N375008" s="56" t="s">
        <v>16</v>
      </c>
      <c r="W375008" s="56" t="s">
        <v>16</v>
      </c>
    </row>
    <row r="375134" spans="9:23" x14ac:dyDescent="0.35">
      <c r="I375134" s="54">
        <f t="shared" ref="I375134" si="17637">I375133-I375132</f>
        <v>0</v>
      </c>
      <c r="N375134" s="54">
        <f t="shared" ref="N375134" si="17638">N375133-N375132</f>
        <v>0</v>
      </c>
      <c r="W375134" s="54">
        <f t="shared" ref="W375134" si="17639">W375133-W375132</f>
        <v>0</v>
      </c>
    </row>
    <row r="375135" spans="9:23" x14ac:dyDescent="0.35">
      <c r="I375135" s="55">
        <f t="shared" ref="I375135" si="17640">I375133-I375121</f>
        <v>0</v>
      </c>
      <c r="N375135" s="55">
        <f t="shared" ref="N375135" si="17641">N375133-N375121</f>
        <v>0</v>
      </c>
      <c r="W375135" s="55">
        <f t="shared" ref="W375135" si="17642">W375133-W375121</f>
        <v>0</v>
      </c>
    </row>
    <row r="375136" spans="9:23" x14ac:dyDescent="0.35">
      <c r="I375136" s="56" t="s">
        <v>16</v>
      </c>
      <c r="N375136" s="56" t="s">
        <v>16</v>
      </c>
      <c r="W375136" s="56" t="s">
        <v>16</v>
      </c>
    </row>
    <row r="375262" spans="9:23" x14ac:dyDescent="0.35">
      <c r="I375262" s="54">
        <f t="shared" ref="I375262" si="17643">I375261-I375260</f>
        <v>0</v>
      </c>
      <c r="N375262" s="54">
        <f t="shared" ref="N375262" si="17644">N375261-N375260</f>
        <v>0</v>
      </c>
      <c r="W375262" s="54">
        <f t="shared" ref="W375262" si="17645">W375261-W375260</f>
        <v>0</v>
      </c>
    </row>
    <row r="375263" spans="9:23" x14ac:dyDescent="0.35">
      <c r="I375263" s="55">
        <f t="shared" ref="I375263" si="17646">I375261-I375249</f>
        <v>0</v>
      </c>
      <c r="N375263" s="55">
        <f t="shared" ref="N375263" si="17647">N375261-N375249</f>
        <v>0</v>
      </c>
      <c r="W375263" s="55">
        <f t="shared" ref="W375263" si="17648">W375261-W375249</f>
        <v>0</v>
      </c>
    </row>
    <row r="375264" spans="9:23" x14ac:dyDescent="0.35">
      <c r="I375264" s="56" t="s">
        <v>16</v>
      </c>
      <c r="N375264" s="56" t="s">
        <v>16</v>
      </c>
      <c r="W375264" s="56" t="s">
        <v>16</v>
      </c>
    </row>
    <row r="375390" spans="9:23" x14ac:dyDescent="0.35">
      <c r="I375390" s="54">
        <f t="shared" ref="I375390" si="17649">I375389-I375388</f>
        <v>0</v>
      </c>
      <c r="N375390" s="54">
        <f t="shared" ref="N375390" si="17650">N375389-N375388</f>
        <v>0</v>
      </c>
      <c r="W375390" s="54">
        <f t="shared" ref="W375390" si="17651">W375389-W375388</f>
        <v>0</v>
      </c>
    </row>
    <row r="375391" spans="9:23" x14ac:dyDescent="0.35">
      <c r="I375391" s="55">
        <f t="shared" ref="I375391" si="17652">I375389-I375377</f>
        <v>0</v>
      </c>
      <c r="N375391" s="55">
        <f t="shared" ref="N375391" si="17653">N375389-N375377</f>
        <v>0</v>
      </c>
      <c r="W375391" s="55">
        <f t="shared" ref="W375391" si="17654">W375389-W375377</f>
        <v>0</v>
      </c>
    </row>
    <row r="375392" spans="9:23" x14ac:dyDescent="0.35">
      <c r="I375392" s="56" t="s">
        <v>16</v>
      </c>
      <c r="N375392" s="56" t="s">
        <v>16</v>
      </c>
      <c r="W375392" s="56" t="s">
        <v>16</v>
      </c>
    </row>
    <row r="375518" spans="9:23" x14ac:dyDescent="0.35">
      <c r="I375518" s="54">
        <f t="shared" ref="I375518" si="17655">I375517-I375516</f>
        <v>0</v>
      </c>
      <c r="N375518" s="54">
        <f t="shared" ref="N375518" si="17656">N375517-N375516</f>
        <v>0</v>
      </c>
      <c r="W375518" s="54">
        <f t="shared" ref="W375518" si="17657">W375517-W375516</f>
        <v>0</v>
      </c>
    </row>
    <row r="375519" spans="9:23" x14ac:dyDescent="0.35">
      <c r="I375519" s="55">
        <f t="shared" ref="I375519" si="17658">I375517-I375505</f>
        <v>0</v>
      </c>
      <c r="N375519" s="55">
        <f t="shared" ref="N375519" si="17659">N375517-N375505</f>
        <v>0</v>
      </c>
      <c r="W375519" s="55">
        <f t="shared" ref="W375519" si="17660">W375517-W375505</f>
        <v>0</v>
      </c>
    </row>
    <row r="375520" spans="9:23" x14ac:dyDescent="0.35">
      <c r="I375520" s="56" t="s">
        <v>16</v>
      </c>
      <c r="N375520" s="56" t="s">
        <v>16</v>
      </c>
      <c r="W375520" s="56" t="s">
        <v>16</v>
      </c>
    </row>
    <row r="375646" spans="9:23" x14ac:dyDescent="0.35">
      <c r="I375646" s="54">
        <f t="shared" ref="I375646" si="17661">I375645-I375644</f>
        <v>0</v>
      </c>
      <c r="N375646" s="54">
        <f t="shared" ref="N375646" si="17662">N375645-N375644</f>
        <v>0</v>
      </c>
      <c r="W375646" s="54">
        <f t="shared" ref="W375646" si="17663">W375645-W375644</f>
        <v>0</v>
      </c>
    </row>
    <row r="375647" spans="9:23" x14ac:dyDescent="0.35">
      <c r="I375647" s="55">
        <f t="shared" ref="I375647" si="17664">I375645-I375633</f>
        <v>0</v>
      </c>
      <c r="N375647" s="55">
        <f t="shared" ref="N375647" si="17665">N375645-N375633</f>
        <v>0</v>
      </c>
      <c r="W375647" s="55">
        <f t="shared" ref="W375647" si="17666">W375645-W375633</f>
        <v>0</v>
      </c>
    </row>
    <row r="375648" spans="9:23" x14ac:dyDescent="0.35">
      <c r="I375648" s="56" t="s">
        <v>16</v>
      </c>
      <c r="N375648" s="56" t="s">
        <v>16</v>
      </c>
      <c r="W375648" s="56" t="s">
        <v>16</v>
      </c>
    </row>
    <row r="375774" spans="9:23" x14ac:dyDescent="0.35">
      <c r="I375774" s="54">
        <f t="shared" ref="I375774" si="17667">I375773-I375772</f>
        <v>0</v>
      </c>
      <c r="N375774" s="54">
        <f t="shared" ref="N375774" si="17668">N375773-N375772</f>
        <v>0</v>
      </c>
      <c r="W375774" s="54">
        <f t="shared" ref="W375774" si="17669">W375773-W375772</f>
        <v>0</v>
      </c>
    </row>
    <row r="375775" spans="9:23" x14ac:dyDescent="0.35">
      <c r="I375775" s="55">
        <f t="shared" ref="I375775" si="17670">I375773-I375761</f>
        <v>0</v>
      </c>
      <c r="N375775" s="55">
        <f t="shared" ref="N375775" si="17671">N375773-N375761</f>
        <v>0</v>
      </c>
      <c r="W375775" s="55">
        <f t="shared" ref="W375775" si="17672">W375773-W375761</f>
        <v>0</v>
      </c>
    </row>
    <row r="375776" spans="9:23" x14ac:dyDescent="0.35">
      <c r="I375776" s="56" t="s">
        <v>16</v>
      </c>
      <c r="N375776" s="56" t="s">
        <v>16</v>
      </c>
      <c r="W375776" s="56" t="s">
        <v>16</v>
      </c>
    </row>
    <row r="375902" spans="9:23" x14ac:dyDescent="0.35">
      <c r="I375902" s="54">
        <f t="shared" ref="I375902" si="17673">I375901-I375900</f>
        <v>0</v>
      </c>
      <c r="N375902" s="54">
        <f t="shared" ref="N375902" si="17674">N375901-N375900</f>
        <v>0</v>
      </c>
      <c r="W375902" s="54">
        <f t="shared" ref="W375902" si="17675">W375901-W375900</f>
        <v>0</v>
      </c>
    </row>
    <row r="375903" spans="9:23" x14ac:dyDescent="0.35">
      <c r="I375903" s="55">
        <f t="shared" ref="I375903" si="17676">I375901-I375889</f>
        <v>0</v>
      </c>
      <c r="N375903" s="55">
        <f t="shared" ref="N375903" si="17677">N375901-N375889</f>
        <v>0</v>
      </c>
      <c r="W375903" s="55">
        <f t="shared" ref="W375903" si="17678">W375901-W375889</f>
        <v>0</v>
      </c>
    </row>
    <row r="375904" spans="9:23" x14ac:dyDescent="0.35">
      <c r="I375904" s="56" t="s">
        <v>16</v>
      </c>
      <c r="N375904" s="56" t="s">
        <v>16</v>
      </c>
      <c r="W375904" s="56" t="s">
        <v>16</v>
      </c>
    </row>
    <row r="376030" spans="9:23" x14ac:dyDescent="0.35">
      <c r="I376030" s="54">
        <f t="shared" ref="I376030" si="17679">I376029-I376028</f>
        <v>0</v>
      </c>
      <c r="N376030" s="54">
        <f t="shared" ref="N376030" si="17680">N376029-N376028</f>
        <v>0</v>
      </c>
      <c r="W376030" s="54">
        <f t="shared" ref="W376030" si="17681">W376029-W376028</f>
        <v>0</v>
      </c>
    </row>
    <row r="376031" spans="9:23" x14ac:dyDescent="0.35">
      <c r="I376031" s="55">
        <f t="shared" ref="I376031" si="17682">I376029-I376017</f>
        <v>0</v>
      </c>
      <c r="N376031" s="55">
        <f t="shared" ref="N376031" si="17683">N376029-N376017</f>
        <v>0</v>
      </c>
      <c r="W376031" s="55">
        <f t="shared" ref="W376031" si="17684">W376029-W376017</f>
        <v>0</v>
      </c>
    </row>
    <row r="376032" spans="9:23" x14ac:dyDescent="0.35">
      <c r="I376032" s="56" t="s">
        <v>16</v>
      </c>
      <c r="N376032" s="56" t="s">
        <v>16</v>
      </c>
      <c r="W376032" s="56" t="s">
        <v>16</v>
      </c>
    </row>
    <row r="376158" spans="9:23" x14ac:dyDescent="0.35">
      <c r="I376158" s="54">
        <f t="shared" ref="I376158" si="17685">I376157-I376156</f>
        <v>0</v>
      </c>
      <c r="N376158" s="54">
        <f t="shared" ref="N376158" si="17686">N376157-N376156</f>
        <v>0</v>
      </c>
      <c r="W376158" s="54">
        <f t="shared" ref="W376158" si="17687">W376157-W376156</f>
        <v>0</v>
      </c>
    </row>
    <row r="376159" spans="9:23" x14ac:dyDescent="0.35">
      <c r="I376159" s="55">
        <f t="shared" ref="I376159" si="17688">I376157-I376145</f>
        <v>0</v>
      </c>
      <c r="N376159" s="55">
        <f t="shared" ref="N376159" si="17689">N376157-N376145</f>
        <v>0</v>
      </c>
      <c r="W376159" s="55">
        <f t="shared" ref="W376159" si="17690">W376157-W376145</f>
        <v>0</v>
      </c>
    </row>
    <row r="376160" spans="9:23" x14ac:dyDescent="0.35">
      <c r="I376160" s="56" t="s">
        <v>16</v>
      </c>
      <c r="N376160" s="56" t="s">
        <v>16</v>
      </c>
      <c r="W376160" s="56" t="s">
        <v>16</v>
      </c>
    </row>
    <row r="376286" spans="9:23" x14ac:dyDescent="0.35">
      <c r="I376286" s="54">
        <f t="shared" ref="I376286" si="17691">I376285-I376284</f>
        <v>0</v>
      </c>
      <c r="N376286" s="54">
        <f t="shared" ref="N376286" si="17692">N376285-N376284</f>
        <v>0</v>
      </c>
      <c r="W376286" s="54">
        <f t="shared" ref="W376286" si="17693">W376285-W376284</f>
        <v>0</v>
      </c>
    </row>
    <row r="376287" spans="9:23" x14ac:dyDescent="0.35">
      <c r="I376287" s="55">
        <f t="shared" ref="I376287" si="17694">I376285-I376273</f>
        <v>0</v>
      </c>
      <c r="N376287" s="55">
        <f t="shared" ref="N376287" si="17695">N376285-N376273</f>
        <v>0</v>
      </c>
      <c r="W376287" s="55">
        <f t="shared" ref="W376287" si="17696">W376285-W376273</f>
        <v>0</v>
      </c>
    </row>
    <row r="376288" spans="9:23" x14ac:dyDescent="0.35">
      <c r="I376288" s="56" t="s">
        <v>16</v>
      </c>
      <c r="N376288" s="56" t="s">
        <v>16</v>
      </c>
      <c r="W376288" s="56" t="s">
        <v>16</v>
      </c>
    </row>
    <row r="376414" spans="9:23" x14ac:dyDescent="0.35">
      <c r="I376414" s="54">
        <f t="shared" ref="I376414" si="17697">I376413-I376412</f>
        <v>0</v>
      </c>
      <c r="N376414" s="54">
        <f t="shared" ref="N376414" si="17698">N376413-N376412</f>
        <v>0</v>
      </c>
      <c r="W376414" s="54">
        <f t="shared" ref="W376414" si="17699">W376413-W376412</f>
        <v>0</v>
      </c>
    </row>
    <row r="376415" spans="9:23" x14ac:dyDescent="0.35">
      <c r="I376415" s="55">
        <f t="shared" ref="I376415" si="17700">I376413-I376401</f>
        <v>0</v>
      </c>
      <c r="N376415" s="55">
        <f t="shared" ref="N376415" si="17701">N376413-N376401</f>
        <v>0</v>
      </c>
      <c r="W376415" s="55">
        <f t="shared" ref="W376415" si="17702">W376413-W376401</f>
        <v>0</v>
      </c>
    </row>
    <row r="376416" spans="9:23" x14ac:dyDescent="0.35">
      <c r="I376416" s="56" t="s">
        <v>16</v>
      </c>
      <c r="N376416" s="56" t="s">
        <v>16</v>
      </c>
      <c r="W376416" s="56" t="s">
        <v>16</v>
      </c>
    </row>
    <row r="376542" spans="9:23" x14ac:dyDescent="0.35">
      <c r="I376542" s="54">
        <f t="shared" ref="I376542" si="17703">I376541-I376540</f>
        <v>0</v>
      </c>
      <c r="N376542" s="54">
        <f t="shared" ref="N376542" si="17704">N376541-N376540</f>
        <v>0</v>
      </c>
      <c r="W376542" s="54">
        <f t="shared" ref="W376542" si="17705">W376541-W376540</f>
        <v>0</v>
      </c>
    </row>
    <row r="376543" spans="9:23" x14ac:dyDescent="0.35">
      <c r="I376543" s="55">
        <f t="shared" ref="I376543" si="17706">I376541-I376529</f>
        <v>0</v>
      </c>
      <c r="N376543" s="55">
        <f t="shared" ref="N376543" si="17707">N376541-N376529</f>
        <v>0</v>
      </c>
      <c r="W376543" s="55">
        <f t="shared" ref="W376543" si="17708">W376541-W376529</f>
        <v>0</v>
      </c>
    </row>
    <row r="376544" spans="9:23" x14ac:dyDescent="0.35">
      <c r="I376544" s="56" t="s">
        <v>16</v>
      </c>
      <c r="N376544" s="56" t="s">
        <v>16</v>
      </c>
      <c r="W376544" s="56" t="s">
        <v>16</v>
      </c>
    </row>
    <row r="376670" spans="9:23" x14ac:dyDescent="0.35">
      <c r="I376670" s="54">
        <f t="shared" ref="I376670" si="17709">I376669-I376668</f>
        <v>0</v>
      </c>
      <c r="N376670" s="54">
        <f t="shared" ref="N376670" si="17710">N376669-N376668</f>
        <v>0</v>
      </c>
      <c r="W376670" s="54">
        <f t="shared" ref="W376670" si="17711">W376669-W376668</f>
        <v>0</v>
      </c>
    </row>
    <row r="376671" spans="9:23" x14ac:dyDescent="0.35">
      <c r="I376671" s="55">
        <f t="shared" ref="I376671" si="17712">I376669-I376657</f>
        <v>0</v>
      </c>
      <c r="N376671" s="55">
        <f t="shared" ref="N376671" si="17713">N376669-N376657</f>
        <v>0</v>
      </c>
      <c r="W376671" s="55">
        <f t="shared" ref="W376671" si="17714">W376669-W376657</f>
        <v>0</v>
      </c>
    </row>
    <row r="376672" spans="9:23" x14ac:dyDescent="0.35">
      <c r="I376672" s="56" t="s">
        <v>16</v>
      </c>
      <c r="N376672" s="56" t="s">
        <v>16</v>
      </c>
      <c r="W376672" s="56" t="s">
        <v>16</v>
      </c>
    </row>
    <row r="376798" spans="9:23" x14ac:dyDescent="0.35">
      <c r="I376798" s="54">
        <f t="shared" ref="I376798" si="17715">I376797-I376796</f>
        <v>0</v>
      </c>
      <c r="N376798" s="54">
        <f t="shared" ref="N376798" si="17716">N376797-N376796</f>
        <v>0</v>
      </c>
      <c r="W376798" s="54">
        <f t="shared" ref="W376798" si="17717">W376797-W376796</f>
        <v>0</v>
      </c>
    </row>
    <row r="376799" spans="9:23" x14ac:dyDescent="0.35">
      <c r="I376799" s="55">
        <f t="shared" ref="I376799" si="17718">I376797-I376785</f>
        <v>0</v>
      </c>
      <c r="N376799" s="55">
        <f t="shared" ref="N376799" si="17719">N376797-N376785</f>
        <v>0</v>
      </c>
      <c r="W376799" s="55">
        <f t="shared" ref="W376799" si="17720">W376797-W376785</f>
        <v>0</v>
      </c>
    </row>
    <row r="376800" spans="9:23" x14ac:dyDescent="0.35">
      <c r="I376800" s="56" t="s">
        <v>16</v>
      </c>
      <c r="N376800" s="56" t="s">
        <v>16</v>
      </c>
      <c r="W376800" s="56" t="s">
        <v>16</v>
      </c>
    </row>
    <row r="376926" spans="9:23" x14ac:dyDescent="0.35">
      <c r="I376926" s="54">
        <f t="shared" ref="I376926" si="17721">I376925-I376924</f>
        <v>0</v>
      </c>
      <c r="N376926" s="54">
        <f t="shared" ref="N376926" si="17722">N376925-N376924</f>
        <v>0</v>
      </c>
      <c r="W376926" s="54">
        <f t="shared" ref="W376926" si="17723">W376925-W376924</f>
        <v>0</v>
      </c>
    </row>
    <row r="376927" spans="9:23" x14ac:dyDescent="0.35">
      <c r="I376927" s="55">
        <f t="shared" ref="I376927" si="17724">I376925-I376913</f>
        <v>0</v>
      </c>
      <c r="N376927" s="55">
        <f t="shared" ref="N376927" si="17725">N376925-N376913</f>
        <v>0</v>
      </c>
      <c r="W376927" s="55">
        <f t="shared" ref="W376927" si="17726">W376925-W376913</f>
        <v>0</v>
      </c>
    </row>
    <row r="376928" spans="9:23" x14ac:dyDescent="0.35">
      <c r="I376928" s="56" t="s">
        <v>16</v>
      </c>
      <c r="N376928" s="56" t="s">
        <v>16</v>
      </c>
      <c r="W376928" s="56" t="s">
        <v>16</v>
      </c>
    </row>
    <row r="377054" spans="9:23" x14ac:dyDescent="0.35">
      <c r="I377054" s="54">
        <f t="shared" ref="I377054" si="17727">I377053-I377052</f>
        <v>0</v>
      </c>
      <c r="N377054" s="54">
        <f t="shared" ref="N377054" si="17728">N377053-N377052</f>
        <v>0</v>
      </c>
      <c r="W377054" s="54">
        <f t="shared" ref="W377054" si="17729">W377053-W377052</f>
        <v>0</v>
      </c>
    </row>
    <row r="377055" spans="9:23" x14ac:dyDescent="0.35">
      <c r="I377055" s="55">
        <f t="shared" ref="I377055" si="17730">I377053-I377041</f>
        <v>0</v>
      </c>
      <c r="N377055" s="55">
        <f t="shared" ref="N377055" si="17731">N377053-N377041</f>
        <v>0</v>
      </c>
      <c r="W377055" s="55">
        <f t="shared" ref="W377055" si="17732">W377053-W377041</f>
        <v>0</v>
      </c>
    </row>
    <row r="377056" spans="9:23" x14ac:dyDescent="0.35">
      <c r="I377056" s="56" t="s">
        <v>16</v>
      </c>
      <c r="N377056" s="56" t="s">
        <v>16</v>
      </c>
      <c r="W377056" s="56" t="s">
        <v>16</v>
      </c>
    </row>
    <row r="377182" spans="9:23" x14ac:dyDescent="0.35">
      <c r="I377182" s="54">
        <f t="shared" ref="I377182" si="17733">I377181-I377180</f>
        <v>0</v>
      </c>
      <c r="N377182" s="54">
        <f t="shared" ref="N377182" si="17734">N377181-N377180</f>
        <v>0</v>
      </c>
      <c r="W377182" s="54">
        <f t="shared" ref="W377182" si="17735">W377181-W377180</f>
        <v>0</v>
      </c>
    </row>
    <row r="377183" spans="9:23" x14ac:dyDescent="0.35">
      <c r="I377183" s="55">
        <f t="shared" ref="I377183" si="17736">I377181-I377169</f>
        <v>0</v>
      </c>
      <c r="N377183" s="55">
        <f t="shared" ref="N377183" si="17737">N377181-N377169</f>
        <v>0</v>
      </c>
      <c r="W377183" s="55">
        <f t="shared" ref="W377183" si="17738">W377181-W377169</f>
        <v>0</v>
      </c>
    </row>
    <row r="377184" spans="9:23" x14ac:dyDescent="0.35">
      <c r="I377184" s="56" t="s">
        <v>16</v>
      </c>
      <c r="N377184" s="56" t="s">
        <v>16</v>
      </c>
      <c r="W377184" s="56" t="s">
        <v>16</v>
      </c>
    </row>
    <row r="377310" spans="9:23" x14ac:dyDescent="0.35">
      <c r="I377310" s="54">
        <f t="shared" ref="I377310" si="17739">I377309-I377308</f>
        <v>0</v>
      </c>
      <c r="N377310" s="54">
        <f t="shared" ref="N377310" si="17740">N377309-N377308</f>
        <v>0</v>
      </c>
      <c r="W377310" s="54">
        <f t="shared" ref="W377310" si="17741">W377309-W377308</f>
        <v>0</v>
      </c>
    </row>
    <row r="377311" spans="9:23" x14ac:dyDescent="0.35">
      <c r="I377311" s="55">
        <f t="shared" ref="I377311" si="17742">I377309-I377297</f>
        <v>0</v>
      </c>
      <c r="N377311" s="55">
        <f t="shared" ref="N377311" si="17743">N377309-N377297</f>
        <v>0</v>
      </c>
      <c r="W377311" s="55">
        <f t="shared" ref="W377311" si="17744">W377309-W377297</f>
        <v>0</v>
      </c>
    </row>
    <row r="377312" spans="9:23" x14ac:dyDescent="0.35">
      <c r="I377312" s="56" t="s">
        <v>16</v>
      </c>
      <c r="N377312" s="56" t="s">
        <v>16</v>
      </c>
      <c r="W377312" s="56" t="s">
        <v>16</v>
      </c>
    </row>
    <row r="377438" spans="9:23" x14ac:dyDescent="0.35">
      <c r="I377438" s="54">
        <f t="shared" ref="I377438" si="17745">I377437-I377436</f>
        <v>0</v>
      </c>
      <c r="N377438" s="54">
        <f t="shared" ref="N377438" si="17746">N377437-N377436</f>
        <v>0</v>
      </c>
      <c r="W377438" s="54">
        <f t="shared" ref="W377438" si="17747">W377437-W377436</f>
        <v>0</v>
      </c>
    </row>
    <row r="377439" spans="9:23" x14ac:dyDescent="0.35">
      <c r="I377439" s="55">
        <f t="shared" ref="I377439" si="17748">I377437-I377425</f>
        <v>0</v>
      </c>
      <c r="N377439" s="55">
        <f t="shared" ref="N377439" si="17749">N377437-N377425</f>
        <v>0</v>
      </c>
      <c r="W377439" s="55">
        <f t="shared" ref="W377439" si="17750">W377437-W377425</f>
        <v>0</v>
      </c>
    </row>
    <row r="377440" spans="9:23" x14ac:dyDescent="0.35">
      <c r="I377440" s="56" t="s">
        <v>16</v>
      </c>
      <c r="N377440" s="56" t="s">
        <v>16</v>
      </c>
      <c r="W377440" s="56" t="s">
        <v>16</v>
      </c>
    </row>
    <row r="377566" spans="9:23" x14ac:dyDescent="0.35">
      <c r="I377566" s="54">
        <f t="shared" ref="I377566" si="17751">I377565-I377564</f>
        <v>0</v>
      </c>
      <c r="N377566" s="54">
        <f t="shared" ref="N377566" si="17752">N377565-N377564</f>
        <v>0</v>
      </c>
      <c r="W377566" s="54">
        <f t="shared" ref="W377566" si="17753">W377565-W377564</f>
        <v>0</v>
      </c>
    </row>
    <row r="377567" spans="9:23" x14ac:dyDescent="0.35">
      <c r="I377567" s="55">
        <f t="shared" ref="I377567" si="17754">I377565-I377553</f>
        <v>0</v>
      </c>
      <c r="N377567" s="55">
        <f t="shared" ref="N377567" si="17755">N377565-N377553</f>
        <v>0</v>
      </c>
      <c r="W377567" s="55">
        <f t="shared" ref="W377567" si="17756">W377565-W377553</f>
        <v>0</v>
      </c>
    </row>
    <row r="377568" spans="9:23" x14ac:dyDescent="0.35">
      <c r="I377568" s="56" t="s">
        <v>16</v>
      </c>
      <c r="N377568" s="56" t="s">
        <v>16</v>
      </c>
      <c r="W377568" s="56" t="s">
        <v>16</v>
      </c>
    </row>
    <row r="377694" spans="9:23" x14ac:dyDescent="0.35">
      <c r="I377694" s="54">
        <f t="shared" ref="I377694" si="17757">I377693-I377692</f>
        <v>0</v>
      </c>
      <c r="N377694" s="54">
        <f t="shared" ref="N377694" si="17758">N377693-N377692</f>
        <v>0</v>
      </c>
      <c r="W377694" s="54">
        <f t="shared" ref="W377694" si="17759">W377693-W377692</f>
        <v>0</v>
      </c>
    </row>
    <row r="377695" spans="9:23" x14ac:dyDescent="0.35">
      <c r="I377695" s="55">
        <f t="shared" ref="I377695" si="17760">I377693-I377681</f>
        <v>0</v>
      </c>
      <c r="N377695" s="55">
        <f t="shared" ref="N377695" si="17761">N377693-N377681</f>
        <v>0</v>
      </c>
      <c r="W377695" s="55">
        <f t="shared" ref="W377695" si="17762">W377693-W377681</f>
        <v>0</v>
      </c>
    </row>
    <row r="377696" spans="9:23" x14ac:dyDescent="0.35">
      <c r="I377696" s="56" t="s">
        <v>16</v>
      </c>
      <c r="N377696" s="56" t="s">
        <v>16</v>
      </c>
      <c r="W377696" s="56" t="s">
        <v>16</v>
      </c>
    </row>
    <row r="377822" spans="9:23" x14ac:dyDescent="0.35">
      <c r="I377822" s="54">
        <f t="shared" ref="I377822" si="17763">I377821-I377820</f>
        <v>0</v>
      </c>
      <c r="N377822" s="54">
        <f t="shared" ref="N377822" si="17764">N377821-N377820</f>
        <v>0</v>
      </c>
      <c r="W377822" s="54">
        <f t="shared" ref="W377822" si="17765">W377821-W377820</f>
        <v>0</v>
      </c>
    </row>
    <row r="377823" spans="9:23" x14ac:dyDescent="0.35">
      <c r="I377823" s="55">
        <f t="shared" ref="I377823" si="17766">I377821-I377809</f>
        <v>0</v>
      </c>
      <c r="N377823" s="55">
        <f t="shared" ref="N377823" si="17767">N377821-N377809</f>
        <v>0</v>
      </c>
      <c r="W377823" s="55">
        <f t="shared" ref="W377823" si="17768">W377821-W377809</f>
        <v>0</v>
      </c>
    </row>
    <row r="377824" spans="9:23" x14ac:dyDescent="0.35">
      <c r="I377824" s="56" t="s">
        <v>16</v>
      </c>
      <c r="N377824" s="56" t="s">
        <v>16</v>
      </c>
      <c r="W377824" s="56" t="s">
        <v>16</v>
      </c>
    </row>
    <row r="377950" spans="9:23" x14ac:dyDescent="0.35">
      <c r="I377950" s="54">
        <f t="shared" ref="I377950" si="17769">I377949-I377948</f>
        <v>0</v>
      </c>
      <c r="N377950" s="54">
        <f t="shared" ref="N377950" si="17770">N377949-N377948</f>
        <v>0</v>
      </c>
      <c r="W377950" s="54">
        <f t="shared" ref="W377950" si="17771">W377949-W377948</f>
        <v>0</v>
      </c>
    </row>
    <row r="377951" spans="9:23" x14ac:dyDescent="0.35">
      <c r="I377951" s="55">
        <f t="shared" ref="I377951" si="17772">I377949-I377937</f>
        <v>0</v>
      </c>
      <c r="N377951" s="55">
        <f t="shared" ref="N377951" si="17773">N377949-N377937</f>
        <v>0</v>
      </c>
      <c r="W377951" s="55">
        <f t="shared" ref="W377951" si="17774">W377949-W377937</f>
        <v>0</v>
      </c>
    </row>
    <row r="377952" spans="9:23" x14ac:dyDescent="0.35">
      <c r="I377952" s="56" t="s">
        <v>16</v>
      </c>
      <c r="N377952" s="56" t="s">
        <v>16</v>
      </c>
      <c r="W377952" s="56" t="s">
        <v>16</v>
      </c>
    </row>
    <row r="378078" spans="9:23" x14ac:dyDescent="0.35">
      <c r="I378078" s="54">
        <f t="shared" ref="I378078" si="17775">I378077-I378076</f>
        <v>0</v>
      </c>
      <c r="N378078" s="54">
        <f t="shared" ref="N378078" si="17776">N378077-N378076</f>
        <v>0</v>
      </c>
      <c r="W378078" s="54">
        <f t="shared" ref="W378078" si="17777">W378077-W378076</f>
        <v>0</v>
      </c>
    </row>
    <row r="378079" spans="9:23" x14ac:dyDescent="0.35">
      <c r="I378079" s="55">
        <f t="shared" ref="I378079" si="17778">I378077-I378065</f>
        <v>0</v>
      </c>
      <c r="N378079" s="55">
        <f t="shared" ref="N378079" si="17779">N378077-N378065</f>
        <v>0</v>
      </c>
      <c r="W378079" s="55">
        <f t="shared" ref="W378079" si="17780">W378077-W378065</f>
        <v>0</v>
      </c>
    </row>
    <row r="378080" spans="9:23" x14ac:dyDescent="0.35">
      <c r="I378080" s="56" t="s">
        <v>16</v>
      </c>
      <c r="N378080" s="56" t="s">
        <v>16</v>
      </c>
      <c r="W378080" s="56" t="s">
        <v>16</v>
      </c>
    </row>
    <row r="378206" spans="9:23" x14ac:dyDescent="0.35">
      <c r="I378206" s="54">
        <f t="shared" ref="I378206" si="17781">I378205-I378204</f>
        <v>0</v>
      </c>
      <c r="N378206" s="54">
        <f t="shared" ref="N378206" si="17782">N378205-N378204</f>
        <v>0</v>
      </c>
      <c r="W378206" s="54">
        <f t="shared" ref="W378206" si="17783">W378205-W378204</f>
        <v>0</v>
      </c>
    </row>
    <row r="378207" spans="9:23" x14ac:dyDescent="0.35">
      <c r="I378207" s="55">
        <f t="shared" ref="I378207" si="17784">I378205-I378193</f>
        <v>0</v>
      </c>
      <c r="N378207" s="55">
        <f t="shared" ref="N378207" si="17785">N378205-N378193</f>
        <v>0</v>
      </c>
      <c r="W378207" s="55">
        <f t="shared" ref="W378207" si="17786">W378205-W378193</f>
        <v>0</v>
      </c>
    </row>
    <row r="378208" spans="9:23" x14ac:dyDescent="0.35">
      <c r="I378208" s="56" t="s">
        <v>16</v>
      </c>
      <c r="N378208" s="56" t="s">
        <v>16</v>
      </c>
      <c r="W378208" s="56" t="s">
        <v>16</v>
      </c>
    </row>
    <row r="378334" spans="9:23" x14ac:dyDescent="0.35">
      <c r="I378334" s="54">
        <f t="shared" ref="I378334" si="17787">I378333-I378332</f>
        <v>0</v>
      </c>
      <c r="N378334" s="54">
        <f t="shared" ref="N378334" si="17788">N378333-N378332</f>
        <v>0</v>
      </c>
      <c r="W378334" s="54">
        <f t="shared" ref="W378334" si="17789">W378333-W378332</f>
        <v>0</v>
      </c>
    </row>
    <row r="378335" spans="9:23" x14ac:dyDescent="0.35">
      <c r="I378335" s="55">
        <f t="shared" ref="I378335" si="17790">I378333-I378321</f>
        <v>0</v>
      </c>
      <c r="N378335" s="55">
        <f t="shared" ref="N378335" si="17791">N378333-N378321</f>
        <v>0</v>
      </c>
      <c r="W378335" s="55">
        <f t="shared" ref="W378335" si="17792">W378333-W378321</f>
        <v>0</v>
      </c>
    </row>
    <row r="378336" spans="9:23" x14ac:dyDescent="0.35">
      <c r="I378336" s="56" t="s">
        <v>16</v>
      </c>
      <c r="N378336" s="56" t="s">
        <v>16</v>
      </c>
      <c r="W378336" s="56" t="s">
        <v>16</v>
      </c>
    </row>
    <row r="378462" spans="9:23" x14ac:dyDescent="0.35">
      <c r="I378462" s="54">
        <f t="shared" ref="I378462" si="17793">I378461-I378460</f>
        <v>0</v>
      </c>
      <c r="N378462" s="54">
        <f t="shared" ref="N378462" si="17794">N378461-N378460</f>
        <v>0</v>
      </c>
      <c r="W378462" s="54">
        <f t="shared" ref="W378462" si="17795">W378461-W378460</f>
        <v>0</v>
      </c>
    </row>
    <row r="378463" spans="9:23" x14ac:dyDescent="0.35">
      <c r="I378463" s="55">
        <f t="shared" ref="I378463" si="17796">I378461-I378449</f>
        <v>0</v>
      </c>
      <c r="N378463" s="55">
        <f t="shared" ref="N378463" si="17797">N378461-N378449</f>
        <v>0</v>
      </c>
      <c r="W378463" s="55">
        <f t="shared" ref="W378463" si="17798">W378461-W378449</f>
        <v>0</v>
      </c>
    </row>
    <row r="378464" spans="9:23" x14ac:dyDescent="0.35">
      <c r="I378464" s="56" t="s">
        <v>16</v>
      </c>
      <c r="N378464" s="56" t="s">
        <v>16</v>
      </c>
      <c r="W378464" s="56" t="s">
        <v>16</v>
      </c>
    </row>
    <row r="378590" spans="9:23" x14ac:dyDescent="0.35">
      <c r="I378590" s="54">
        <f t="shared" ref="I378590" si="17799">I378589-I378588</f>
        <v>0</v>
      </c>
      <c r="N378590" s="54">
        <f t="shared" ref="N378590" si="17800">N378589-N378588</f>
        <v>0</v>
      </c>
      <c r="W378590" s="54">
        <f t="shared" ref="W378590" si="17801">W378589-W378588</f>
        <v>0</v>
      </c>
    </row>
    <row r="378591" spans="9:23" x14ac:dyDescent="0.35">
      <c r="I378591" s="55">
        <f t="shared" ref="I378591" si="17802">I378589-I378577</f>
        <v>0</v>
      </c>
      <c r="N378591" s="55">
        <f t="shared" ref="N378591" si="17803">N378589-N378577</f>
        <v>0</v>
      </c>
      <c r="W378591" s="55">
        <f t="shared" ref="W378591" si="17804">W378589-W378577</f>
        <v>0</v>
      </c>
    </row>
    <row r="378592" spans="9:23" x14ac:dyDescent="0.35">
      <c r="I378592" s="56" t="s">
        <v>16</v>
      </c>
      <c r="N378592" s="56" t="s">
        <v>16</v>
      </c>
      <c r="W378592" s="56" t="s">
        <v>16</v>
      </c>
    </row>
    <row r="378718" spans="9:23" x14ac:dyDescent="0.35">
      <c r="I378718" s="54">
        <f t="shared" ref="I378718" si="17805">I378717-I378716</f>
        <v>0</v>
      </c>
      <c r="N378718" s="54">
        <f t="shared" ref="N378718" si="17806">N378717-N378716</f>
        <v>0</v>
      </c>
      <c r="W378718" s="54">
        <f t="shared" ref="W378718" si="17807">W378717-W378716</f>
        <v>0</v>
      </c>
    </row>
    <row r="378719" spans="9:23" x14ac:dyDescent="0.35">
      <c r="I378719" s="55">
        <f t="shared" ref="I378719" si="17808">I378717-I378705</f>
        <v>0</v>
      </c>
      <c r="N378719" s="55">
        <f t="shared" ref="N378719" si="17809">N378717-N378705</f>
        <v>0</v>
      </c>
      <c r="W378719" s="55">
        <f t="shared" ref="W378719" si="17810">W378717-W378705</f>
        <v>0</v>
      </c>
    </row>
    <row r="378720" spans="9:23" x14ac:dyDescent="0.35">
      <c r="I378720" s="56" t="s">
        <v>16</v>
      </c>
      <c r="N378720" s="56" t="s">
        <v>16</v>
      </c>
      <c r="W378720" s="56" t="s">
        <v>16</v>
      </c>
    </row>
    <row r="378846" spans="9:23" x14ac:dyDescent="0.35">
      <c r="I378846" s="54">
        <f t="shared" ref="I378846" si="17811">I378845-I378844</f>
        <v>0</v>
      </c>
      <c r="N378846" s="54">
        <f t="shared" ref="N378846" si="17812">N378845-N378844</f>
        <v>0</v>
      </c>
      <c r="W378846" s="54">
        <f t="shared" ref="W378846" si="17813">W378845-W378844</f>
        <v>0</v>
      </c>
    </row>
    <row r="378847" spans="9:23" x14ac:dyDescent="0.35">
      <c r="I378847" s="55">
        <f t="shared" ref="I378847" si="17814">I378845-I378833</f>
        <v>0</v>
      </c>
      <c r="N378847" s="55">
        <f t="shared" ref="N378847" si="17815">N378845-N378833</f>
        <v>0</v>
      </c>
      <c r="W378847" s="55">
        <f t="shared" ref="W378847" si="17816">W378845-W378833</f>
        <v>0</v>
      </c>
    </row>
    <row r="378848" spans="9:23" x14ac:dyDescent="0.35">
      <c r="I378848" s="56" t="s">
        <v>16</v>
      </c>
      <c r="N378848" s="56" t="s">
        <v>16</v>
      </c>
      <c r="W378848" s="56" t="s">
        <v>16</v>
      </c>
    </row>
    <row r="378974" spans="9:23" x14ac:dyDescent="0.35">
      <c r="I378974" s="54">
        <f t="shared" ref="I378974" si="17817">I378973-I378972</f>
        <v>0</v>
      </c>
      <c r="N378974" s="54">
        <f t="shared" ref="N378974" si="17818">N378973-N378972</f>
        <v>0</v>
      </c>
      <c r="W378974" s="54">
        <f t="shared" ref="W378974" si="17819">W378973-W378972</f>
        <v>0</v>
      </c>
    </row>
    <row r="378975" spans="9:23" x14ac:dyDescent="0.35">
      <c r="I378975" s="55">
        <f t="shared" ref="I378975" si="17820">I378973-I378961</f>
        <v>0</v>
      </c>
      <c r="N378975" s="55">
        <f t="shared" ref="N378975" si="17821">N378973-N378961</f>
        <v>0</v>
      </c>
      <c r="W378975" s="55">
        <f t="shared" ref="W378975" si="17822">W378973-W378961</f>
        <v>0</v>
      </c>
    </row>
    <row r="378976" spans="9:23" x14ac:dyDescent="0.35">
      <c r="I378976" s="56" t="s">
        <v>16</v>
      </c>
      <c r="N378976" s="56" t="s">
        <v>16</v>
      </c>
      <c r="W378976" s="56" t="s">
        <v>16</v>
      </c>
    </row>
    <row r="379102" spans="9:23" x14ac:dyDescent="0.35">
      <c r="I379102" s="54">
        <f t="shared" ref="I379102" si="17823">I379101-I379100</f>
        <v>0</v>
      </c>
      <c r="N379102" s="54">
        <f t="shared" ref="N379102" si="17824">N379101-N379100</f>
        <v>0</v>
      </c>
      <c r="W379102" s="54">
        <f t="shared" ref="W379102" si="17825">W379101-W379100</f>
        <v>0</v>
      </c>
    </row>
    <row r="379103" spans="9:23" x14ac:dyDescent="0.35">
      <c r="I379103" s="55">
        <f t="shared" ref="I379103" si="17826">I379101-I379089</f>
        <v>0</v>
      </c>
      <c r="N379103" s="55">
        <f t="shared" ref="N379103" si="17827">N379101-N379089</f>
        <v>0</v>
      </c>
      <c r="W379103" s="55">
        <f t="shared" ref="W379103" si="17828">W379101-W379089</f>
        <v>0</v>
      </c>
    </row>
    <row r="379104" spans="9:23" x14ac:dyDescent="0.35">
      <c r="I379104" s="56" t="s">
        <v>16</v>
      </c>
      <c r="N379104" s="56" t="s">
        <v>16</v>
      </c>
      <c r="W379104" s="56" t="s">
        <v>16</v>
      </c>
    </row>
    <row r="379230" spans="9:23" x14ac:dyDescent="0.35">
      <c r="I379230" s="54">
        <f t="shared" ref="I379230" si="17829">I379229-I379228</f>
        <v>0</v>
      </c>
      <c r="N379230" s="54">
        <f t="shared" ref="N379230" si="17830">N379229-N379228</f>
        <v>0</v>
      </c>
      <c r="W379230" s="54">
        <f t="shared" ref="W379230" si="17831">W379229-W379228</f>
        <v>0</v>
      </c>
    </row>
    <row r="379231" spans="9:23" x14ac:dyDescent="0.35">
      <c r="I379231" s="55">
        <f t="shared" ref="I379231" si="17832">I379229-I379217</f>
        <v>0</v>
      </c>
      <c r="N379231" s="55">
        <f t="shared" ref="N379231" si="17833">N379229-N379217</f>
        <v>0</v>
      </c>
      <c r="W379231" s="55">
        <f t="shared" ref="W379231" si="17834">W379229-W379217</f>
        <v>0</v>
      </c>
    </row>
    <row r="379232" spans="9:23" x14ac:dyDescent="0.35">
      <c r="I379232" s="56" t="s">
        <v>16</v>
      </c>
      <c r="N379232" s="56" t="s">
        <v>16</v>
      </c>
      <c r="W379232" s="56" t="s">
        <v>16</v>
      </c>
    </row>
    <row r="379358" spans="9:23" x14ac:dyDescent="0.35">
      <c r="I379358" s="54">
        <f t="shared" ref="I379358" si="17835">I379357-I379356</f>
        <v>0</v>
      </c>
      <c r="N379358" s="54">
        <f t="shared" ref="N379358" si="17836">N379357-N379356</f>
        <v>0</v>
      </c>
      <c r="W379358" s="54">
        <f t="shared" ref="W379358" si="17837">W379357-W379356</f>
        <v>0</v>
      </c>
    </row>
    <row r="379359" spans="9:23" x14ac:dyDescent="0.35">
      <c r="I379359" s="55">
        <f t="shared" ref="I379359" si="17838">I379357-I379345</f>
        <v>0</v>
      </c>
      <c r="N379359" s="55">
        <f t="shared" ref="N379359" si="17839">N379357-N379345</f>
        <v>0</v>
      </c>
      <c r="W379359" s="55">
        <f t="shared" ref="W379359" si="17840">W379357-W379345</f>
        <v>0</v>
      </c>
    </row>
    <row r="379360" spans="9:23" x14ac:dyDescent="0.35">
      <c r="I379360" s="56" t="s">
        <v>16</v>
      </c>
      <c r="N379360" s="56" t="s">
        <v>16</v>
      </c>
      <c r="W379360" s="56" t="s">
        <v>16</v>
      </c>
    </row>
    <row r="379486" spans="9:23" x14ac:dyDescent="0.35">
      <c r="I379486" s="54">
        <f t="shared" ref="I379486" si="17841">I379485-I379484</f>
        <v>0</v>
      </c>
      <c r="N379486" s="54">
        <f t="shared" ref="N379486" si="17842">N379485-N379484</f>
        <v>0</v>
      </c>
      <c r="W379486" s="54">
        <f t="shared" ref="W379486" si="17843">W379485-W379484</f>
        <v>0</v>
      </c>
    </row>
    <row r="379487" spans="9:23" x14ac:dyDescent="0.35">
      <c r="I379487" s="55">
        <f t="shared" ref="I379487" si="17844">I379485-I379473</f>
        <v>0</v>
      </c>
      <c r="N379487" s="55">
        <f t="shared" ref="N379487" si="17845">N379485-N379473</f>
        <v>0</v>
      </c>
      <c r="W379487" s="55">
        <f t="shared" ref="W379487" si="17846">W379485-W379473</f>
        <v>0</v>
      </c>
    </row>
    <row r="379488" spans="9:23" x14ac:dyDescent="0.35">
      <c r="I379488" s="56" t="s">
        <v>16</v>
      </c>
      <c r="N379488" s="56" t="s">
        <v>16</v>
      </c>
      <c r="W379488" s="56" t="s">
        <v>16</v>
      </c>
    </row>
    <row r="379614" spans="9:23" x14ac:dyDescent="0.35">
      <c r="I379614" s="54">
        <f t="shared" ref="I379614" si="17847">I379613-I379612</f>
        <v>0</v>
      </c>
      <c r="N379614" s="54">
        <f t="shared" ref="N379614" si="17848">N379613-N379612</f>
        <v>0</v>
      </c>
      <c r="W379614" s="54">
        <f t="shared" ref="W379614" si="17849">W379613-W379612</f>
        <v>0</v>
      </c>
    </row>
    <row r="379615" spans="9:23" x14ac:dyDescent="0.35">
      <c r="I379615" s="55">
        <f t="shared" ref="I379615" si="17850">I379613-I379601</f>
        <v>0</v>
      </c>
      <c r="N379615" s="55">
        <f t="shared" ref="N379615" si="17851">N379613-N379601</f>
        <v>0</v>
      </c>
      <c r="W379615" s="55">
        <f t="shared" ref="W379615" si="17852">W379613-W379601</f>
        <v>0</v>
      </c>
    </row>
    <row r="379616" spans="9:23" x14ac:dyDescent="0.35">
      <c r="I379616" s="56" t="s">
        <v>16</v>
      </c>
      <c r="N379616" s="56" t="s">
        <v>16</v>
      </c>
      <c r="W379616" s="56" t="s">
        <v>16</v>
      </c>
    </row>
    <row r="379742" spans="9:23" x14ac:dyDescent="0.35">
      <c r="I379742" s="54">
        <f t="shared" ref="I379742" si="17853">I379741-I379740</f>
        <v>0</v>
      </c>
      <c r="N379742" s="54">
        <f t="shared" ref="N379742" si="17854">N379741-N379740</f>
        <v>0</v>
      </c>
      <c r="W379742" s="54">
        <f t="shared" ref="W379742" si="17855">W379741-W379740</f>
        <v>0</v>
      </c>
    </row>
    <row r="379743" spans="9:23" x14ac:dyDescent="0.35">
      <c r="I379743" s="55">
        <f t="shared" ref="I379743" si="17856">I379741-I379729</f>
        <v>0</v>
      </c>
      <c r="N379743" s="55">
        <f t="shared" ref="N379743" si="17857">N379741-N379729</f>
        <v>0</v>
      </c>
      <c r="W379743" s="55">
        <f t="shared" ref="W379743" si="17858">W379741-W379729</f>
        <v>0</v>
      </c>
    </row>
    <row r="379744" spans="9:23" x14ac:dyDescent="0.35">
      <c r="I379744" s="56" t="s">
        <v>16</v>
      </c>
      <c r="N379744" s="56" t="s">
        <v>16</v>
      </c>
      <c r="W379744" s="56" t="s">
        <v>16</v>
      </c>
    </row>
    <row r="379870" spans="9:23" x14ac:dyDescent="0.35">
      <c r="I379870" s="54">
        <f t="shared" ref="I379870" si="17859">I379869-I379868</f>
        <v>0</v>
      </c>
      <c r="N379870" s="54">
        <f t="shared" ref="N379870" si="17860">N379869-N379868</f>
        <v>0</v>
      </c>
      <c r="W379870" s="54">
        <f t="shared" ref="W379870" si="17861">W379869-W379868</f>
        <v>0</v>
      </c>
    </row>
    <row r="379871" spans="9:23" x14ac:dyDescent="0.35">
      <c r="I379871" s="55">
        <f t="shared" ref="I379871" si="17862">I379869-I379857</f>
        <v>0</v>
      </c>
      <c r="N379871" s="55">
        <f t="shared" ref="N379871" si="17863">N379869-N379857</f>
        <v>0</v>
      </c>
      <c r="W379871" s="55">
        <f t="shared" ref="W379871" si="17864">W379869-W379857</f>
        <v>0</v>
      </c>
    </row>
    <row r="379872" spans="9:23" x14ac:dyDescent="0.35">
      <c r="I379872" s="56" t="s">
        <v>16</v>
      </c>
      <c r="N379872" s="56" t="s">
        <v>16</v>
      </c>
      <c r="W379872" s="56" t="s">
        <v>16</v>
      </c>
    </row>
    <row r="379998" spans="9:23" x14ac:dyDescent="0.35">
      <c r="I379998" s="54">
        <f t="shared" ref="I379998" si="17865">I379997-I379996</f>
        <v>0</v>
      </c>
      <c r="N379998" s="54">
        <f t="shared" ref="N379998" si="17866">N379997-N379996</f>
        <v>0</v>
      </c>
      <c r="W379998" s="54">
        <f t="shared" ref="W379998" si="17867">W379997-W379996</f>
        <v>0</v>
      </c>
    </row>
    <row r="379999" spans="9:23" x14ac:dyDescent="0.35">
      <c r="I379999" s="55">
        <f t="shared" ref="I379999" si="17868">I379997-I379985</f>
        <v>0</v>
      </c>
      <c r="N379999" s="55">
        <f t="shared" ref="N379999" si="17869">N379997-N379985</f>
        <v>0</v>
      </c>
      <c r="W379999" s="55">
        <f t="shared" ref="W379999" si="17870">W379997-W379985</f>
        <v>0</v>
      </c>
    </row>
    <row r="380000" spans="9:23" x14ac:dyDescent="0.35">
      <c r="I380000" s="56" t="s">
        <v>16</v>
      </c>
      <c r="N380000" s="56" t="s">
        <v>16</v>
      </c>
      <c r="W380000" s="56" t="s">
        <v>16</v>
      </c>
    </row>
    <row r="380126" spans="9:23" x14ac:dyDescent="0.35">
      <c r="I380126" s="54">
        <f t="shared" ref="I380126" si="17871">I380125-I380124</f>
        <v>0</v>
      </c>
      <c r="N380126" s="54">
        <f t="shared" ref="N380126" si="17872">N380125-N380124</f>
        <v>0</v>
      </c>
      <c r="W380126" s="54">
        <f t="shared" ref="W380126" si="17873">W380125-W380124</f>
        <v>0</v>
      </c>
    </row>
    <row r="380127" spans="9:23" x14ac:dyDescent="0.35">
      <c r="I380127" s="55">
        <f t="shared" ref="I380127" si="17874">I380125-I380113</f>
        <v>0</v>
      </c>
      <c r="N380127" s="55">
        <f t="shared" ref="N380127" si="17875">N380125-N380113</f>
        <v>0</v>
      </c>
      <c r="W380127" s="55">
        <f t="shared" ref="W380127" si="17876">W380125-W380113</f>
        <v>0</v>
      </c>
    </row>
    <row r="380128" spans="9:23" x14ac:dyDescent="0.35">
      <c r="I380128" s="56" t="s">
        <v>16</v>
      </c>
      <c r="N380128" s="56" t="s">
        <v>16</v>
      </c>
      <c r="W380128" s="56" t="s">
        <v>16</v>
      </c>
    </row>
    <row r="380254" spans="9:23" x14ac:dyDescent="0.35">
      <c r="I380254" s="54">
        <f t="shared" ref="I380254" si="17877">I380253-I380252</f>
        <v>0</v>
      </c>
      <c r="N380254" s="54">
        <f t="shared" ref="N380254" si="17878">N380253-N380252</f>
        <v>0</v>
      </c>
      <c r="W380254" s="54">
        <f t="shared" ref="W380254" si="17879">W380253-W380252</f>
        <v>0</v>
      </c>
    </row>
    <row r="380255" spans="9:23" x14ac:dyDescent="0.35">
      <c r="I380255" s="55">
        <f t="shared" ref="I380255" si="17880">I380253-I380241</f>
        <v>0</v>
      </c>
      <c r="N380255" s="55">
        <f t="shared" ref="N380255" si="17881">N380253-N380241</f>
        <v>0</v>
      </c>
      <c r="W380255" s="55">
        <f t="shared" ref="W380255" si="17882">W380253-W380241</f>
        <v>0</v>
      </c>
    </row>
    <row r="380256" spans="9:23" x14ac:dyDescent="0.35">
      <c r="I380256" s="56" t="s">
        <v>16</v>
      </c>
      <c r="N380256" s="56" t="s">
        <v>16</v>
      </c>
      <c r="W380256" s="56" t="s">
        <v>16</v>
      </c>
    </row>
    <row r="380382" spans="9:23" x14ac:dyDescent="0.35">
      <c r="I380382" s="54">
        <f t="shared" ref="I380382" si="17883">I380381-I380380</f>
        <v>0</v>
      </c>
      <c r="N380382" s="54">
        <f t="shared" ref="N380382" si="17884">N380381-N380380</f>
        <v>0</v>
      </c>
      <c r="W380382" s="54">
        <f t="shared" ref="W380382" si="17885">W380381-W380380</f>
        <v>0</v>
      </c>
    </row>
    <row r="380383" spans="9:23" x14ac:dyDescent="0.35">
      <c r="I380383" s="55">
        <f t="shared" ref="I380383" si="17886">I380381-I380369</f>
        <v>0</v>
      </c>
      <c r="N380383" s="55">
        <f t="shared" ref="N380383" si="17887">N380381-N380369</f>
        <v>0</v>
      </c>
      <c r="W380383" s="55">
        <f t="shared" ref="W380383" si="17888">W380381-W380369</f>
        <v>0</v>
      </c>
    </row>
    <row r="380384" spans="9:23" x14ac:dyDescent="0.35">
      <c r="I380384" s="56" t="s">
        <v>16</v>
      </c>
      <c r="N380384" s="56" t="s">
        <v>16</v>
      </c>
      <c r="W380384" s="56" t="s">
        <v>16</v>
      </c>
    </row>
    <row r="380510" spans="9:23" x14ac:dyDescent="0.35">
      <c r="I380510" s="54">
        <f t="shared" ref="I380510" si="17889">I380509-I380508</f>
        <v>0</v>
      </c>
      <c r="N380510" s="54">
        <f t="shared" ref="N380510" si="17890">N380509-N380508</f>
        <v>0</v>
      </c>
      <c r="W380510" s="54">
        <f t="shared" ref="W380510" si="17891">W380509-W380508</f>
        <v>0</v>
      </c>
    </row>
    <row r="380511" spans="9:23" x14ac:dyDescent="0.35">
      <c r="I380511" s="55">
        <f t="shared" ref="I380511" si="17892">I380509-I380497</f>
        <v>0</v>
      </c>
      <c r="N380511" s="55">
        <f t="shared" ref="N380511" si="17893">N380509-N380497</f>
        <v>0</v>
      </c>
      <c r="W380511" s="55">
        <f t="shared" ref="W380511" si="17894">W380509-W380497</f>
        <v>0</v>
      </c>
    </row>
    <row r="380512" spans="9:23" x14ac:dyDescent="0.35">
      <c r="I380512" s="56" t="s">
        <v>16</v>
      </c>
      <c r="N380512" s="56" t="s">
        <v>16</v>
      </c>
      <c r="W380512" s="56" t="s">
        <v>16</v>
      </c>
    </row>
    <row r="380638" spans="9:23" x14ac:dyDescent="0.35">
      <c r="I380638" s="54">
        <f t="shared" ref="I380638" si="17895">I380637-I380636</f>
        <v>0</v>
      </c>
      <c r="N380638" s="54">
        <f t="shared" ref="N380638" si="17896">N380637-N380636</f>
        <v>0</v>
      </c>
      <c r="W380638" s="54">
        <f t="shared" ref="W380638" si="17897">W380637-W380636</f>
        <v>0</v>
      </c>
    </row>
    <row r="380639" spans="9:23" x14ac:dyDescent="0.35">
      <c r="I380639" s="55">
        <f t="shared" ref="I380639" si="17898">I380637-I380625</f>
        <v>0</v>
      </c>
      <c r="N380639" s="55">
        <f t="shared" ref="N380639" si="17899">N380637-N380625</f>
        <v>0</v>
      </c>
      <c r="W380639" s="55">
        <f t="shared" ref="W380639" si="17900">W380637-W380625</f>
        <v>0</v>
      </c>
    </row>
    <row r="380640" spans="9:23" x14ac:dyDescent="0.35">
      <c r="I380640" s="56" t="s">
        <v>16</v>
      </c>
      <c r="N380640" s="56" t="s">
        <v>16</v>
      </c>
      <c r="W380640" s="56" t="s">
        <v>16</v>
      </c>
    </row>
    <row r="380766" spans="9:23" x14ac:dyDescent="0.35">
      <c r="I380766" s="54">
        <f t="shared" ref="I380766" si="17901">I380765-I380764</f>
        <v>0</v>
      </c>
      <c r="N380766" s="54">
        <f t="shared" ref="N380766" si="17902">N380765-N380764</f>
        <v>0</v>
      </c>
      <c r="W380766" s="54">
        <f t="shared" ref="W380766" si="17903">W380765-W380764</f>
        <v>0</v>
      </c>
    </row>
    <row r="380767" spans="9:23" x14ac:dyDescent="0.35">
      <c r="I380767" s="55">
        <f t="shared" ref="I380767" si="17904">I380765-I380753</f>
        <v>0</v>
      </c>
      <c r="N380767" s="55">
        <f t="shared" ref="N380767" si="17905">N380765-N380753</f>
        <v>0</v>
      </c>
      <c r="W380767" s="55">
        <f t="shared" ref="W380767" si="17906">W380765-W380753</f>
        <v>0</v>
      </c>
    </row>
    <row r="380768" spans="9:23" x14ac:dyDescent="0.35">
      <c r="I380768" s="56" t="s">
        <v>16</v>
      </c>
      <c r="N380768" s="56" t="s">
        <v>16</v>
      </c>
      <c r="W380768" s="56" t="s">
        <v>16</v>
      </c>
    </row>
    <row r="380894" spans="9:23" x14ac:dyDescent="0.35">
      <c r="I380894" s="54">
        <f t="shared" ref="I380894" si="17907">I380893-I380892</f>
        <v>0</v>
      </c>
      <c r="N380894" s="54">
        <f t="shared" ref="N380894" si="17908">N380893-N380892</f>
        <v>0</v>
      </c>
      <c r="W380894" s="54">
        <f t="shared" ref="W380894" si="17909">W380893-W380892</f>
        <v>0</v>
      </c>
    </row>
    <row r="380895" spans="9:23" x14ac:dyDescent="0.35">
      <c r="I380895" s="55">
        <f t="shared" ref="I380895" si="17910">I380893-I380881</f>
        <v>0</v>
      </c>
      <c r="N380895" s="55">
        <f t="shared" ref="N380895" si="17911">N380893-N380881</f>
        <v>0</v>
      </c>
      <c r="W380895" s="55">
        <f t="shared" ref="W380895" si="17912">W380893-W380881</f>
        <v>0</v>
      </c>
    </row>
    <row r="380896" spans="9:23" x14ac:dyDescent="0.35">
      <c r="I380896" s="56" t="s">
        <v>16</v>
      </c>
      <c r="N380896" s="56" t="s">
        <v>16</v>
      </c>
      <c r="W380896" s="56" t="s">
        <v>16</v>
      </c>
    </row>
    <row r="381022" spans="9:23" x14ac:dyDescent="0.35">
      <c r="I381022" s="54">
        <f t="shared" ref="I381022" si="17913">I381021-I381020</f>
        <v>0</v>
      </c>
      <c r="N381022" s="54">
        <f t="shared" ref="N381022" si="17914">N381021-N381020</f>
        <v>0</v>
      </c>
      <c r="W381022" s="54">
        <f t="shared" ref="W381022" si="17915">W381021-W381020</f>
        <v>0</v>
      </c>
    </row>
    <row r="381023" spans="9:23" x14ac:dyDescent="0.35">
      <c r="I381023" s="55">
        <f t="shared" ref="I381023" si="17916">I381021-I381009</f>
        <v>0</v>
      </c>
      <c r="N381023" s="55">
        <f t="shared" ref="N381023" si="17917">N381021-N381009</f>
        <v>0</v>
      </c>
      <c r="W381023" s="55">
        <f t="shared" ref="W381023" si="17918">W381021-W381009</f>
        <v>0</v>
      </c>
    </row>
    <row r="381024" spans="9:23" x14ac:dyDescent="0.35">
      <c r="I381024" s="56" t="s">
        <v>16</v>
      </c>
      <c r="N381024" s="56" t="s">
        <v>16</v>
      </c>
      <c r="W381024" s="56" t="s">
        <v>16</v>
      </c>
    </row>
    <row r="381150" spans="9:23" x14ac:dyDescent="0.35">
      <c r="I381150" s="54">
        <f t="shared" ref="I381150" si="17919">I381149-I381148</f>
        <v>0</v>
      </c>
      <c r="N381150" s="54">
        <f t="shared" ref="N381150" si="17920">N381149-N381148</f>
        <v>0</v>
      </c>
      <c r="W381150" s="54">
        <f t="shared" ref="W381150" si="17921">W381149-W381148</f>
        <v>0</v>
      </c>
    </row>
    <row r="381151" spans="9:23" x14ac:dyDescent="0.35">
      <c r="I381151" s="55">
        <f t="shared" ref="I381151" si="17922">I381149-I381137</f>
        <v>0</v>
      </c>
      <c r="N381151" s="55">
        <f t="shared" ref="N381151" si="17923">N381149-N381137</f>
        <v>0</v>
      </c>
      <c r="W381151" s="55">
        <f t="shared" ref="W381151" si="17924">W381149-W381137</f>
        <v>0</v>
      </c>
    </row>
    <row r="381152" spans="9:23" x14ac:dyDescent="0.35">
      <c r="I381152" s="56" t="s">
        <v>16</v>
      </c>
      <c r="N381152" s="56" t="s">
        <v>16</v>
      </c>
      <c r="W381152" s="56" t="s">
        <v>16</v>
      </c>
    </row>
    <row r="381278" spans="9:23" x14ac:dyDescent="0.35">
      <c r="I381278" s="54">
        <f t="shared" ref="I381278" si="17925">I381277-I381276</f>
        <v>0</v>
      </c>
      <c r="N381278" s="54">
        <f t="shared" ref="N381278" si="17926">N381277-N381276</f>
        <v>0</v>
      </c>
      <c r="W381278" s="54">
        <f t="shared" ref="W381278" si="17927">W381277-W381276</f>
        <v>0</v>
      </c>
    </row>
    <row r="381279" spans="9:23" x14ac:dyDescent="0.35">
      <c r="I381279" s="55">
        <f t="shared" ref="I381279" si="17928">I381277-I381265</f>
        <v>0</v>
      </c>
      <c r="N381279" s="55">
        <f t="shared" ref="N381279" si="17929">N381277-N381265</f>
        <v>0</v>
      </c>
      <c r="W381279" s="55">
        <f t="shared" ref="W381279" si="17930">W381277-W381265</f>
        <v>0</v>
      </c>
    </row>
    <row r="381280" spans="9:23" x14ac:dyDescent="0.35">
      <c r="I381280" s="56" t="s">
        <v>16</v>
      </c>
      <c r="N381280" s="56" t="s">
        <v>16</v>
      </c>
      <c r="W381280" s="56" t="s">
        <v>16</v>
      </c>
    </row>
    <row r="381406" spans="9:23" x14ac:dyDescent="0.35">
      <c r="I381406" s="54">
        <f t="shared" ref="I381406" si="17931">I381405-I381404</f>
        <v>0</v>
      </c>
      <c r="N381406" s="54">
        <f t="shared" ref="N381406" si="17932">N381405-N381404</f>
        <v>0</v>
      </c>
      <c r="W381406" s="54">
        <f t="shared" ref="W381406" si="17933">W381405-W381404</f>
        <v>0</v>
      </c>
    </row>
    <row r="381407" spans="9:23" x14ac:dyDescent="0.35">
      <c r="I381407" s="55">
        <f t="shared" ref="I381407" si="17934">I381405-I381393</f>
        <v>0</v>
      </c>
      <c r="N381407" s="55">
        <f t="shared" ref="N381407" si="17935">N381405-N381393</f>
        <v>0</v>
      </c>
      <c r="W381407" s="55">
        <f t="shared" ref="W381407" si="17936">W381405-W381393</f>
        <v>0</v>
      </c>
    </row>
    <row r="381408" spans="9:23" x14ac:dyDescent="0.35">
      <c r="I381408" s="56" t="s">
        <v>16</v>
      </c>
      <c r="N381408" s="56" t="s">
        <v>16</v>
      </c>
      <c r="W381408" s="56" t="s">
        <v>16</v>
      </c>
    </row>
    <row r="381534" spans="9:23" x14ac:dyDescent="0.35">
      <c r="I381534" s="54">
        <f t="shared" ref="I381534" si="17937">I381533-I381532</f>
        <v>0</v>
      </c>
      <c r="N381534" s="54">
        <f t="shared" ref="N381534" si="17938">N381533-N381532</f>
        <v>0</v>
      </c>
      <c r="W381534" s="54">
        <f t="shared" ref="W381534" si="17939">W381533-W381532</f>
        <v>0</v>
      </c>
    </row>
    <row r="381535" spans="9:23" x14ac:dyDescent="0.35">
      <c r="I381535" s="55">
        <f t="shared" ref="I381535" si="17940">I381533-I381521</f>
        <v>0</v>
      </c>
      <c r="N381535" s="55">
        <f t="shared" ref="N381535" si="17941">N381533-N381521</f>
        <v>0</v>
      </c>
      <c r="W381535" s="55">
        <f t="shared" ref="W381535" si="17942">W381533-W381521</f>
        <v>0</v>
      </c>
    </row>
    <row r="381536" spans="9:23" x14ac:dyDescent="0.35">
      <c r="I381536" s="56" t="s">
        <v>16</v>
      </c>
      <c r="N381536" s="56" t="s">
        <v>16</v>
      </c>
      <c r="W381536" s="56" t="s">
        <v>16</v>
      </c>
    </row>
    <row r="381662" spans="9:23" x14ac:dyDescent="0.35">
      <c r="I381662" s="54">
        <f t="shared" ref="I381662" si="17943">I381661-I381660</f>
        <v>0</v>
      </c>
      <c r="N381662" s="54">
        <f t="shared" ref="N381662" si="17944">N381661-N381660</f>
        <v>0</v>
      </c>
      <c r="W381662" s="54">
        <f t="shared" ref="W381662" si="17945">W381661-W381660</f>
        <v>0</v>
      </c>
    </row>
    <row r="381663" spans="9:23" x14ac:dyDescent="0.35">
      <c r="I381663" s="55">
        <f t="shared" ref="I381663" si="17946">I381661-I381649</f>
        <v>0</v>
      </c>
      <c r="N381663" s="55">
        <f t="shared" ref="N381663" si="17947">N381661-N381649</f>
        <v>0</v>
      </c>
      <c r="W381663" s="55">
        <f t="shared" ref="W381663" si="17948">W381661-W381649</f>
        <v>0</v>
      </c>
    </row>
    <row r="381664" spans="9:23" x14ac:dyDescent="0.35">
      <c r="I381664" s="56" t="s">
        <v>16</v>
      </c>
      <c r="N381664" s="56" t="s">
        <v>16</v>
      </c>
      <c r="W381664" s="56" t="s">
        <v>16</v>
      </c>
    </row>
    <row r="381790" spans="9:23" x14ac:dyDescent="0.35">
      <c r="I381790" s="54">
        <f t="shared" ref="I381790" si="17949">I381789-I381788</f>
        <v>0</v>
      </c>
      <c r="N381790" s="54">
        <f t="shared" ref="N381790" si="17950">N381789-N381788</f>
        <v>0</v>
      </c>
      <c r="W381790" s="54">
        <f t="shared" ref="W381790" si="17951">W381789-W381788</f>
        <v>0</v>
      </c>
    </row>
    <row r="381791" spans="9:23" x14ac:dyDescent="0.35">
      <c r="I381791" s="55">
        <f t="shared" ref="I381791" si="17952">I381789-I381777</f>
        <v>0</v>
      </c>
      <c r="N381791" s="55">
        <f t="shared" ref="N381791" si="17953">N381789-N381777</f>
        <v>0</v>
      </c>
      <c r="W381791" s="55">
        <f t="shared" ref="W381791" si="17954">W381789-W381777</f>
        <v>0</v>
      </c>
    </row>
    <row r="381792" spans="9:23" x14ac:dyDescent="0.35">
      <c r="I381792" s="56" t="s">
        <v>16</v>
      </c>
      <c r="N381792" s="56" t="s">
        <v>16</v>
      </c>
      <c r="W381792" s="56" t="s">
        <v>16</v>
      </c>
    </row>
    <row r="381918" spans="9:23" x14ac:dyDescent="0.35">
      <c r="I381918" s="54">
        <f t="shared" ref="I381918" si="17955">I381917-I381916</f>
        <v>0</v>
      </c>
      <c r="N381918" s="54">
        <f t="shared" ref="N381918" si="17956">N381917-N381916</f>
        <v>0</v>
      </c>
      <c r="W381918" s="54">
        <f t="shared" ref="W381918" si="17957">W381917-W381916</f>
        <v>0</v>
      </c>
    </row>
    <row r="381919" spans="9:23" x14ac:dyDescent="0.35">
      <c r="I381919" s="55">
        <f t="shared" ref="I381919" si="17958">I381917-I381905</f>
        <v>0</v>
      </c>
      <c r="N381919" s="55">
        <f t="shared" ref="N381919" si="17959">N381917-N381905</f>
        <v>0</v>
      </c>
      <c r="W381919" s="55">
        <f t="shared" ref="W381919" si="17960">W381917-W381905</f>
        <v>0</v>
      </c>
    </row>
    <row r="381920" spans="9:23" x14ac:dyDescent="0.35">
      <c r="I381920" s="56" t="s">
        <v>16</v>
      </c>
      <c r="N381920" s="56" t="s">
        <v>16</v>
      </c>
      <c r="W381920" s="56" t="s">
        <v>16</v>
      </c>
    </row>
    <row r="382046" spans="9:23" x14ac:dyDescent="0.35">
      <c r="I382046" s="54">
        <f t="shared" ref="I382046" si="17961">I382045-I382044</f>
        <v>0</v>
      </c>
      <c r="N382046" s="54">
        <f t="shared" ref="N382046" si="17962">N382045-N382044</f>
        <v>0</v>
      </c>
      <c r="W382046" s="54">
        <f t="shared" ref="W382046" si="17963">W382045-W382044</f>
        <v>0</v>
      </c>
    </row>
    <row r="382047" spans="9:23" x14ac:dyDescent="0.35">
      <c r="I382047" s="55">
        <f t="shared" ref="I382047" si="17964">I382045-I382033</f>
        <v>0</v>
      </c>
      <c r="N382047" s="55">
        <f t="shared" ref="N382047" si="17965">N382045-N382033</f>
        <v>0</v>
      </c>
      <c r="W382047" s="55">
        <f t="shared" ref="W382047" si="17966">W382045-W382033</f>
        <v>0</v>
      </c>
    </row>
    <row r="382048" spans="9:23" x14ac:dyDescent="0.35">
      <c r="I382048" s="56" t="s">
        <v>16</v>
      </c>
      <c r="N382048" s="56" t="s">
        <v>16</v>
      </c>
      <c r="W382048" s="56" t="s">
        <v>16</v>
      </c>
    </row>
    <row r="382174" spans="9:23" x14ac:dyDescent="0.35">
      <c r="I382174" s="54">
        <f t="shared" ref="I382174" si="17967">I382173-I382172</f>
        <v>0</v>
      </c>
      <c r="N382174" s="54">
        <f t="shared" ref="N382174" si="17968">N382173-N382172</f>
        <v>0</v>
      </c>
      <c r="W382174" s="54">
        <f t="shared" ref="W382174" si="17969">W382173-W382172</f>
        <v>0</v>
      </c>
    </row>
    <row r="382175" spans="9:23" x14ac:dyDescent="0.35">
      <c r="I382175" s="55">
        <f t="shared" ref="I382175" si="17970">I382173-I382161</f>
        <v>0</v>
      </c>
      <c r="N382175" s="55">
        <f t="shared" ref="N382175" si="17971">N382173-N382161</f>
        <v>0</v>
      </c>
      <c r="W382175" s="55">
        <f t="shared" ref="W382175" si="17972">W382173-W382161</f>
        <v>0</v>
      </c>
    </row>
    <row r="382176" spans="9:23" x14ac:dyDescent="0.35">
      <c r="I382176" s="56" t="s">
        <v>16</v>
      </c>
      <c r="N382176" s="56" t="s">
        <v>16</v>
      </c>
      <c r="W382176" s="56" t="s">
        <v>16</v>
      </c>
    </row>
    <row r="382302" spans="9:23" x14ac:dyDescent="0.35">
      <c r="I382302" s="54">
        <f t="shared" ref="I382302" si="17973">I382301-I382300</f>
        <v>0</v>
      </c>
      <c r="N382302" s="54">
        <f t="shared" ref="N382302" si="17974">N382301-N382300</f>
        <v>0</v>
      </c>
      <c r="W382302" s="54">
        <f t="shared" ref="W382302" si="17975">W382301-W382300</f>
        <v>0</v>
      </c>
    </row>
    <row r="382303" spans="9:23" x14ac:dyDescent="0.35">
      <c r="I382303" s="55">
        <f t="shared" ref="I382303" si="17976">I382301-I382289</f>
        <v>0</v>
      </c>
      <c r="N382303" s="55">
        <f t="shared" ref="N382303" si="17977">N382301-N382289</f>
        <v>0</v>
      </c>
      <c r="W382303" s="55">
        <f t="shared" ref="W382303" si="17978">W382301-W382289</f>
        <v>0</v>
      </c>
    </row>
    <row r="382304" spans="9:23" x14ac:dyDescent="0.35">
      <c r="I382304" s="56" t="s">
        <v>16</v>
      </c>
      <c r="N382304" s="56" t="s">
        <v>16</v>
      </c>
      <c r="W382304" s="56" t="s">
        <v>16</v>
      </c>
    </row>
    <row r="382430" spans="9:23" x14ac:dyDescent="0.35">
      <c r="I382430" s="54">
        <f t="shared" ref="I382430" si="17979">I382429-I382428</f>
        <v>0</v>
      </c>
      <c r="N382430" s="54">
        <f t="shared" ref="N382430" si="17980">N382429-N382428</f>
        <v>0</v>
      </c>
      <c r="W382430" s="54">
        <f t="shared" ref="W382430" si="17981">W382429-W382428</f>
        <v>0</v>
      </c>
    </row>
    <row r="382431" spans="9:23" x14ac:dyDescent="0.35">
      <c r="I382431" s="55">
        <f t="shared" ref="I382431" si="17982">I382429-I382417</f>
        <v>0</v>
      </c>
      <c r="N382431" s="55">
        <f t="shared" ref="N382431" si="17983">N382429-N382417</f>
        <v>0</v>
      </c>
      <c r="W382431" s="55">
        <f t="shared" ref="W382431" si="17984">W382429-W382417</f>
        <v>0</v>
      </c>
    </row>
    <row r="382432" spans="9:23" x14ac:dyDescent="0.35">
      <c r="I382432" s="56" t="s">
        <v>16</v>
      </c>
      <c r="N382432" s="56" t="s">
        <v>16</v>
      </c>
      <c r="W382432" s="56" t="s">
        <v>16</v>
      </c>
    </row>
    <row r="382558" spans="9:23" x14ac:dyDescent="0.35">
      <c r="I382558" s="54">
        <f t="shared" ref="I382558" si="17985">I382557-I382556</f>
        <v>0</v>
      </c>
      <c r="N382558" s="54">
        <f t="shared" ref="N382558" si="17986">N382557-N382556</f>
        <v>0</v>
      </c>
      <c r="W382558" s="54">
        <f t="shared" ref="W382558" si="17987">W382557-W382556</f>
        <v>0</v>
      </c>
    </row>
    <row r="382559" spans="9:23" x14ac:dyDescent="0.35">
      <c r="I382559" s="55">
        <f t="shared" ref="I382559" si="17988">I382557-I382545</f>
        <v>0</v>
      </c>
      <c r="N382559" s="55">
        <f t="shared" ref="N382559" si="17989">N382557-N382545</f>
        <v>0</v>
      </c>
      <c r="W382559" s="55">
        <f t="shared" ref="W382559" si="17990">W382557-W382545</f>
        <v>0</v>
      </c>
    </row>
    <row r="382560" spans="9:23" x14ac:dyDescent="0.35">
      <c r="I382560" s="56" t="s">
        <v>16</v>
      </c>
      <c r="N382560" s="56" t="s">
        <v>16</v>
      </c>
      <c r="W382560" s="56" t="s">
        <v>16</v>
      </c>
    </row>
    <row r="382686" spans="9:23" x14ac:dyDescent="0.35">
      <c r="I382686" s="54">
        <f t="shared" ref="I382686" si="17991">I382685-I382684</f>
        <v>0</v>
      </c>
      <c r="N382686" s="54">
        <f t="shared" ref="N382686" si="17992">N382685-N382684</f>
        <v>0</v>
      </c>
      <c r="W382686" s="54">
        <f t="shared" ref="W382686" si="17993">W382685-W382684</f>
        <v>0</v>
      </c>
    </row>
    <row r="382687" spans="9:23" x14ac:dyDescent="0.35">
      <c r="I382687" s="55">
        <f t="shared" ref="I382687" si="17994">I382685-I382673</f>
        <v>0</v>
      </c>
      <c r="N382687" s="55">
        <f t="shared" ref="N382687" si="17995">N382685-N382673</f>
        <v>0</v>
      </c>
      <c r="W382687" s="55">
        <f t="shared" ref="W382687" si="17996">W382685-W382673</f>
        <v>0</v>
      </c>
    </row>
    <row r="382688" spans="9:23" x14ac:dyDescent="0.35">
      <c r="I382688" s="56" t="s">
        <v>16</v>
      </c>
      <c r="N382688" s="56" t="s">
        <v>16</v>
      </c>
      <c r="W382688" s="56" t="s">
        <v>16</v>
      </c>
    </row>
    <row r="382814" spans="9:23" x14ac:dyDescent="0.35">
      <c r="I382814" s="54">
        <f t="shared" ref="I382814" si="17997">I382813-I382812</f>
        <v>0</v>
      </c>
      <c r="N382814" s="54">
        <f t="shared" ref="N382814" si="17998">N382813-N382812</f>
        <v>0</v>
      </c>
      <c r="W382814" s="54">
        <f t="shared" ref="W382814" si="17999">W382813-W382812</f>
        <v>0</v>
      </c>
    </row>
    <row r="382815" spans="9:23" x14ac:dyDescent="0.35">
      <c r="I382815" s="55">
        <f t="shared" ref="I382815" si="18000">I382813-I382801</f>
        <v>0</v>
      </c>
      <c r="N382815" s="55">
        <f t="shared" ref="N382815" si="18001">N382813-N382801</f>
        <v>0</v>
      </c>
      <c r="W382815" s="55">
        <f t="shared" ref="W382815" si="18002">W382813-W382801</f>
        <v>0</v>
      </c>
    </row>
    <row r="382816" spans="9:23" x14ac:dyDescent="0.35">
      <c r="I382816" s="56" t="s">
        <v>16</v>
      </c>
      <c r="N382816" s="56" t="s">
        <v>16</v>
      </c>
      <c r="W382816" s="56" t="s">
        <v>16</v>
      </c>
    </row>
    <row r="382942" spans="9:23" x14ac:dyDescent="0.35">
      <c r="I382942" s="54">
        <f t="shared" ref="I382942" si="18003">I382941-I382940</f>
        <v>0</v>
      </c>
      <c r="N382942" s="54">
        <f t="shared" ref="N382942" si="18004">N382941-N382940</f>
        <v>0</v>
      </c>
      <c r="W382942" s="54">
        <f t="shared" ref="W382942" si="18005">W382941-W382940</f>
        <v>0</v>
      </c>
    </row>
    <row r="382943" spans="9:23" x14ac:dyDescent="0.35">
      <c r="I382943" s="55">
        <f t="shared" ref="I382943" si="18006">I382941-I382929</f>
        <v>0</v>
      </c>
      <c r="N382943" s="55">
        <f t="shared" ref="N382943" si="18007">N382941-N382929</f>
        <v>0</v>
      </c>
      <c r="W382943" s="55">
        <f t="shared" ref="W382943" si="18008">W382941-W382929</f>
        <v>0</v>
      </c>
    </row>
    <row r="382944" spans="9:23" x14ac:dyDescent="0.35">
      <c r="I382944" s="56" t="s">
        <v>16</v>
      </c>
      <c r="N382944" s="56" t="s">
        <v>16</v>
      </c>
      <c r="W382944" s="56" t="s">
        <v>16</v>
      </c>
    </row>
    <row r="383070" spans="9:23" x14ac:dyDescent="0.35">
      <c r="I383070" s="54">
        <f t="shared" ref="I383070" si="18009">I383069-I383068</f>
        <v>0</v>
      </c>
      <c r="N383070" s="54">
        <f t="shared" ref="N383070" si="18010">N383069-N383068</f>
        <v>0</v>
      </c>
      <c r="W383070" s="54">
        <f t="shared" ref="W383070" si="18011">W383069-W383068</f>
        <v>0</v>
      </c>
    </row>
    <row r="383071" spans="9:23" x14ac:dyDescent="0.35">
      <c r="I383071" s="55">
        <f t="shared" ref="I383071" si="18012">I383069-I383057</f>
        <v>0</v>
      </c>
      <c r="N383071" s="55">
        <f t="shared" ref="N383071" si="18013">N383069-N383057</f>
        <v>0</v>
      </c>
      <c r="W383071" s="55">
        <f t="shared" ref="W383071" si="18014">W383069-W383057</f>
        <v>0</v>
      </c>
    </row>
    <row r="383072" spans="9:23" x14ac:dyDescent="0.35">
      <c r="I383072" s="56" t="s">
        <v>16</v>
      </c>
      <c r="N383072" s="56" t="s">
        <v>16</v>
      </c>
      <c r="W383072" s="56" t="s">
        <v>16</v>
      </c>
    </row>
    <row r="383198" spans="9:23" x14ac:dyDescent="0.35">
      <c r="I383198" s="54">
        <f t="shared" ref="I383198" si="18015">I383197-I383196</f>
        <v>0</v>
      </c>
      <c r="N383198" s="54">
        <f t="shared" ref="N383198" si="18016">N383197-N383196</f>
        <v>0</v>
      </c>
      <c r="W383198" s="54">
        <f t="shared" ref="W383198" si="18017">W383197-W383196</f>
        <v>0</v>
      </c>
    </row>
    <row r="383199" spans="9:23" x14ac:dyDescent="0.35">
      <c r="I383199" s="55">
        <f t="shared" ref="I383199" si="18018">I383197-I383185</f>
        <v>0</v>
      </c>
      <c r="N383199" s="55">
        <f t="shared" ref="N383199" si="18019">N383197-N383185</f>
        <v>0</v>
      </c>
      <c r="W383199" s="55">
        <f t="shared" ref="W383199" si="18020">W383197-W383185</f>
        <v>0</v>
      </c>
    </row>
    <row r="383200" spans="9:23" x14ac:dyDescent="0.35">
      <c r="I383200" s="56" t="s">
        <v>16</v>
      </c>
      <c r="N383200" s="56" t="s">
        <v>16</v>
      </c>
      <c r="W383200" s="56" t="s">
        <v>16</v>
      </c>
    </row>
    <row r="383326" spans="9:23" x14ac:dyDescent="0.35">
      <c r="I383326" s="54">
        <f t="shared" ref="I383326" si="18021">I383325-I383324</f>
        <v>0</v>
      </c>
      <c r="N383326" s="54">
        <f t="shared" ref="N383326" si="18022">N383325-N383324</f>
        <v>0</v>
      </c>
      <c r="W383326" s="54">
        <f t="shared" ref="W383326" si="18023">W383325-W383324</f>
        <v>0</v>
      </c>
    </row>
    <row r="383327" spans="9:23" x14ac:dyDescent="0.35">
      <c r="I383327" s="55">
        <f t="shared" ref="I383327" si="18024">I383325-I383313</f>
        <v>0</v>
      </c>
      <c r="N383327" s="55">
        <f t="shared" ref="N383327" si="18025">N383325-N383313</f>
        <v>0</v>
      </c>
      <c r="W383327" s="55">
        <f t="shared" ref="W383327" si="18026">W383325-W383313</f>
        <v>0</v>
      </c>
    </row>
    <row r="383328" spans="9:23" x14ac:dyDescent="0.35">
      <c r="I383328" s="56" t="s">
        <v>16</v>
      </c>
      <c r="N383328" s="56" t="s">
        <v>16</v>
      </c>
      <c r="W383328" s="56" t="s">
        <v>16</v>
      </c>
    </row>
    <row r="383454" spans="9:23" x14ac:dyDescent="0.35">
      <c r="I383454" s="54">
        <f t="shared" ref="I383454" si="18027">I383453-I383452</f>
        <v>0</v>
      </c>
      <c r="N383454" s="54">
        <f t="shared" ref="N383454" si="18028">N383453-N383452</f>
        <v>0</v>
      </c>
      <c r="W383454" s="54">
        <f t="shared" ref="W383454" si="18029">W383453-W383452</f>
        <v>0</v>
      </c>
    </row>
    <row r="383455" spans="9:23" x14ac:dyDescent="0.35">
      <c r="I383455" s="55">
        <f t="shared" ref="I383455" si="18030">I383453-I383441</f>
        <v>0</v>
      </c>
      <c r="N383455" s="55">
        <f t="shared" ref="N383455" si="18031">N383453-N383441</f>
        <v>0</v>
      </c>
      <c r="W383455" s="55">
        <f t="shared" ref="W383455" si="18032">W383453-W383441</f>
        <v>0</v>
      </c>
    </row>
    <row r="383456" spans="9:23" x14ac:dyDescent="0.35">
      <c r="I383456" s="56" t="s">
        <v>16</v>
      </c>
      <c r="N383456" s="56" t="s">
        <v>16</v>
      </c>
      <c r="W383456" s="56" t="s">
        <v>16</v>
      </c>
    </row>
    <row r="383582" spans="9:23" x14ac:dyDescent="0.35">
      <c r="I383582" s="54">
        <f t="shared" ref="I383582" si="18033">I383581-I383580</f>
        <v>0</v>
      </c>
      <c r="N383582" s="54">
        <f t="shared" ref="N383582" si="18034">N383581-N383580</f>
        <v>0</v>
      </c>
      <c r="W383582" s="54">
        <f t="shared" ref="W383582" si="18035">W383581-W383580</f>
        <v>0</v>
      </c>
    </row>
    <row r="383583" spans="9:23" x14ac:dyDescent="0.35">
      <c r="I383583" s="55">
        <f t="shared" ref="I383583" si="18036">I383581-I383569</f>
        <v>0</v>
      </c>
      <c r="N383583" s="55">
        <f t="shared" ref="N383583" si="18037">N383581-N383569</f>
        <v>0</v>
      </c>
      <c r="W383583" s="55">
        <f t="shared" ref="W383583" si="18038">W383581-W383569</f>
        <v>0</v>
      </c>
    </row>
    <row r="383584" spans="9:23" x14ac:dyDescent="0.35">
      <c r="I383584" s="56" t="s">
        <v>16</v>
      </c>
      <c r="N383584" s="56" t="s">
        <v>16</v>
      </c>
      <c r="W383584" s="56" t="s">
        <v>16</v>
      </c>
    </row>
    <row r="383710" spans="9:23" x14ac:dyDescent="0.35">
      <c r="I383710" s="54">
        <f t="shared" ref="I383710" si="18039">I383709-I383708</f>
        <v>0</v>
      </c>
      <c r="N383710" s="54">
        <f t="shared" ref="N383710" si="18040">N383709-N383708</f>
        <v>0</v>
      </c>
      <c r="W383710" s="54">
        <f t="shared" ref="W383710" si="18041">W383709-W383708</f>
        <v>0</v>
      </c>
    </row>
    <row r="383711" spans="9:23" x14ac:dyDescent="0.35">
      <c r="I383711" s="55">
        <f t="shared" ref="I383711" si="18042">I383709-I383697</f>
        <v>0</v>
      </c>
      <c r="N383711" s="55">
        <f t="shared" ref="N383711" si="18043">N383709-N383697</f>
        <v>0</v>
      </c>
      <c r="W383711" s="55">
        <f t="shared" ref="W383711" si="18044">W383709-W383697</f>
        <v>0</v>
      </c>
    </row>
    <row r="383712" spans="9:23" x14ac:dyDescent="0.35">
      <c r="I383712" s="56" t="s">
        <v>16</v>
      </c>
      <c r="N383712" s="56" t="s">
        <v>16</v>
      </c>
      <c r="W383712" s="56" t="s">
        <v>16</v>
      </c>
    </row>
    <row r="383838" spans="9:23" x14ac:dyDescent="0.35">
      <c r="I383838" s="54">
        <f t="shared" ref="I383838" si="18045">I383837-I383836</f>
        <v>0</v>
      </c>
      <c r="N383838" s="54">
        <f t="shared" ref="N383838" si="18046">N383837-N383836</f>
        <v>0</v>
      </c>
      <c r="W383838" s="54">
        <f t="shared" ref="W383838" si="18047">W383837-W383836</f>
        <v>0</v>
      </c>
    </row>
    <row r="383839" spans="9:23" x14ac:dyDescent="0.35">
      <c r="I383839" s="55">
        <f t="shared" ref="I383839" si="18048">I383837-I383825</f>
        <v>0</v>
      </c>
      <c r="N383839" s="55">
        <f t="shared" ref="N383839" si="18049">N383837-N383825</f>
        <v>0</v>
      </c>
      <c r="W383839" s="55">
        <f t="shared" ref="W383839" si="18050">W383837-W383825</f>
        <v>0</v>
      </c>
    </row>
    <row r="383840" spans="9:23" x14ac:dyDescent="0.35">
      <c r="I383840" s="56" t="s">
        <v>16</v>
      </c>
      <c r="N383840" s="56" t="s">
        <v>16</v>
      </c>
      <c r="W383840" s="56" t="s">
        <v>16</v>
      </c>
    </row>
    <row r="383966" spans="9:23" x14ac:dyDescent="0.35">
      <c r="I383966" s="54">
        <f t="shared" ref="I383966" si="18051">I383965-I383964</f>
        <v>0</v>
      </c>
      <c r="N383966" s="54">
        <f t="shared" ref="N383966" si="18052">N383965-N383964</f>
        <v>0</v>
      </c>
      <c r="W383966" s="54">
        <f t="shared" ref="W383966" si="18053">W383965-W383964</f>
        <v>0</v>
      </c>
    </row>
    <row r="383967" spans="9:23" x14ac:dyDescent="0.35">
      <c r="I383967" s="55">
        <f t="shared" ref="I383967" si="18054">I383965-I383953</f>
        <v>0</v>
      </c>
      <c r="N383967" s="55">
        <f t="shared" ref="N383967" si="18055">N383965-N383953</f>
        <v>0</v>
      </c>
      <c r="W383967" s="55">
        <f t="shared" ref="W383967" si="18056">W383965-W383953</f>
        <v>0</v>
      </c>
    </row>
    <row r="383968" spans="9:23" x14ac:dyDescent="0.35">
      <c r="I383968" s="56" t="s">
        <v>16</v>
      </c>
      <c r="N383968" s="56" t="s">
        <v>16</v>
      </c>
      <c r="W383968" s="56" t="s">
        <v>16</v>
      </c>
    </row>
    <row r="384094" spans="9:23" x14ac:dyDescent="0.35">
      <c r="I384094" s="54">
        <f t="shared" ref="I384094" si="18057">I384093-I384092</f>
        <v>0</v>
      </c>
      <c r="N384094" s="54">
        <f t="shared" ref="N384094" si="18058">N384093-N384092</f>
        <v>0</v>
      </c>
      <c r="W384094" s="54">
        <f t="shared" ref="W384094" si="18059">W384093-W384092</f>
        <v>0</v>
      </c>
    </row>
    <row r="384095" spans="9:23" x14ac:dyDescent="0.35">
      <c r="I384095" s="55">
        <f t="shared" ref="I384095" si="18060">I384093-I384081</f>
        <v>0</v>
      </c>
      <c r="N384095" s="55">
        <f t="shared" ref="N384095" si="18061">N384093-N384081</f>
        <v>0</v>
      </c>
      <c r="W384095" s="55">
        <f t="shared" ref="W384095" si="18062">W384093-W384081</f>
        <v>0</v>
      </c>
    </row>
    <row r="384096" spans="9:23" x14ac:dyDescent="0.35">
      <c r="I384096" s="56" t="s">
        <v>16</v>
      </c>
      <c r="N384096" s="56" t="s">
        <v>16</v>
      </c>
      <c r="W384096" s="56" t="s">
        <v>16</v>
      </c>
    </row>
    <row r="384222" spans="9:23" x14ac:dyDescent="0.35">
      <c r="I384222" s="54">
        <f t="shared" ref="I384222" si="18063">I384221-I384220</f>
        <v>0</v>
      </c>
      <c r="N384222" s="54">
        <f t="shared" ref="N384222" si="18064">N384221-N384220</f>
        <v>0</v>
      </c>
      <c r="W384222" s="54">
        <f t="shared" ref="W384222" si="18065">W384221-W384220</f>
        <v>0</v>
      </c>
    </row>
    <row r="384223" spans="9:23" x14ac:dyDescent="0.35">
      <c r="I384223" s="55">
        <f t="shared" ref="I384223" si="18066">I384221-I384209</f>
        <v>0</v>
      </c>
      <c r="N384223" s="55">
        <f t="shared" ref="N384223" si="18067">N384221-N384209</f>
        <v>0</v>
      </c>
      <c r="W384223" s="55">
        <f t="shared" ref="W384223" si="18068">W384221-W384209</f>
        <v>0</v>
      </c>
    </row>
    <row r="384224" spans="9:23" x14ac:dyDescent="0.35">
      <c r="I384224" s="56" t="s">
        <v>16</v>
      </c>
      <c r="N384224" s="56" t="s">
        <v>16</v>
      </c>
      <c r="W384224" s="56" t="s">
        <v>16</v>
      </c>
    </row>
    <row r="384350" spans="9:23" x14ac:dyDescent="0.35">
      <c r="I384350" s="54">
        <f t="shared" ref="I384350" si="18069">I384349-I384348</f>
        <v>0</v>
      </c>
      <c r="N384350" s="54">
        <f t="shared" ref="N384350" si="18070">N384349-N384348</f>
        <v>0</v>
      </c>
      <c r="W384350" s="54">
        <f t="shared" ref="W384350" si="18071">W384349-W384348</f>
        <v>0</v>
      </c>
    </row>
    <row r="384351" spans="9:23" x14ac:dyDescent="0.35">
      <c r="I384351" s="55">
        <f t="shared" ref="I384351" si="18072">I384349-I384337</f>
        <v>0</v>
      </c>
      <c r="N384351" s="55">
        <f t="shared" ref="N384351" si="18073">N384349-N384337</f>
        <v>0</v>
      </c>
      <c r="W384351" s="55">
        <f t="shared" ref="W384351" si="18074">W384349-W384337</f>
        <v>0</v>
      </c>
    </row>
    <row r="384352" spans="9:23" x14ac:dyDescent="0.35">
      <c r="I384352" s="56" t="s">
        <v>16</v>
      </c>
      <c r="N384352" s="56" t="s">
        <v>16</v>
      </c>
      <c r="W384352" s="56" t="s">
        <v>16</v>
      </c>
    </row>
    <row r="384478" spans="9:23" x14ac:dyDescent="0.35">
      <c r="I384478" s="54">
        <f t="shared" ref="I384478" si="18075">I384477-I384476</f>
        <v>0</v>
      </c>
      <c r="N384478" s="54">
        <f t="shared" ref="N384478" si="18076">N384477-N384476</f>
        <v>0</v>
      </c>
      <c r="W384478" s="54">
        <f t="shared" ref="W384478" si="18077">W384477-W384476</f>
        <v>0</v>
      </c>
    </row>
    <row r="384479" spans="9:23" x14ac:dyDescent="0.35">
      <c r="I384479" s="55">
        <f t="shared" ref="I384479" si="18078">I384477-I384465</f>
        <v>0</v>
      </c>
      <c r="N384479" s="55">
        <f t="shared" ref="N384479" si="18079">N384477-N384465</f>
        <v>0</v>
      </c>
      <c r="W384479" s="55">
        <f t="shared" ref="W384479" si="18080">W384477-W384465</f>
        <v>0</v>
      </c>
    </row>
    <row r="384480" spans="9:23" x14ac:dyDescent="0.35">
      <c r="I384480" s="56" t="s">
        <v>16</v>
      </c>
      <c r="N384480" s="56" t="s">
        <v>16</v>
      </c>
      <c r="W384480" s="56" t="s">
        <v>16</v>
      </c>
    </row>
    <row r="384606" spans="9:23" x14ac:dyDescent="0.35">
      <c r="I384606" s="54">
        <f t="shared" ref="I384606" si="18081">I384605-I384604</f>
        <v>0</v>
      </c>
      <c r="N384606" s="54">
        <f t="shared" ref="N384606" si="18082">N384605-N384604</f>
        <v>0</v>
      </c>
      <c r="W384606" s="54">
        <f t="shared" ref="W384606" si="18083">W384605-W384604</f>
        <v>0</v>
      </c>
    </row>
    <row r="384607" spans="9:23" x14ac:dyDescent="0.35">
      <c r="I384607" s="55">
        <f t="shared" ref="I384607" si="18084">I384605-I384593</f>
        <v>0</v>
      </c>
      <c r="N384607" s="55">
        <f t="shared" ref="N384607" si="18085">N384605-N384593</f>
        <v>0</v>
      </c>
      <c r="W384607" s="55">
        <f t="shared" ref="W384607" si="18086">W384605-W384593</f>
        <v>0</v>
      </c>
    </row>
    <row r="384608" spans="9:23" x14ac:dyDescent="0.35">
      <c r="I384608" s="56" t="s">
        <v>16</v>
      </c>
      <c r="N384608" s="56" t="s">
        <v>16</v>
      </c>
      <c r="W384608" s="56" t="s">
        <v>16</v>
      </c>
    </row>
    <row r="384734" spans="9:23" x14ac:dyDescent="0.35">
      <c r="I384734" s="54">
        <f t="shared" ref="I384734" si="18087">I384733-I384732</f>
        <v>0</v>
      </c>
      <c r="N384734" s="54">
        <f t="shared" ref="N384734" si="18088">N384733-N384732</f>
        <v>0</v>
      </c>
      <c r="W384734" s="54">
        <f t="shared" ref="W384734" si="18089">W384733-W384732</f>
        <v>0</v>
      </c>
    </row>
    <row r="384735" spans="9:23" x14ac:dyDescent="0.35">
      <c r="I384735" s="55">
        <f t="shared" ref="I384735" si="18090">I384733-I384721</f>
        <v>0</v>
      </c>
      <c r="N384735" s="55">
        <f t="shared" ref="N384735" si="18091">N384733-N384721</f>
        <v>0</v>
      </c>
      <c r="W384735" s="55">
        <f t="shared" ref="W384735" si="18092">W384733-W384721</f>
        <v>0</v>
      </c>
    </row>
    <row r="384736" spans="9:23" x14ac:dyDescent="0.35">
      <c r="I384736" s="56" t="s">
        <v>16</v>
      </c>
      <c r="N384736" s="56" t="s">
        <v>16</v>
      </c>
      <c r="W384736" s="56" t="s">
        <v>16</v>
      </c>
    </row>
    <row r="384862" spans="9:23" x14ac:dyDescent="0.35">
      <c r="I384862" s="54">
        <f t="shared" ref="I384862" si="18093">I384861-I384860</f>
        <v>0</v>
      </c>
      <c r="N384862" s="54">
        <f t="shared" ref="N384862" si="18094">N384861-N384860</f>
        <v>0</v>
      </c>
      <c r="W384862" s="54">
        <f t="shared" ref="W384862" si="18095">W384861-W384860</f>
        <v>0</v>
      </c>
    </row>
    <row r="384863" spans="9:23" x14ac:dyDescent="0.35">
      <c r="I384863" s="55">
        <f t="shared" ref="I384863" si="18096">I384861-I384849</f>
        <v>0</v>
      </c>
      <c r="N384863" s="55">
        <f t="shared" ref="N384863" si="18097">N384861-N384849</f>
        <v>0</v>
      </c>
      <c r="W384863" s="55">
        <f t="shared" ref="W384863" si="18098">W384861-W384849</f>
        <v>0</v>
      </c>
    </row>
    <row r="384864" spans="9:23" x14ac:dyDescent="0.35">
      <c r="I384864" s="56" t="s">
        <v>16</v>
      </c>
      <c r="N384864" s="56" t="s">
        <v>16</v>
      </c>
      <c r="W384864" s="56" t="s">
        <v>16</v>
      </c>
    </row>
    <row r="384990" spans="9:23" x14ac:dyDescent="0.35">
      <c r="I384990" s="54">
        <f t="shared" ref="I384990" si="18099">I384989-I384988</f>
        <v>0</v>
      </c>
      <c r="N384990" s="54">
        <f t="shared" ref="N384990" si="18100">N384989-N384988</f>
        <v>0</v>
      </c>
      <c r="W384990" s="54">
        <f t="shared" ref="W384990" si="18101">W384989-W384988</f>
        <v>0</v>
      </c>
    </row>
    <row r="384991" spans="9:23" x14ac:dyDescent="0.35">
      <c r="I384991" s="55">
        <f t="shared" ref="I384991" si="18102">I384989-I384977</f>
        <v>0</v>
      </c>
      <c r="N384991" s="55">
        <f t="shared" ref="N384991" si="18103">N384989-N384977</f>
        <v>0</v>
      </c>
      <c r="W384991" s="55">
        <f t="shared" ref="W384991" si="18104">W384989-W384977</f>
        <v>0</v>
      </c>
    </row>
    <row r="384992" spans="9:23" x14ac:dyDescent="0.35">
      <c r="I384992" s="56" t="s">
        <v>16</v>
      </c>
      <c r="N384992" s="56" t="s">
        <v>16</v>
      </c>
      <c r="W384992" s="56" t="s">
        <v>16</v>
      </c>
    </row>
    <row r="385118" spans="9:23" x14ac:dyDescent="0.35">
      <c r="I385118" s="54">
        <f t="shared" ref="I385118" si="18105">I385117-I385116</f>
        <v>0</v>
      </c>
      <c r="N385118" s="54">
        <f t="shared" ref="N385118" si="18106">N385117-N385116</f>
        <v>0</v>
      </c>
      <c r="W385118" s="54">
        <f t="shared" ref="W385118" si="18107">W385117-W385116</f>
        <v>0</v>
      </c>
    </row>
    <row r="385119" spans="9:23" x14ac:dyDescent="0.35">
      <c r="I385119" s="55">
        <f t="shared" ref="I385119" si="18108">I385117-I385105</f>
        <v>0</v>
      </c>
      <c r="N385119" s="55">
        <f t="shared" ref="N385119" si="18109">N385117-N385105</f>
        <v>0</v>
      </c>
      <c r="W385119" s="55">
        <f t="shared" ref="W385119" si="18110">W385117-W385105</f>
        <v>0</v>
      </c>
    </row>
    <row r="385120" spans="9:23" x14ac:dyDescent="0.35">
      <c r="I385120" s="56" t="s">
        <v>16</v>
      </c>
      <c r="N385120" s="56" t="s">
        <v>16</v>
      </c>
      <c r="W385120" s="56" t="s">
        <v>16</v>
      </c>
    </row>
    <row r="385246" spans="9:23" x14ac:dyDescent="0.35">
      <c r="I385246" s="54">
        <f t="shared" ref="I385246" si="18111">I385245-I385244</f>
        <v>0</v>
      </c>
      <c r="N385246" s="54">
        <f t="shared" ref="N385246" si="18112">N385245-N385244</f>
        <v>0</v>
      </c>
      <c r="W385246" s="54">
        <f t="shared" ref="W385246" si="18113">W385245-W385244</f>
        <v>0</v>
      </c>
    </row>
    <row r="385247" spans="9:23" x14ac:dyDescent="0.35">
      <c r="I385247" s="55">
        <f t="shared" ref="I385247" si="18114">I385245-I385233</f>
        <v>0</v>
      </c>
      <c r="N385247" s="55">
        <f t="shared" ref="N385247" si="18115">N385245-N385233</f>
        <v>0</v>
      </c>
      <c r="W385247" s="55">
        <f t="shared" ref="W385247" si="18116">W385245-W385233</f>
        <v>0</v>
      </c>
    </row>
    <row r="385248" spans="9:23" x14ac:dyDescent="0.35">
      <c r="I385248" s="56" t="s">
        <v>16</v>
      </c>
      <c r="N385248" s="56" t="s">
        <v>16</v>
      </c>
      <c r="W385248" s="56" t="s">
        <v>16</v>
      </c>
    </row>
    <row r="385374" spans="9:23" x14ac:dyDescent="0.35">
      <c r="I385374" s="54">
        <f t="shared" ref="I385374" si="18117">I385373-I385372</f>
        <v>0</v>
      </c>
      <c r="N385374" s="54">
        <f t="shared" ref="N385374" si="18118">N385373-N385372</f>
        <v>0</v>
      </c>
      <c r="W385374" s="54">
        <f t="shared" ref="W385374" si="18119">W385373-W385372</f>
        <v>0</v>
      </c>
    </row>
    <row r="385375" spans="9:23" x14ac:dyDescent="0.35">
      <c r="I385375" s="55">
        <f t="shared" ref="I385375" si="18120">I385373-I385361</f>
        <v>0</v>
      </c>
      <c r="N385375" s="55">
        <f t="shared" ref="N385375" si="18121">N385373-N385361</f>
        <v>0</v>
      </c>
      <c r="W385375" s="55">
        <f t="shared" ref="W385375" si="18122">W385373-W385361</f>
        <v>0</v>
      </c>
    </row>
    <row r="385376" spans="9:23" x14ac:dyDescent="0.35">
      <c r="I385376" s="56" t="s">
        <v>16</v>
      </c>
      <c r="N385376" s="56" t="s">
        <v>16</v>
      </c>
      <c r="W385376" s="56" t="s">
        <v>16</v>
      </c>
    </row>
    <row r="385502" spans="9:23" x14ac:dyDescent="0.35">
      <c r="I385502" s="54">
        <f t="shared" ref="I385502" si="18123">I385501-I385500</f>
        <v>0</v>
      </c>
      <c r="N385502" s="54">
        <f t="shared" ref="N385502" si="18124">N385501-N385500</f>
        <v>0</v>
      </c>
      <c r="W385502" s="54">
        <f t="shared" ref="W385502" si="18125">W385501-W385500</f>
        <v>0</v>
      </c>
    </row>
    <row r="385503" spans="9:23" x14ac:dyDescent="0.35">
      <c r="I385503" s="55">
        <f t="shared" ref="I385503" si="18126">I385501-I385489</f>
        <v>0</v>
      </c>
      <c r="N385503" s="55">
        <f t="shared" ref="N385503" si="18127">N385501-N385489</f>
        <v>0</v>
      </c>
      <c r="W385503" s="55">
        <f t="shared" ref="W385503" si="18128">W385501-W385489</f>
        <v>0</v>
      </c>
    </row>
    <row r="385504" spans="9:23" x14ac:dyDescent="0.35">
      <c r="I385504" s="56" t="s">
        <v>16</v>
      </c>
      <c r="N385504" s="56" t="s">
        <v>16</v>
      </c>
      <c r="W385504" s="56" t="s">
        <v>16</v>
      </c>
    </row>
    <row r="385630" spans="9:23" x14ac:dyDescent="0.35">
      <c r="I385630" s="54">
        <f t="shared" ref="I385630" si="18129">I385629-I385628</f>
        <v>0</v>
      </c>
      <c r="N385630" s="54">
        <f t="shared" ref="N385630" si="18130">N385629-N385628</f>
        <v>0</v>
      </c>
      <c r="W385630" s="54">
        <f t="shared" ref="W385630" si="18131">W385629-W385628</f>
        <v>0</v>
      </c>
    </row>
    <row r="385631" spans="9:23" x14ac:dyDescent="0.35">
      <c r="I385631" s="55">
        <f t="shared" ref="I385631" si="18132">I385629-I385617</f>
        <v>0</v>
      </c>
      <c r="N385631" s="55">
        <f t="shared" ref="N385631" si="18133">N385629-N385617</f>
        <v>0</v>
      </c>
      <c r="W385631" s="55">
        <f t="shared" ref="W385631" si="18134">W385629-W385617</f>
        <v>0</v>
      </c>
    </row>
    <row r="385632" spans="9:23" x14ac:dyDescent="0.35">
      <c r="I385632" s="56" t="s">
        <v>16</v>
      </c>
      <c r="N385632" s="56" t="s">
        <v>16</v>
      </c>
      <c r="W385632" s="56" t="s">
        <v>16</v>
      </c>
    </row>
    <row r="385758" spans="9:23" x14ac:dyDescent="0.35">
      <c r="I385758" s="54">
        <f t="shared" ref="I385758" si="18135">I385757-I385756</f>
        <v>0</v>
      </c>
      <c r="N385758" s="54">
        <f t="shared" ref="N385758" si="18136">N385757-N385756</f>
        <v>0</v>
      </c>
      <c r="W385758" s="54">
        <f t="shared" ref="W385758" si="18137">W385757-W385756</f>
        <v>0</v>
      </c>
    </row>
    <row r="385759" spans="9:23" x14ac:dyDescent="0.35">
      <c r="I385759" s="55">
        <f t="shared" ref="I385759" si="18138">I385757-I385745</f>
        <v>0</v>
      </c>
      <c r="N385759" s="55">
        <f t="shared" ref="N385759" si="18139">N385757-N385745</f>
        <v>0</v>
      </c>
      <c r="W385759" s="55">
        <f t="shared" ref="W385759" si="18140">W385757-W385745</f>
        <v>0</v>
      </c>
    </row>
    <row r="385760" spans="9:23" x14ac:dyDescent="0.35">
      <c r="I385760" s="56" t="s">
        <v>16</v>
      </c>
      <c r="N385760" s="56" t="s">
        <v>16</v>
      </c>
      <c r="W385760" s="56" t="s">
        <v>16</v>
      </c>
    </row>
    <row r="385886" spans="9:23" x14ac:dyDescent="0.35">
      <c r="I385886" s="54">
        <f t="shared" ref="I385886" si="18141">I385885-I385884</f>
        <v>0</v>
      </c>
      <c r="N385886" s="54">
        <f t="shared" ref="N385886" si="18142">N385885-N385884</f>
        <v>0</v>
      </c>
      <c r="W385886" s="54">
        <f t="shared" ref="W385886" si="18143">W385885-W385884</f>
        <v>0</v>
      </c>
    </row>
    <row r="385887" spans="9:23" x14ac:dyDescent="0.35">
      <c r="I385887" s="55">
        <f t="shared" ref="I385887" si="18144">I385885-I385873</f>
        <v>0</v>
      </c>
      <c r="N385887" s="55">
        <f t="shared" ref="N385887" si="18145">N385885-N385873</f>
        <v>0</v>
      </c>
      <c r="W385887" s="55">
        <f t="shared" ref="W385887" si="18146">W385885-W385873</f>
        <v>0</v>
      </c>
    </row>
    <row r="385888" spans="9:23" x14ac:dyDescent="0.35">
      <c r="I385888" s="56" t="s">
        <v>16</v>
      </c>
      <c r="N385888" s="56" t="s">
        <v>16</v>
      </c>
      <c r="W385888" s="56" t="s">
        <v>16</v>
      </c>
    </row>
    <row r="386014" spans="9:23" x14ac:dyDescent="0.35">
      <c r="I386014" s="54">
        <f t="shared" ref="I386014" si="18147">I386013-I386012</f>
        <v>0</v>
      </c>
      <c r="N386014" s="54">
        <f t="shared" ref="N386014" si="18148">N386013-N386012</f>
        <v>0</v>
      </c>
      <c r="W386014" s="54">
        <f t="shared" ref="W386014" si="18149">W386013-W386012</f>
        <v>0</v>
      </c>
    </row>
    <row r="386015" spans="9:23" x14ac:dyDescent="0.35">
      <c r="I386015" s="55">
        <f t="shared" ref="I386015" si="18150">I386013-I386001</f>
        <v>0</v>
      </c>
      <c r="N386015" s="55">
        <f t="shared" ref="N386015" si="18151">N386013-N386001</f>
        <v>0</v>
      </c>
      <c r="W386015" s="55">
        <f t="shared" ref="W386015" si="18152">W386013-W386001</f>
        <v>0</v>
      </c>
    </row>
    <row r="386016" spans="9:23" x14ac:dyDescent="0.35">
      <c r="I386016" s="56" t="s">
        <v>16</v>
      </c>
      <c r="N386016" s="56" t="s">
        <v>16</v>
      </c>
      <c r="W386016" s="56" t="s">
        <v>16</v>
      </c>
    </row>
    <row r="386142" spans="9:23" x14ac:dyDescent="0.35">
      <c r="I386142" s="54">
        <f t="shared" ref="I386142" si="18153">I386141-I386140</f>
        <v>0</v>
      </c>
      <c r="N386142" s="54">
        <f t="shared" ref="N386142" si="18154">N386141-N386140</f>
        <v>0</v>
      </c>
      <c r="W386142" s="54">
        <f t="shared" ref="W386142" si="18155">W386141-W386140</f>
        <v>0</v>
      </c>
    </row>
    <row r="386143" spans="9:23" x14ac:dyDescent="0.35">
      <c r="I386143" s="55">
        <f t="shared" ref="I386143" si="18156">I386141-I386129</f>
        <v>0</v>
      </c>
      <c r="N386143" s="55">
        <f t="shared" ref="N386143" si="18157">N386141-N386129</f>
        <v>0</v>
      </c>
      <c r="W386143" s="55">
        <f t="shared" ref="W386143" si="18158">W386141-W386129</f>
        <v>0</v>
      </c>
    </row>
    <row r="386144" spans="9:23" x14ac:dyDescent="0.35">
      <c r="I386144" s="56" t="s">
        <v>16</v>
      </c>
      <c r="N386144" s="56" t="s">
        <v>16</v>
      </c>
      <c r="W386144" s="56" t="s">
        <v>16</v>
      </c>
    </row>
    <row r="386270" spans="9:23" x14ac:dyDescent="0.35">
      <c r="I386270" s="54">
        <f t="shared" ref="I386270" si="18159">I386269-I386268</f>
        <v>0</v>
      </c>
      <c r="N386270" s="54">
        <f t="shared" ref="N386270" si="18160">N386269-N386268</f>
        <v>0</v>
      </c>
      <c r="W386270" s="54">
        <f t="shared" ref="W386270" si="18161">W386269-W386268</f>
        <v>0</v>
      </c>
    </row>
    <row r="386271" spans="9:23" x14ac:dyDescent="0.35">
      <c r="I386271" s="55">
        <f t="shared" ref="I386271" si="18162">I386269-I386257</f>
        <v>0</v>
      </c>
      <c r="N386271" s="55">
        <f t="shared" ref="N386271" si="18163">N386269-N386257</f>
        <v>0</v>
      </c>
      <c r="W386271" s="55">
        <f t="shared" ref="W386271" si="18164">W386269-W386257</f>
        <v>0</v>
      </c>
    </row>
    <row r="386272" spans="9:23" x14ac:dyDescent="0.35">
      <c r="I386272" s="56" t="s">
        <v>16</v>
      </c>
      <c r="N386272" s="56" t="s">
        <v>16</v>
      </c>
      <c r="W386272" s="56" t="s">
        <v>16</v>
      </c>
    </row>
    <row r="386398" spans="9:23" x14ac:dyDescent="0.35">
      <c r="I386398" s="54">
        <f t="shared" ref="I386398" si="18165">I386397-I386396</f>
        <v>0</v>
      </c>
      <c r="N386398" s="54">
        <f t="shared" ref="N386398" si="18166">N386397-N386396</f>
        <v>0</v>
      </c>
      <c r="W386398" s="54">
        <f t="shared" ref="W386398" si="18167">W386397-W386396</f>
        <v>0</v>
      </c>
    </row>
    <row r="386399" spans="9:23" x14ac:dyDescent="0.35">
      <c r="I386399" s="55">
        <f t="shared" ref="I386399" si="18168">I386397-I386385</f>
        <v>0</v>
      </c>
      <c r="N386399" s="55">
        <f t="shared" ref="N386399" si="18169">N386397-N386385</f>
        <v>0</v>
      </c>
      <c r="W386399" s="55">
        <f t="shared" ref="W386399" si="18170">W386397-W386385</f>
        <v>0</v>
      </c>
    </row>
    <row r="386400" spans="9:23" x14ac:dyDescent="0.35">
      <c r="I386400" s="56" t="s">
        <v>16</v>
      </c>
      <c r="N386400" s="56" t="s">
        <v>16</v>
      </c>
      <c r="W386400" s="56" t="s">
        <v>16</v>
      </c>
    </row>
    <row r="386526" spans="9:23" x14ac:dyDescent="0.35">
      <c r="I386526" s="54">
        <f t="shared" ref="I386526" si="18171">I386525-I386524</f>
        <v>0</v>
      </c>
      <c r="N386526" s="54">
        <f t="shared" ref="N386526" si="18172">N386525-N386524</f>
        <v>0</v>
      </c>
      <c r="W386526" s="54">
        <f t="shared" ref="W386526" si="18173">W386525-W386524</f>
        <v>0</v>
      </c>
    </row>
    <row r="386527" spans="9:23" x14ac:dyDescent="0.35">
      <c r="I386527" s="55">
        <f t="shared" ref="I386527" si="18174">I386525-I386513</f>
        <v>0</v>
      </c>
      <c r="N386527" s="55">
        <f t="shared" ref="N386527" si="18175">N386525-N386513</f>
        <v>0</v>
      </c>
      <c r="W386527" s="55">
        <f t="shared" ref="W386527" si="18176">W386525-W386513</f>
        <v>0</v>
      </c>
    </row>
    <row r="386528" spans="9:23" x14ac:dyDescent="0.35">
      <c r="I386528" s="56" t="s">
        <v>16</v>
      </c>
      <c r="N386528" s="56" t="s">
        <v>16</v>
      </c>
      <c r="W386528" s="56" t="s">
        <v>16</v>
      </c>
    </row>
    <row r="386654" spans="9:23" x14ac:dyDescent="0.35">
      <c r="I386654" s="54">
        <f t="shared" ref="I386654" si="18177">I386653-I386652</f>
        <v>0</v>
      </c>
      <c r="N386654" s="54">
        <f t="shared" ref="N386654" si="18178">N386653-N386652</f>
        <v>0</v>
      </c>
      <c r="W386654" s="54">
        <f t="shared" ref="W386654" si="18179">W386653-W386652</f>
        <v>0</v>
      </c>
    </row>
    <row r="386655" spans="9:23" x14ac:dyDescent="0.35">
      <c r="I386655" s="55">
        <f t="shared" ref="I386655" si="18180">I386653-I386641</f>
        <v>0</v>
      </c>
      <c r="N386655" s="55">
        <f t="shared" ref="N386655" si="18181">N386653-N386641</f>
        <v>0</v>
      </c>
      <c r="W386655" s="55">
        <f t="shared" ref="W386655" si="18182">W386653-W386641</f>
        <v>0</v>
      </c>
    </row>
    <row r="386656" spans="9:23" x14ac:dyDescent="0.35">
      <c r="I386656" s="56" t="s">
        <v>16</v>
      </c>
      <c r="N386656" s="56" t="s">
        <v>16</v>
      </c>
      <c r="W386656" s="56" t="s">
        <v>16</v>
      </c>
    </row>
    <row r="386782" spans="9:23" x14ac:dyDescent="0.35">
      <c r="I386782" s="54">
        <f t="shared" ref="I386782" si="18183">I386781-I386780</f>
        <v>0</v>
      </c>
      <c r="N386782" s="54">
        <f t="shared" ref="N386782" si="18184">N386781-N386780</f>
        <v>0</v>
      </c>
      <c r="W386782" s="54">
        <f t="shared" ref="W386782" si="18185">W386781-W386780</f>
        <v>0</v>
      </c>
    </row>
    <row r="386783" spans="9:23" x14ac:dyDescent="0.35">
      <c r="I386783" s="55">
        <f t="shared" ref="I386783" si="18186">I386781-I386769</f>
        <v>0</v>
      </c>
      <c r="N386783" s="55">
        <f t="shared" ref="N386783" si="18187">N386781-N386769</f>
        <v>0</v>
      </c>
      <c r="W386783" s="55">
        <f t="shared" ref="W386783" si="18188">W386781-W386769</f>
        <v>0</v>
      </c>
    </row>
    <row r="386784" spans="9:23" x14ac:dyDescent="0.35">
      <c r="I386784" s="56" t="s">
        <v>16</v>
      </c>
      <c r="N386784" s="56" t="s">
        <v>16</v>
      </c>
      <c r="W386784" s="56" t="s">
        <v>16</v>
      </c>
    </row>
    <row r="386910" spans="9:23" x14ac:dyDescent="0.35">
      <c r="I386910" s="54">
        <f t="shared" ref="I386910" si="18189">I386909-I386908</f>
        <v>0</v>
      </c>
      <c r="N386910" s="54">
        <f t="shared" ref="N386910" si="18190">N386909-N386908</f>
        <v>0</v>
      </c>
      <c r="W386910" s="54">
        <f t="shared" ref="W386910" si="18191">W386909-W386908</f>
        <v>0</v>
      </c>
    </row>
    <row r="386911" spans="9:23" x14ac:dyDescent="0.35">
      <c r="I386911" s="55">
        <f t="shared" ref="I386911" si="18192">I386909-I386897</f>
        <v>0</v>
      </c>
      <c r="N386911" s="55">
        <f t="shared" ref="N386911" si="18193">N386909-N386897</f>
        <v>0</v>
      </c>
      <c r="W386911" s="55">
        <f t="shared" ref="W386911" si="18194">W386909-W386897</f>
        <v>0</v>
      </c>
    </row>
    <row r="386912" spans="9:23" x14ac:dyDescent="0.35">
      <c r="I386912" s="56" t="s">
        <v>16</v>
      </c>
      <c r="N386912" s="56" t="s">
        <v>16</v>
      </c>
      <c r="W386912" s="56" t="s">
        <v>16</v>
      </c>
    </row>
    <row r="387038" spans="9:23" x14ac:dyDescent="0.35">
      <c r="I387038" s="54">
        <f t="shared" ref="I387038" si="18195">I387037-I387036</f>
        <v>0</v>
      </c>
      <c r="N387038" s="54">
        <f t="shared" ref="N387038" si="18196">N387037-N387036</f>
        <v>0</v>
      </c>
      <c r="W387038" s="54">
        <f t="shared" ref="W387038" si="18197">W387037-W387036</f>
        <v>0</v>
      </c>
    </row>
    <row r="387039" spans="9:23" x14ac:dyDescent="0.35">
      <c r="I387039" s="55">
        <f t="shared" ref="I387039" si="18198">I387037-I387025</f>
        <v>0</v>
      </c>
      <c r="N387039" s="55">
        <f t="shared" ref="N387039" si="18199">N387037-N387025</f>
        <v>0</v>
      </c>
      <c r="W387039" s="55">
        <f t="shared" ref="W387039" si="18200">W387037-W387025</f>
        <v>0</v>
      </c>
    </row>
    <row r="387040" spans="9:23" x14ac:dyDescent="0.35">
      <c r="I387040" s="56" t="s">
        <v>16</v>
      </c>
      <c r="N387040" s="56" t="s">
        <v>16</v>
      </c>
      <c r="W387040" s="56" t="s">
        <v>16</v>
      </c>
    </row>
    <row r="387166" spans="9:23" x14ac:dyDescent="0.35">
      <c r="I387166" s="54">
        <f t="shared" ref="I387166" si="18201">I387165-I387164</f>
        <v>0</v>
      </c>
      <c r="N387166" s="54">
        <f t="shared" ref="N387166" si="18202">N387165-N387164</f>
        <v>0</v>
      </c>
      <c r="W387166" s="54">
        <f t="shared" ref="W387166" si="18203">W387165-W387164</f>
        <v>0</v>
      </c>
    </row>
    <row r="387167" spans="9:23" x14ac:dyDescent="0.35">
      <c r="I387167" s="55">
        <f t="shared" ref="I387167" si="18204">I387165-I387153</f>
        <v>0</v>
      </c>
      <c r="N387167" s="55">
        <f t="shared" ref="N387167" si="18205">N387165-N387153</f>
        <v>0</v>
      </c>
      <c r="W387167" s="55">
        <f t="shared" ref="W387167" si="18206">W387165-W387153</f>
        <v>0</v>
      </c>
    </row>
    <row r="387168" spans="9:23" x14ac:dyDescent="0.35">
      <c r="I387168" s="56" t="s">
        <v>16</v>
      </c>
      <c r="N387168" s="56" t="s">
        <v>16</v>
      </c>
      <c r="W387168" s="56" t="s">
        <v>16</v>
      </c>
    </row>
    <row r="387294" spans="9:23" x14ac:dyDescent="0.35">
      <c r="I387294" s="54">
        <f t="shared" ref="I387294" si="18207">I387293-I387292</f>
        <v>0</v>
      </c>
      <c r="N387294" s="54">
        <f t="shared" ref="N387294" si="18208">N387293-N387292</f>
        <v>0</v>
      </c>
      <c r="W387294" s="54">
        <f t="shared" ref="W387294" si="18209">W387293-W387292</f>
        <v>0</v>
      </c>
    </row>
    <row r="387295" spans="9:23" x14ac:dyDescent="0.35">
      <c r="I387295" s="55">
        <f t="shared" ref="I387295" si="18210">I387293-I387281</f>
        <v>0</v>
      </c>
      <c r="N387295" s="55">
        <f t="shared" ref="N387295" si="18211">N387293-N387281</f>
        <v>0</v>
      </c>
      <c r="W387295" s="55">
        <f t="shared" ref="W387295" si="18212">W387293-W387281</f>
        <v>0</v>
      </c>
    </row>
    <row r="387296" spans="9:23" x14ac:dyDescent="0.35">
      <c r="I387296" s="56" t="s">
        <v>16</v>
      </c>
      <c r="N387296" s="56" t="s">
        <v>16</v>
      </c>
      <c r="W387296" s="56" t="s">
        <v>16</v>
      </c>
    </row>
    <row r="387422" spans="9:23" x14ac:dyDescent="0.35">
      <c r="I387422" s="54">
        <f t="shared" ref="I387422" si="18213">I387421-I387420</f>
        <v>0</v>
      </c>
      <c r="N387422" s="54">
        <f t="shared" ref="N387422" si="18214">N387421-N387420</f>
        <v>0</v>
      </c>
      <c r="W387422" s="54">
        <f t="shared" ref="W387422" si="18215">W387421-W387420</f>
        <v>0</v>
      </c>
    </row>
    <row r="387423" spans="9:23" x14ac:dyDescent="0.35">
      <c r="I387423" s="55">
        <f t="shared" ref="I387423" si="18216">I387421-I387409</f>
        <v>0</v>
      </c>
      <c r="N387423" s="55">
        <f t="shared" ref="N387423" si="18217">N387421-N387409</f>
        <v>0</v>
      </c>
      <c r="W387423" s="55">
        <f t="shared" ref="W387423" si="18218">W387421-W387409</f>
        <v>0</v>
      </c>
    </row>
    <row r="387424" spans="9:23" x14ac:dyDescent="0.35">
      <c r="I387424" s="56" t="s">
        <v>16</v>
      </c>
      <c r="N387424" s="56" t="s">
        <v>16</v>
      </c>
      <c r="W387424" s="56" t="s">
        <v>16</v>
      </c>
    </row>
    <row r="387550" spans="9:23" x14ac:dyDescent="0.35">
      <c r="I387550" s="54">
        <f t="shared" ref="I387550" si="18219">I387549-I387548</f>
        <v>0</v>
      </c>
      <c r="N387550" s="54">
        <f t="shared" ref="N387550" si="18220">N387549-N387548</f>
        <v>0</v>
      </c>
      <c r="W387550" s="54">
        <f t="shared" ref="W387550" si="18221">W387549-W387548</f>
        <v>0</v>
      </c>
    </row>
    <row r="387551" spans="9:23" x14ac:dyDescent="0.35">
      <c r="I387551" s="55">
        <f t="shared" ref="I387551" si="18222">I387549-I387537</f>
        <v>0</v>
      </c>
      <c r="N387551" s="55">
        <f t="shared" ref="N387551" si="18223">N387549-N387537</f>
        <v>0</v>
      </c>
      <c r="W387551" s="55">
        <f t="shared" ref="W387551" si="18224">W387549-W387537</f>
        <v>0</v>
      </c>
    </row>
    <row r="387552" spans="9:23" x14ac:dyDescent="0.35">
      <c r="I387552" s="56" t="s">
        <v>16</v>
      </c>
      <c r="N387552" s="56" t="s">
        <v>16</v>
      </c>
      <c r="W387552" s="56" t="s">
        <v>16</v>
      </c>
    </row>
    <row r="387678" spans="9:23" x14ac:dyDescent="0.35">
      <c r="I387678" s="54">
        <f t="shared" ref="I387678" si="18225">I387677-I387676</f>
        <v>0</v>
      </c>
      <c r="N387678" s="54">
        <f t="shared" ref="N387678" si="18226">N387677-N387676</f>
        <v>0</v>
      </c>
      <c r="W387678" s="54">
        <f t="shared" ref="W387678" si="18227">W387677-W387676</f>
        <v>0</v>
      </c>
    </row>
    <row r="387679" spans="9:23" x14ac:dyDescent="0.35">
      <c r="I387679" s="55">
        <f t="shared" ref="I387679" si="18228">I387677-I387665</f>
        <v>0</v>
      </c>
      <c r="N387679" s="55">
        <f t="shared" ref="N387679" si="18229">N387677-N387665</f>
        <v>0</v>
      </c>
      <c r="W387679" s="55">
        <f t="shared" ref="W387679" si="18230">W387677-W387665</f>
        <v>0</v>
      </c>
    </row>
    <row r="387680" spans="9:23" x14ac:dyDescent="0.35">
      <c r="I387680" s="56" t="s">
        <v>16</v>
      </c>
      <c r="N387680" s="56" t="s">
        <v>16</v>
      </c>
      <c r="W387680" s="56" t="s">
        <v>16</v>
      </c>
    </row>
    <row r="387806" spans="9:23" x14ac:dyDescent="0.35">
      <c r="I387806" s="54">
        <f t="shared" ref="I387806" si="18231">I387805-I387804</f>
        <v>0</v>
      </c>
      <c r="N387806" s="54">
        <f t="shared" ref="N387806" si="18232">N387805-N387804</f>
        <v>0</v>
      </c>
      <c r="W387806" s="54">
        <f t="shared" ref="W387806" si="18233">W387805-W387804</f>
        <v>0</v>
      </c>
    </row>
    <row r="387807" spans="9:23" x14ac:dyDescent="0.35">
      <c r="I387807" s="55">
        <f t="shared" ref="I387807" si="18234">I387805-I387793</f>
        <v>0</v>
      </c>
      <c r="N387807" s="55">
        <f t="shared" ref="N387807" si="18235">N387805-N387793</f>
        <v>0</v>
      </c>
      <c r="W387807" s="55">
        <f t="shared" ref="W387807" si="18236">W387805-W387793</f>
        <v>0</v>
      </c>
    </row>
    <row r="387808" spans="9:23" x14ac:dyDescent="0.35">
      <c r="I387808" s="56" t="s">
        <v>16</v>
      </c>
      <c r="N387808" s="56" t="s">
        <v>16</v>
      </c>
      <c r="W387808" s="56" t="s">
        <v>16</v>
      </c>
    </row>
    <row r="387934" spans="9:23" x14ac:dyDescent="0.35">
      <c r="I387934" s="54">
        <f t="shared" ref="I387934" si="18237">I387933-I387932</f>
        <v>0</v>
      </c>
      <c r="N387934" s="54">
        <f t="shared" ref="N387934" si="18238">N387933-N387932</f>
        <v>0</v>
      </c>
      <c r="W387934" s="54">
        <f t="shared" ref="W387934" si="18239">W387933-W387932</f>
        <v>0</v>
      </c>
    </row>
    <row r="387935" spans="9:23" x14ac:dyDescent="0.35">
      <c r="I387935" s="55">
        <f t="shared" ref="I387935" si="18240">I387933-I387921</f>
        <v>0</v>
      </c>
      <c r="N387935" s="55">
        <f t="shared" ref="N387935" si="18241">N387933-N387921</f>
        <v>0</v>
      </c>
      <c r="W387935" s="55">
        <f t="shared" ref="W387935" si="18242">W387933-W387921</f>
        <v>0</v>
      </c>
    </row>
    <row r="387936" spans="9:23" x14ac:dyDescent="0.35">
      <c r="I387936" s="56" t="s">
        <v>16</v>
      </c>
      <c r="N387936" s="56" t="s">
        <v>16</v>
      </c>
      <c r="W387936" s="56" t="s">
        <v>16</v>
      </c>
    </row>
    <row r="388062" spans="9:23" x14ac:dyDescent="0.35">
      <c r="I388062" s="54">
        <f t="shared" ref="I388062" si="18243">I388061-I388060</f>
        <v>0</v>
      </c>
      <c r="N388062" s="54">
        <f t="shared" ref="N388062" si="18244">N388061-N388060</f>
        <v>0</v>
      </c>
      <c r="W388062" s="54">
        <f t="shared" ref="W388062" si="18245">W388061-W388060</f>
        <v>0</v>
      </c>
    </row>
    <row r="388063" spans="9:23" x14ac:dyDescent="0.35">
      <c r="I388063" s="55">
        <f t="shared" ref="I388063" si="18246">I388061-I388049</f>
        <v>0</v>
      </c>
      <c r="N388063" s="55">
        <f t="shared" ref="N388063" si="18247">N388061-N388049</f>
        <v>0</v>
      </c>
      <c r="W388063" s="55">
        <f t="shared" ref="W388063" si="18248">W388061-W388049</f>
        <v>0</v>
      </c>
    </row>
    <row r="388064" spans="9:23" x14ac:dyDescent="0.35">
      <c r="I388064" s="56" t="s">
        <v>16</v>
      </c>
      <c r="N388064" s="56" t="s">
        <v>16</v>
      </c>
      <c r="W388064" s="56" t="s">
        <v>16</v>
      </c>
    </row>
    <row r="388190" spans="9:23" x14ac:dyDescent="0.35">
      <c r="I388190" s="54">
        <f t="shared" ref="I388190" si="18249">I388189-I388188</f>
        <v>0</v>
      </c>
      <c r="N388190" s="54">
        <f t="shared" ref="N388190" si="18250">N388189-N388188</f>
        <v>0</v>
      </c>
      <c r="W388190" s="54">
        <f t="shared" ref="W388190" si="18251">W388189-W388188</f>
        <v>0</v>
      </c>
    </row>
    <row r="388191" spans="9:23" x14ac:dyDescent="0.35">
      <c r="I388191" s="55">
        <f t="shared" ref="I388191" si="18252">I388189-I388177</f>
        <v>0</v>
      </c>
      <c r="N388191" s="55">
        <f t="shared" ref="N388191" si="18253">N388189-N388177</f>
        <v>0</v>
      </c>
      <c r="W388191" s="55">
        <f t="shared" ref="W388191" si="18254">W388189-W388177</f>
        <v>0</v>
      </c>
    </row>
    <row r="388192" spans="9:23" x14ac:dyDescent="0.35">
      <c r="I388192" s="56" t="s">
        <v>16</v>
      </c>
      <c r="N388192" s="56" t="s">
        <v>16</v>
      </c>
      <c r="W388192" s="56" t="s">
        <v>16</v>
      </c>
    </row>
    <row r="388318" spans="9:23" x14ac:dyDescent="0.35">
      <c r="I388318" s="54">
        <f t="shared" ref="I388318" si="18255">I388317-I388316</f>
        <v>0</v>
      </c>
      <c r="N388318" s="54">
        <f t="shared" ref="N388318" si="18256">N388317-N388316</f>
        <v>0</v>
      </c>
      <c r="W388318" s="54">
        <f t="shared" ref="W388318" si="18257">W388317-W388316</f>
        <v>0</v>
      </c>
    </row>
    <row r="388319" spans="9:23" x14ac:dyDescent="0.35">
      <c r="I388319" s="55">
        <f t="shared" ref="I388319" si="18258">I388317-I388305</f>
        <v>0</v>
      </c>
      <c r="N388319" s="55">
        <f t="shared" ref="N388319" si="18259">N388317-N388305</f>
        <v>0</v>
      </c>
      <c r="W388319" s="55">
        <f t="shared" ref="W388319" si="18260">W388317-W388305</f>
        <v>0</v>
      </c>
    </row>
    <row r="388320" spans="9:23" x14ac:dyDescent="0.35">
      <c r="I388320" s="56" t="s">
        <v>16</v>
      </c>
      <c r="N388320" s="56" t="s">
        <v>16</v>
      </c>
      <c r="W388320" s="56" t="s">
        <v>16</v>
      </c>
    </row>
    <row r="388446" spans="9:23" x14ac:dyDescent="0.35">
      <c r="I388446" s="54">
        <f t="shared" ref="I388446" si="18261">I388445-I388444</f>
        <v>0</v>
      </c>
      <c r="N388446" s="54">
        <f t="shared" ref="N388446" si="18262">N388445-N388444</f>
        <v>0</v>
      </c>
      <c r="W388446" s="54">
        <f t="shared" ref="W388446" si="18263">W388445-W388444</f>
        <v>0</v>
      </c>
    </row>
    <row r="388447" spans="9:23" x14ac:dyDescent="0.35">
      <c r="I388447" s="55">
        <f t="shared" ref="I388447" si="18264">I388445-I388433</f>
        <v>0</v>
      </c>
      <c r="N388447" s="55">
        <f t="shared" ref="N388447" si="18265">N388445-N388433</f>
        <v>0</v>
      </c>
      <c r="W388447" s="55">
        <f t="shared" ref="W388447" si="18266">W388445-W388433</f>
        <v>0</v>
      </c>
    </row>
    <row r="388448" spans="9:23" x14ac:dyDescent="0.35">
      <c r="I388448" s="56" t="s">
        <v>16</v>
      </c>
      <c r="N388448" s="56" t="s">
        <v>16</v>
      </c>
      <c r="W388448" s="56" t="s">
        <v>16</v>
      </c>
    </row>
    <row r="388574" spans="9:23" x14ac:dyDescent="0.35">
      <c r="I388574" s="54">
        <f t="shared" ref="I388574" si="18267">I388573-I388572</f>
        <v>0</v>
      </c>
      <c r="N388574" s="54">
        <f t="shared" ref="N388574" si="18268">N388573-N388572</f>
        <v>0</v>
      </c>
      <c r="W388574" s="54">
        <f t="shared" ref="W388574" si="18269">W388573-W388572</f>
        <v>0</v>
      </c>
    </row>
    <row r="388575" spans="9:23" x14ac:dyDescent="0.35">
      <c r="I388575" s="55">
        <f t="shared" ref="I388575" si="18270">I388573-I388561</f>
        <v>0</v>
      </c>
      <c r="N388575" s="55">
        <f t="shared" ref="N388575" si="18271">N388573-N388561</f>
        <v>0</v>
      </c>
      <c r="W388575" s="55">
        <f t="shared" ref="W388575" si="18272">W388573-W388561</f>
        <v>0</v>
      </c>
    </row>
    <row r="388576" spans="9:23" x14ac:dyDescent="0.35">
      <c r="I388576" s="56" t="s">
        <v>16</v>
      </c>
      <c r="N388576" s="56" t="s">
        <v>16</v>
      </c>
      <c r="W388576" s="56" t="s">
        <v>16</v>
      </c>
    </row>
    <row r="388702" spans="9:23" x14ac:dyDescent="0.35">
      <c r="I388702" s="54">
        <f t="shared" ref="I388702" si="18273">I388701-I388700</f>
        <v>0</v>
      </c>
      <c r="N388702" s="54">
        <f t="shared" ref="N388702" si="18274">N388701-N388700</f>
        <v>0</v>
      </c>
      <c r="W388702" s="54">
        <f t="shared" ref="W388702" si="18275">W388701-W388700</f>
        <v>0</v>
      </c>
    </row>
    <row r="388703" spans="9:23" x14ac:dyDescent="0.35">
      <c r="I388703" s="55">
        <f t="shared" ref="I388703" si="18276">I388701-I388689</f>
        <v>0</v>
      </c>
      <c r="N388703" s="55">
        <f t="shared" ref="N388703" si="18277">N388701-N388689</f>
        <v>0</v>
      </c>
      <c r="W388703" s="55">
        <f t="shared" ref="W388703" si="18278">W388701-W388689</f>
        <v>0</v>
      </c>
    </row>
    <row r="388704" spans="9:23" x14ac:dyDescent="0.35">
      <c r="I388704" s="56" t="s">
        <v>16</v>
      </c>
      <c r="N388704" s="56" t="s">
        <v>16</v>
      </c>
      <c r="W388704" s="56" t="s">
        <v>16</v>
      </c>
    </row>
    <row r="388830" spans="9:23" x14ac:dyDescent="0.35">
      <c r="I388830" s="54">
        <f t="shared" ref="I388830" si="18279">I388829-I388828</f>
        <v>0</v>
      </c>
      <c r="N388830" s="54">
        <f t="shared" ref="N388830" si="18280">N388829-N388828</f>
        <v>0</v>
      </c>
      <c r="W388830" s="54">
        <f t="shared" ref="W388830" si="18281">W388829-W388828</f>
        <v>0</v>
      </c>
    </row>
    <row r="388831" spans="9:23" x14ac:dyDescent="0.35">
      <c r="I388831" s="55">
        <f t="shared" ref="I388831" si="18282">I388829-I388817</f>
        <v>0</v>
      </c>
      <c r="N388831" s="55">
        <f t="shared" ref="N388831" si="18283">N388829-N388817</f>
        <v>0</v>
      </c>
      <c r="W388831" s="55">
        <f t="shared" ref="W388831" si="18284">W388829-W388817</f>
        <v>0</v>
      </c>
    </row>
    <row r="388832" spans="9:23" x14ac:dyDescent="0.35">
      <c r="I388832" s="56" t="s">
        <v>16</v>
      </c>
      <c r="N388832" s="56" t="s">
        <v>16</v>
      </c>
      <c r="W388832" s="56" t="s">
        <v>16</v>
      </c>
    </row>
    <row r="388958" spans="9:23" x14ac:dyDescent="0.35">
      <c r="I388958" s="54">
        <f t="shared" ref="I388958" si="18285">I388957-I388956</f>
        <v>0</v>
      </c>
      <c r="N388958" s="54">
        <f t="shared" ref="N388958" si="18286">N388957-N388956</f>
        <v>0</v>
      </c>
      <c r="W388958" s="54">
        <f t="shared" ref="W388958" si="18287">W388957-W388956</f>
        <v>0</v>
      </c>
    </row>
    <row r="388959" spans="9:23" x14ac:dyDescent="0.35">
      <c r="I388959" s="55">
        <f t="shared" ref="I388959" si="18288">I388957-I388945</f>
        <v>0</v>
      </c>
      <c r="N388959" s="55">
        <f t="shared" ref="N388959" si="18289">N388957-N388945</f>
        <v>0</v>
      </c>
      <c r="W388959" s="55">
        <f t="shared" ref="W388959" si="18290">W388957-W388945</f>
        <v>0</v>
      </c>
    </row>
    <row r="388960" spans="9:23" x14ac:dyDescent="0.35">
      <c r="I388960" s="56" t="s">
        <v>16</v>
      </c>
      <c r="N388960" s="56" t="s">
        <v>16</v>
      </c>
      <c r="W388960" s="56" t="s">
        <v>16</v>
      </c>
    </row>
    <row r="389086" spans="9:23" x14ac:dyDescent="0.35">
      <c r="I389086" s="54">
        <f t="shared" ref="I389086" si="18291">I389085-I389084</f>
        <v>0</v>
      </c>
      <c r="N389086" s="54">
        <f t="shared" ref="N389086" si="18292">N389085-N389084</f>
        <v>0</v>
      </c>
      <c r="W389086" s="54">
        <f t="shared" ref="W389086" si="18293">W389085-W389084</f>
        <v>0</v>
      </c>
    </row>
    <row r="389087" spans="9:23" x14ac:dyDescent="0.35">
      <c r="I389087" s="55">
        <f t="shared" ref="I389087" si="18294">I389085-I389073</f>
        <v>0</v>
      </c>
      <c r="N389087" s="55">
        <f t="shared" ref="N389087" si="18295">N389085-N389073</f>
        <v>0</v>
      </c>
      <c r="W389087" s="55">
        <f t="shared" ref="W389087" si="18296">W389085-W389073</f>
        <v>0</v>
      </c>
    </row>
    <row r="389088" spans="9:23" x14ac:dyDescent="0.35">
      <c r="I389088" s="56" t="s">
        <v>16</v>
      </c>
      <c r="N389088" s="56" t="s">
        <v>16</v>
      </c>
      <c r="W389088" s="56" t="s">
        <v>16</v>
      </c>
    </row>
    <row r="389214" spans="9:23" x14ac:dyDescent="0.35">
      <c r="I389214" s="54">
        <f t="shared" ref="I389214" si="18297">I389213-I389212</f>
        <v>0</v>
      </c>
      <c r="N389214" s="54">
        <f t="shared" ref="N389214" si="18298">N389213-N389212</f>
        <v>0</v>
      </c>
      <c r="W389214" s="54">
        <f t="shared" ref="W389214" si="18299">W389213-W389212</f>
        <v>0</v>
      </c>
    </row>
    <row r="389215" spans="9:23" x14ac:dyDescent="0.35">
      <c r="I389215" s="55">
        <f t="shared" ref="I389215" si="18300">I389213-I389201</f>
        <v>0</v>
      </c>
      <c r="N389215" s="55">
        <f t="shared" ref="N389215" si="18301">N389213-N389201</f>
        <v>0</v>
      </c>
      <c r="W389215" s="55">
        <f t="shared" ref="W389215" si="18302">W389213-W389201</f>
        <v>0</v>
      </c>
    </row>
    <row r="389216" spans="9:23" x14ac:dyDescent="0.35">
      <c r="I389216" s="56" t="s">
        <v>16</v>
      </c>
      <c r="N389216" s="56" t="s">
        <v>16</v>
      </c>
      <c r="W389216" s="56" t="s">
        <v>16</v>
      </c>
    </row>
    <row r="389342" spans="9:23" x14ac:dyDescent="0.35">
      <c r="I389342" s="54">
        <f t="shared" ref="I389342" si="18303">I389341-I389340</f>
        <v>0</v>
      </c>
      <c r="N389342" s="54">
        <f t="shared" ref="N389342" si="18304">N389341-N389340</f>
        <v>0</v>
      </c>
      <c r="W389342" s="54">
        <f t="shared" ref="W389342" si="18305">W389341-W389340</f>
        <v>0</v>
      </c>
    </row>
    <row r="389343" spans="9:23" x14ac:dyDescent="0.35">
      <c r="I389343" s="55">
        <f t="shared" ref="I389343" si="18306">I389341-I389329</f>
        <v>0</v>
      </c>
      <c r="N389343" s="55">
        <f t="shared" ref="N389343" si="18307">N389341-N389329</f>
        <v>0</v>
      </c>
      <c r="W389343" s="55">
        <f t="shared" ref="W389343" si="18308">W389341-W389329</f>
        <v>0</v>
      </c>
    </row>
    <row r="389344" spans="9:23" x14ac:dyDescent="0.35">
      <c r="I389344" s="56" t="s">
        <v>16</v>
      </c>
      <c r="N389344" s="56" t="s">
        <v>16</v>
      </c>
      <c r="W389344" s="56" t="s">
        <v>16</v>
      </c>
    </row>
    <row r="389470" spans="9:23" x14ac:dyDescent="0.35">
      <c r="I389470" s="54">
        <f t="shared" ref="I389470" si="18309">I389469-I389468</f>
        <v>0</v>
      </c>
      <c r="N389470" s="54">
        <f t="shared" ref="N389470" si="18310">N389469-N389468</f>
        <v>0</v>
      </c>
      <c r="W389470" s="54">
        <f t="shared" ref="W389470" si="18311">W389469-W389468</f>
        <v>0</v>
      </c>
    </row>
    <row r="389471" spans="9:23" x14ac:dyDescent="0.35">
      <c r="I389471" s="55">
        <f t="shared" ref="I389471" si="18312">I389469-I389457</f>
        <v>0</v>
      </c>
      <c r="N389471" s="55">
        <f t="shared" ref="N389471" si="18313">N389469-N389457</f>
        <v>0</v>
      </c>
      <c r="W389471" s="55">
        <f t="shared" ref="W389471" si="18314">W389469-W389457</f>
        <v>0</v>
      </c>
    </row>
    <row r="389472" spans="9:23" x14ac:dyDescent="0.35">
      <c r="I389472" s="56" t="s">
        <v>16</v>
      </c>
      <c r="N389472" s="56" t="s">
        <v>16</v>
      </c>
      <c r="W389472" s="56" t="s">
        <v>16</v>
      </c>
    </row>
    <row r="389598" spans="9:23" x14ac:dyDescent="0.35">
      <c r="I389598" s="54">
        <f t="shared" ref="I389598" si="18315">I389597-I389596</f>
        <v>0</v>
      </c>
      <c r="N389598" s="54">
        <f t="shared" ref="N389598" si="18316">N389597-N389596</f>
        <v>0</v>
      </c>
      <c r="W389598" s="54">
        <f t="shared" ref="W389598" si="18317">W389597-W389596</f>
        <v>0</v>
      </c>
    </row>
    <row r="389599" spans="9:23" x14ac:dyDescent="0.35">
      <c r="I389599" s="55">
        <f t="shared" ref="I389599" si="18318">I389597-I389585</f>
        <v>0</v>
      </c>
      <c r="N389599" s="55">
        <f t="shared" ref="N389599" si="18319">N389597-N389585</f>
        <v>0</v>
      </c>
      <c r="W389599" s="55">
        <f t="shared" ref="W389599" si="18320">W389597-W389585</f>
        <v>0</v>
      </c>
    </row>
    <row r="389600" spans="9:23" x14ac:dyDescent="0.35">
      <c r="I389600" s="56" t="s">
        <v>16</v>
      </c>
      <c r="N389600" s="56" t="s">
        <v>16</v>
      </c>
      <c r="W389600" s="56" t="s">
        <v>16</v>
      </c>
    </row>
    <row r="389726" spans="9:23" x14ac:dyDescent="0.35">
      <c r="I389726" s="54">
        <f t="shared" ref="I389726" si="18321">I389725-I389724</f>
        <v>0</v>
      </c>
      <c r="N389726" s="54">
        <f t="shared" ref="N389726" si="18322">N389725-N389724</f>
        <v>0</v>
      </c>
      <c r="W389726" s="54">
        <f t="shared" ref="W389726" si="18323">W389725-W389724</f>
        <v>0</v>
      </c>
    </row>
    <row r="389727" spans="9:23" x14ac:dyDescent="0.35">
      <c r="I389727" s="55">
        <f t="shared" ref="I389727" si="18324">I389725-I389713</f>
        <v>0</v>
      </c>
      <c r="N389727" s="55">
        <f t="shared" ref="N389727" si="18325">N389725-N389713</f>
        <v>0</v>
      </c>
      <c r="W389727" s="55">
        <f t="shared" ref="W389727" si="18326">W389725-W389713</f>
        <v>0</v>
      </c>
    </row>
    <row r="389728" spans="9:23" x14ac:dyDescent="0.35">
      <c r="I389728" s="56" t="s">
        <v>16</v>
      </c>
      <c r="N389728" s="56" t="s">
        <v>16</v>
      </c>
      <c r="W389728" s="56" t="s">
        <v>16</v>
      </c>
    </row>
    <row r="389854" spans="9:23" x14ac:dyDescent="0.35">
      <c r="I389854" s="54">
        <f t="shared" ref="I389854" si="18327">I389853-I389852</f>
        <v>0</v>
      </c>
      <c r="N389854" s="54">
        <f t="shared" ref="N389854" si="18328">N389853-N389852</f>
        <v>0</v>
      </c>
      <c r="W389854" s="54">
        <f t="shared" ref="W389854" si="18329">W389853-W389852</f>
        <v>0</v>
      </c>
    </row>
    <row r="389855" spans="9:23" x14ac:dyDescent="0.35">
      <c r="I389855" s="55">
        <f t="shared" ref="I389855" si="18330">I389853-I389841</f>
        <v>0</v>
      </c>
      <c r="N389855" s="55">
        <f t="shared" ref="N389855" si="18331">N389853-N389841</f>
        <v>0</v>
      </c>
      <c r="W389855" s="55">
        <f t="shared" ref="W389855" si="18332">W389853-W389841</f>
        <v>0</v>
      </c>
    </row>
    <row r="389856" spans="9:23" x14ac:dyDescent="0.35">
      <c r="I389856" s="56" t="s">
        <v>16</v>
      </c>
      <c r="N389856" s="56" t="s">
        <v>16</v>
      </c>
      <c r="W389856" s="56" t="s">
        <v>16</v>
      </c>
    </row>
    <row r="389982" spans="9:23" x14ac:dyDescent="0.35">
      <c r="I389982" s="54">
        <f t="shared" ref="I389982" si="18333">I389981-I389980</f>
        <v>0</v>
      </c>
      <c r="N389982" s="54">
        <f t="shared" ref="N389982" si="18334">N389981-N389980</f>
        <v>0</v>
      </c>
      <c r="W389982" s="54">
        <f t="shared" ref="W389982" si="18335">W389981-W389980</f>
        <v>0</v>
      </c>
    </row>
    <row r="389983" spans="9:23" x14ac:dyDescent="0.35">
      <c r="I389983" s="55">
        <f t="shared" ref="I389983" si="18336">I389981-I389969</f>
        <v>0</v>
      </c>
      <c r="N389983" s="55">
        <f t="shared" ref="N389983" si="18337">N389981-N389969</f>
        <v>0</v>
      </c>
      <c r="W389983" s="55">
        <f t="shared" ref="W389983" si="18338">W389981-W389969</f>
        <v>0</v>
      </c>
    </row>
    <row r="389984" spans="9:23" x14ac:dyDescent="0.35">
      <c r="I389984" s="56" t="s">
        <v>16</v>
      </c>
      <c r="N389984" s="56" t="s">
        <v>16</v>
      </c>
      <c r="W389984" s="56" t="s">
        <v>16</v>
      </c>
    </row>
    <row r="390110" spans="9:23" x14ac:dyDescent="0.35">
      <c r="I390110" s="54">
        <f t="shared" ref="I390110" si="18339">I390109-I390108</f>
        <v>0</v>
      </c>
      <c r="N390110" s="54">
        <f t="shared" ref="N390110" si="18340">N390109-N390108</f>
        <v>0</v>
      </c>
      <c r="W390110" s="54">
        <f t="shared" ref="W390110" si="18341">W390109-W390108</f>
        <v>0</v>
      </c>
    </row>
    <row r="390111" spans="9:23" x14ac:dyDescent="0.35">
      <c r="I390111" s="55">
        <f t="shared" ref="I390111" si="18342">I390109-I390097</f>
        <v>0</v>
      </c>
      <c r="N390111" s="55">
        <f t="shared" ref="N390111" si="18343">N390109-N390097</f>
        <v>0</v>
      </c>
      <c r="W390111" s="55">
        <f t="shared" ref="W390111" si="18344">W390109-W390097</f>
        <v>0</v>
      </c>
    </row>
    <row r="390112" spans="9:23" x14ac:dyDescent="0.35">
      <c r="I390112" s="56" t="s">
        <v>16</v>
      </c>
      <c r="N390112" s="56" t="s">
        <v>16</v>
      </c>
      <c r="W390112" s="56" t="s">
        <v>16</v>
      </c>
    </row>
    <row r="390238" spans="9:23" x14ac:dyDescent="0.35">
      <c r="I390238" s="54">
        <f t="shared" ref="I390238" si="18345">I390237-I390236</f>
        <v>0</v>
      </c>
      <c r="N390238" s="54">
        <f t="shared" ref="N390238" si="18346">N390237-N390236</f>
        <v>0</v>
      </c>
      <c r="W390238" s="54">
        <f t="shared" ref="W390238" si="18347">W390237-W390236</f>
        <v>0</v>
      </c>
    </row>
    <row r="390239" spans="9:23" x14ac:dyDescent="0.35">
      <c r="I390239" s="55">
        <f t="shared" ref="I390239" si="18348">I390237-I390225</f>
        <v>0</v>
      </c>
      <c r="N390239" s="55">
        <f t="shared" ref="N390239" si="18349">N390237-N390225</f>
        <v>0</v>
      </c>
      <c r="W390239" s="55">
        <f t="shared" ref="W390239" si="18350">W390237-W390225</f>
        <v>0</v>
      </c>
    </row>
    <row r="390240" spans="9:23" x14ac:dyDescent="0.35">
      <c r="I390240" s="56" t="s">
        <v>16</v>
      </c>
      <c r="N390240" s="56" t="s">
        <v>16</v>
      </c>
      <c r="W390240" s="56" t="s">
        <v>16</v>
      </c>
    </row>
    <row r="390366" spans="9:23" x14ac:dyDescent="0.35">
      <c r="I390366" s="54">
        <f t="shared" ref="I390366" si="18351">I390365-I390364</f>
        <v>0</v>
      </c>
      <c r="N390366" s="54">
        <f t="shared" ref="N390366" si="18352">N390365-N390364</f>
        <v>0</v>
      </c>
      <c r="W390366" s="54">
        <f t="shared" ref="W390366" si="18353">W390365-W390364</f>
        <v>0</v>
      </c>
    </row>
    <row r="390367" spans="9:23" x14ac:dyDescent="0.35">
      <c r="I390367" s="55">
        <f t="shared" ref="I390367" si="18354">I390365-I390353</f>
        <v>0</v>
      </c>
      <c r="N390367" s="55">
        <f t="shared" ref="N390367" si="18355">N390365-N390353</f>
        <v>0</v>
      </c>
      <c r="W390367" s="55">
        <f t="shared" ref="W390367" si="18356">W390365-W390353</f>
        <v>0</v>
      </c>
    </row>
    <row r="390368" spans="9:23" x14ac:dyDescent="0.35">
      <c r="I390368" s="56" t="s">
        <v>16</v>
      </c>
      <c r="N390368" s="56" t="s">
        <v>16</v>
      </c>
      <c r="W390368" s="56" t="s">
        <v>16</v>
      </c>
    </row>
    <row r="390494" spans="9:23" x14ac:dyDescent="0.35">
      <c r="I390494" s="54">
        <f t="shared" ref="I390494" si="18357">I390493-I390492</f>
        <v>0</v>
      </c>
      <c r="N390494" s="54">
        <f t="shared" ref="N390494" si="18358">N390493-N390492</f>
        <v>0</v>
      </c>
      <c r="W390494" s="54">
        <f t="shared" ref="W390494" si="18359">W390493-W390492</f>
        <v>0</v>
      </c>
    </row>
    <row r="390495" spans="9:23" x14ac:dyDescent="0.35">
      <c r="I390495" s="55">
        <f t="shared" ref="I390495" si="18360">I390493-I390481</f>
        <v>0</v>
      </c>
      <c r="N390495" s="55">
        <f t="shared" ref="N390495" si="18361">N390493-N390481</f>
        <v>0</v>
      </c>
      <c r="W390495" s="55">
        <f t="shared" ref="W390495" si="18362">W390493-W390481</f>
        <v>0</v>
      </c>
    </row>
    <row r="390496" spans="9:23" x14ac:dyDescent="0.35">
      <c r="I390496" s="56" t="s">
        <v>16</v>
      </c>
      <c r="N390496" s="56" t="s">
        <v>16</v>
      </c>
      <c r="W390496" s="56" t="s">
        <v>16</v>
      </c>
    </row>
    <row r="390622" spans="9:23" x14ac:dyDescent="0.35">
      <c r="I390622" s="54">
        <f t="shared" ref="I390622" si="18363">I390621-I390620</f>
        <v>0</v>
      </c>
      <c r="N390622" s="54">
        <f t="shared" ref="N390622" si="18364">N390621-N390620</f>
        <v>0</v>
      </c>
      <c r="W390622" s="54">
        <f t="shared" ref="W390622" si="18365">W390621-W390620</f>
        <v>0</v>
      </c>
    </row>
    <row r="390623" spans="9:23" x14ac:dyDescent="0.35">
      <c r="I390623" s="55">
        <f t="shared" ref="I390623" si="18366">I390621-I390609</f>
        <v>0</v>
      </c>
      <c r="N390623" s="55">
        <f t="shared" ref="N390623" si="18367">N390621-N390609</f>
        <v>0</v>
      </c>
      <c r="W390623" s="55">
        <f t="shared" ref="W390623" si="18368">W390621-W390609</f>
        <v>0</v>
      </c>
    </row>
    <row r="390624" spans="9:23" x14ac:dyDescent="0.35">
      <c r="I390624" s="56" t="s">
        <v>16</v>
      </c>
      <c r="N390624" s="56" t="s">
        <v>16</v>
      </c>
      <c r="W390624" s="56" t="s">
        <v>16</v>
      </c>
    </row>
    <row r="390750" spans="9:23" x14ac:dyDescent="0.35">
      <c r="I390750" s="54">
        <f t="shared" ref="I390750" si="18369">I390749-I390748</f>
        <v>0</v>
      </c>
      <c r="N390750" s="54">
        <f t="shared" ref="N390750" si="18370">N390749-N390748</f>
        <v>0</v>
      </c>
      <c r="W390750" s="54">
        <f t="shared" ref="W390750" si="18371">W390749-W390748</f>
        <v>0</v>
      </c>
    </row>
    <row r="390751" spans="9:23" x14ac:dyDescent="0.35">
      <c r="I390751" s="55">
        <f t="shared" ref="I390751" si="18372">I390749-I390737</f>
        <v>0</v>
      </c>
      <c r="N390751" s="55">
        <f t="shared" ref="N390751" si="18373">N390749-N390737</f>
        <v>0</v>
      </c>
      <c r="W390751" s="55">
        <f t="shared" ref="W390751" si="18374">W390749-W390737</f>
        <v>0</v>
      </c>
    </row>
    <row r="390752" spans="9:23" x14ac:dyDescent="0.35">
      <c r="I390752" s="56" t="s">
        <v>16</v>
      </c>
      <c r="N390752" s="56" t="s">
        <v>16</v>
      </c>
      <c r="W390752" s="56" t="s">
        <v>16</v>
      </c>
    </row>
    <row r="390878" spans="9:23" x14ac:dyDescent="0.35">
      <c r="I390878" s="54">
        <f t="shared" ref="I390878" si="18375">I390877-I390876</f>
        <v>0</v>
      </c>
      <c r="N390878" s="54">
        <f t="shared" ref="N390878" si="18376">N390877-N390876</f>
        <v>0</v>
      </c>
      <c r="W390878" s="54">
        <f t="shared" ref="W390878" si="18377">W390877-W390876</f>
        <v>0</v>
      </c>
    </row>
    <row r="390879" spans="9:23" x14ac:dyDescent="0.35">
      <c r="I390879" s="55">
        <f t="shared" ref="I390879" si="18378">I390877-I390865</f>
        <v>0</v>
      </c>
      <c r="N390879" s="55">
        <f t="shared" ref="N390879" si="18379">N390877-N390865</f>
        <v>0</v>
      </c>
      <c r="W390879" s="55">
        <f t="shared" ref="W390879" si="18380">W390877-W390865</f>
        <v>0</v>
      </c>
    </row>
    <row r="390880" spans="9:23" x14ac:dyDescent="0.35">
      <c r="I390880" s="56" t="s">
        <v>16</v>
      </c>
      <c r="N390880" s="56" t="s">
        <v>16</v>
      </c>
      <c r="W390880" s="56" t="s">
        <v>16</v>
      </c>
    </row>
    <row r="391006" spans="9:23" x14ac:dyDescent="0.35">
      <c r="I391006" s="54">
        <f t="shared" ref="I391006" si="18381">I391005-I391004</f>
        <v>0</v>
      </c>
      <c r="N391006" s="54">
        <f t="shared" ref="N391006" si="18382">N391005-N391004</f>
        <v>0</v>
      </c>
      <c r="W391006" s="54">
        <f t="shared" ref="W391006" si="18383">W391005-W391004</f>
        <v>0</v>
      </c>
    </row>
    <row r="391007" spans="9:23" x14ac:dyDescent="0.35">
      <c r="I391007" s="55">
        <f t="shared" ref="I391007" si="18384">I391005-I390993</f>
        <v>0</v>
      </c>
      <c r="N391007" s="55">
        <f t="shared" ref="N391007" si="18385">N391005-N390993</f>
        <v>0</v>
      </c>
      <c r="W391007" s="55">
        <f t="shared" ref="W391007" si="18386">W391005-W390993</f>
        <v>0</v>
      </c>
    </row>
    <row r="391008" spans="9:23" x14ac:dyDescent="0.35">
      <c r="I391008" s="56" t="s">
        <v>16</v>
      </c>
      <c r="N391008" s="56" t="s">
        <v>16</v>
      </c>
      <c r="W391008" s="56" t="s">
        <v>16</v>
      </c>
    </row>
    <row r="391134" spans="9:23" x14ac:dyDescent="0.35">
      <c r="I391134" s="54">
        <f t="shared" ref="I391134" si="18387">I391133-I391132</f>
        <v>0</v>
      </c>
      <c r="N391134" s="54">
        <f t="shared" ref="N391134" si="18388">N391133-N391132</f>
        <v>0</v>
      </c>
      <c r="W391134" s="54">
        <f t="shared" ref="W391134" si="18389">W391133-W391132</f>
        <v>0</v>
      </c>
    </row>
    <row r="391135" spans="9:23" x14ac:dyDescent="0.35">
      <c r="I391135" s="55">
        <f t="shared" ref="I391135" si="18390">I391133-I391121</f>
        <v>0</v>
      </c>
      <c r="N391135" s="55">
        <f t="shared" ref="N391135" si="18391">N391133-N391121</f>
        <v>0</v>
      </c>
      <c r="W391135" s="55">
        <f t="shared" ref="W391135" si="18392">W391133-W391121</f>
        <v>0</v>
      </c>
    </row>
    <row r="391136" spans="9:23" x14ac:dyDescent="0.35">
      <c r="I391136" s="56" t="s">
        <v>16</v>
      </c>
      <c r="N391136" s="56" t="s">
        <v>16</v>
      </c>
      <c r="W391136" s="56" t="s">
        <v>16</v>
      </c>
    </row>
    <row r="391262" spans="9:23" x14ac:dyDescent="0.35">
      <c r="I391262" s="54">
        <f t="shared" ref="I391262" si="18393">I391261-I391260</f>
        <v>0</v>
      </c>
      <c r="N391262" s="54">
        <f t="shared" ref="N391262" si="18394">N391261-N391260</f>
        <v>0</v>
      </c>
      <c r="W391262" s="54">
        <f t="shared" ref="W391262" si="18395">W391261-W391260</f>
        <v>0</v>
      </c>
    </row>
    <row r="391263" spans="9:23" x14ac:dyDescent="0.35">
      <c r="I391263" s="55">
        <f t="shared" ref="I391263" si="18396">I391261-I391249</f>
        <v>0</v>
      </c>
      <c r="N391263" s="55">
        <f t="shared" ref="N391263" si="18397">N391261-N391249</f>
        <v>0</v>
      </c>
      <c r="W391263" s="55">
        <f t="shared" ref="W391263" si="18398">W391261-W391249</f>
        <v>0</v>
      </c>
    </row>
    <row r="391264" spans="9:23" x14ac:dyDescent="0.35">
      <c r="I391264" s="56" t="s">
        <v>16</v>
      </c>
      <c r="N391264" s="56" t="s">
        <v>16</v>
      </c>
      <c r="W391264" s="56" t="s">
        <v>16</v>
      </c>
    </row>
    <row r="391390" spans="9:23" x14ac:dyDescent="0.35">
      <c r="I391390" s="54">
        <f t="shared" ref="I391390" si="18399">I391389-I391388</f>
        <v>0</v>
      </c>
      <c r="N391390" s="54">
        <f t="shared" ref="N391390" si="18400">N391389-N391388</f>
        <v>0</v>
      </c>
      <c r="W391390" s="54">
        <f t="shared" ref="W391390" si="18401">W391389-W391388</f>
        <v>0</v>
      </c>
    </row>
    <row r="391391" spans="9:23" x14ac:dyDescent="0.35">
      <c r="I391391" s="55">
        <f t="shared" ref="I391391" si="18402">I391389-I391377</f>
        <v>0</v>
      </c>
      <c r="N391391" s="55">
        <f t="shared" ref="N391391" si="18403">N391389-N391377</f>
        <v>0</v>
      </c>
      <c r="W391391" s="55">
        <f t="shared" ref="W391391" si="18404">W391389-W391377</f>
        <v>0</v>
      </c>
    </row>
    <row r="391392" spans="9:23" x14ac:dyDescent="0.35">
      <c r="I391392" s="56" t="s">
        <v>16</v>
      </c>
      <c r="N391392" s="56" t="s">
        <v>16</v>
      </c>
      <c r="W391392" s="56" t="s">
        <v>16</v>
      </c>
    </row>
    <row r="391518" spans="9:23" x14ac:dyDescent="0.35">
      <c r="I391518" s="54">
        <f t="shared" ref="I391518" si="18405">I391517-I391516</f>
        <v>0</v>
      </c>
      <c r="N391518" s="54">
        <f t="shared" ref="N391518" si="18406">N391517-N391516</f>
        <v>0</v>
      </c>
      <c r="W391518" s="54">
        <f t="shared" ref="W391518" si="18407">W391517-W391516</f>
        <v>0</v>
      </c>
    </row>
    <row r="391519" spans="9:23" x14ac:dyDescent="0.35">
      <c r="I391519" s="55">
        <f t="shared" ref="I391519" si="18408">I391517-I391505</f>
        <v>0</v>
      </c>
      <c r="N391519" s="55">
        <f t="shared" ref="N391519" si="18409">N391517-N391505</f>
        <v>0</v>
      </c>
      <c r="W391519" s="55">
        <f t="shared" ref="W391519" si="18410">W391517-W391505</f>
        <v>0</v>
      </c>
    </row>
    <row r="391520" spans="9:23" x14ac:dyDescent="0.35">
      <c r="I391520" s="56" t="s">
        <v>16</v>
      </c>
      <c r="N391520" s="56" t="s">
        <v>16</v>
      </c>
      <c r="W391520" s="56" t="s">
        <v>16</v>
      </c>
    </row>
    <row r="391646" spans="9:23" x14ac:dyDescent="0.35">
      <c r="I391646" s="54">
        <f t="shared" ref="I391646" si="18411">I391645-I391644</f>
        <v>0</v>
      </c>
      <c r="N391646" s="54">
        <f t="shared" ref="N391646" si="18412">N391645-N391644</f>
        <v>0</v>
      </c>
      <c r="W391646" s="54">
        <f t="shared" ref="W391646" si="18413">W391645-W391644</f>
        <v>0</v>
      </c>
    </row>
    <row r="391647" spans="9:23" x14ac:dyDescent="0.35">
      <c r="I391647" s="55">
        <f t="shared" ref="I391647" si="18414">I391645-I391633</f>
        <v>0</v>
      </c>
      <c r="N391647" s="55">
        <f t="shared" ref="N391647" si="18415">N391645-N391633</f>
        <v>0</v>
      </c>
      <c r="W391647" s="55">
        <f t="shared" ref="W391647" si="18416">W391645-W391633</f>
        <v>0</v>
      </c>
    </row>
    <row r="391648" spans="9:23" x14ac:dyDescent="0.35">
      <c r="I391648" s="56" t="s">
        <v>16</v>
      </c>
      <c r="N391648" s="56" t="s">
        <v>16</v>
      </c>
      <c r="W391648" s="56" t="s">
        <v>16</v>
      </c>
    </row>
    <row r="391774" spans="9:23" x14ac:dyDescent="0.35">
      <c r="I391774" s="54">
        <f t="shared" ref="I391774" si="18417">I391773-I391772</f>
        <v>0</v>
      </c>
      <c r="N391774" s="54">
        <f t="shared" ref="N391774" si="18418">N391773-N391772</f>
        <v>0</v>
      </c>
      <c r="W391774" s="54">
        <f t="shared" ref="W391774" si="18419">W391773-W391772</f>
        <v>0</v>
      </c>
    </row>
    <row r="391775" spans="9:23" x14ac:dyDescent="0.35">
      <c r="I391775" s="55">
        <f t="shared" ref="I391775" si="18420">I391773-I391761</f>
        <v>0</v>
      </c>
      <c r="N391775" s="55">
        <f t="shared" ref="N391775" si="18421">N391773-N391761</f>
        <v>0</v>
      </c>
      <c r="W391775" s="55">
        <f t="shared" ref="W391775" si="18422">W391773-W391761</f>
        <v>0</v>
      </c>
    </row>
    <row r="391776" spans="9:23" x14ac:dyDescent="0.35">
      <c r="I391776" s="56" t="s">
        <v>16</v>
      </c>
      <c r="N391776" s="56" t="s">
        <v>16</v>
      </c>
      <c r="W391776" s="56" t="s">
        <v>16</v>
      </c>
    </row>
    <row r="391902" spans="9:23" x14ac:dyDescent="0.35">
      <c r="I391902" s="54">
        <f t="shared" ref="I391902" si="18423">I391901-I391900</f>
        <v>0</v>
      </c>
      <c r="N391902" s="54">
        <f t="shared" ref="N391902" si="18424">N391901-N391900</f>
        <v>0</v>
      </c>
      <c r="W391902" s="54">
        <f t="shared" ref="W391902" si="18425">W391901-W391900</f>
        <v>0</v>
      </c>
    </row>
    <row r="391903" spans="9:23" x14ac:dyDescent="0.35">
      <c r="I391903" s="55">
        <f t="shared" ref="I391903" si="18426">I391901-I391889</f>
        <v>0</v>
      </c>
      <c r="N391903" s="55">
        <f t="shared" ref="N391903" si="18427">N391901-N391889</f>
        <v>0</v>
      </c>
      <c r="W391903" s="55">
        <f t="shared" ref="W391903" si="18428">W391901-W391889</f>
        <v>0</v>
      </c>
    </row>
    <row r="391904" spans="9:23" x14ac:dyDescent="0.35">
      <c r="I391904" s="56" t="s">
        <v>16</v>
      </c>
      <c r="N391904" s="56" t="s">
        <v>16</v>
      </c>
      <c r="W391904" s="56" t="s">
        <v>16</v>
      </c>
    </row>
    <row r="392030" spans="9:23" x14ac:dyDescent="0.35">
      <c r="I392030" s="54">
        <f t="shared" ref="I392030" si="18429">I392029-I392028</f>
        <v>0</v>
      </c>
      <c r="N392030" s="54">
        <f t="shared" ref="N392030" si="18430">N392029-N392028</f>
        <v>0</v>
      </c>
      <c r="W392030" s="54">
        <f t="shared" ref="W392030" si="18431">W392029-W392028</f>
        <v>0</v>
      </c>
    </row>
    <row r="392031" spans="9:23" x14ac:dyDescent="0.35">
      <c r="I392031" s="55">
        <f t="shared" ref="I392031" si="18432">I392029-I392017</f>
        <v>0</v>
      </c>
      <c r="N392031" s="55">
        <f t="shared" ref="N392031" si="18433">N392029-N392017</f>
        <v>0</v>
      </c>
      <c r="W392031" s="55">
        <f t="shared" ref="W392031" si="18434">W392029-W392017</f>
        <v>0</v>
      </c>
    </row>
    <row r="392032" spans="9:23" x14ac:dyDescent="0.35">
      <c r="I392032" s="56" t="s">
        <v>16</v>
      </c>
      <c r="N392032" s="56" t="s">
        <v>16</v>
      </c>
      <c r="W392032" s="56" t="s">
        <v>16</v>
      </c>
    </row>
    <row r="392158" spans="9:23" x14ac:dyDescent="0.35">
      <c r="I392158" s="54">
        <f t="shared" ref="I392158" si="18435">I392157-I392156</f>
        <v>0</v>
      </c>
      <c r="N392158" s="54">
        <f t="shared" ref="N392158" si="18436">N392157-N392156</f>
        <v>0</v>
      </c>
      <c r="W392158" s="54">
        <f t="shared" ref="W392158" si="18437">W392157-W392156</f>
        <v>0</v>
      </c>
    </row>
    <row r="392159" spans="9:23" x14ac:dyDescent="0.35">
      <c r="I392159" s="55">
        <f t="shared" ref="I392159" si="18438">I392157-I392145</f>
        <v>0</v>
      </c>
      <c r="N392159" s="55">
        <f t="shared" ref="N392159" si="18439">N392157-N392145</f>
        <v>0</v>
      </c>
      <c r="W392159" s="55">
        <f t="shared" ref="W392159" si="18440">W392157-W392145</f>
        <v>0</v>
      </c>
    </row>
    <row r="392160" spans="9:23" x14ac:dyDescent="0.35">
      <c r="I392160" s="56" t="s">
        <v>16</v>
      </c>
      <c r="N392160" s="56" t="s">
        <v>16</v>
      </c>
      <c r="W392160" s="56" t="s">
        <v>16</v>
      </c>
    </row>
    <row r="392286" spans="9:23" x14ac:dyDescent="0.35">
      <c r="I392286" s="54">
        <f t="shared" ref="I392286" si="18441">I392285-I392284</f>
        <v>0</v>
      </c>
      <c r="N392286" s="54">
        <f t="shared" ref="N392286" si="18442">N392285-N392284</f>
        <v>0</v>
      </c>
      <c r="W392286" s="54">
        <f t="shared" ref="W392286" si="18443">W392285-W392284</f>
        <v>0</v>
      </c>
    </row>
    <row r="392287" spans="9:23" x14ac:dyDescent="0.35">
      <c r="I392287" s="55">
        <f t="shared" ref="I392287" si="18444">I392285-I392273</f>
        <v>0</v>
      </c>
      <c r="N392287" s="55">
        <f t="shared" ref="N392287" si="18445">N392285-N392273</f>
        <v>0</v>
      </c>
      <c r="W392287" s="55">
        <f t="shared" ref="W392287" si="18446">W392285-W392273</f>
        <v>0</v>
      </c>
    </row>
    <row r="392288" spans="9:23" x14ac:dyDescent="0.35">
      <c r="I392288" s="56" t="s">
        <v>16</v>
      </c>
      <c r="N392288" s="56" t="s">
        <v>16</v>
      </c>
      <c r="W392288" s="56" t="s">
        <v>16</v>
      </c>
    </row>
    <row r="392414" spans="9:23" x14ac:dyDescent="0.35">
      <c r="I392414" s="54">
        <f t="shared" ref="I392414" si="18447">I392413-I392412</f>
        <v>0</v>
      </c>
      <c r="N392414" s="54">
        <f t="shared" ref="N392414" si="18448">N392413-N392412</f>
        <v>0</v>
      </c>
      <c r="W392414" s="54">
        <f t="shared" ref="W392414" si="18449">W392413-W392412</f>
        <v>0</v>
      </c>
    </row>
    <row r="392415" spans="9:23" x14ac:dyDescent="0.35">
      <c r="I392415" s="55">
        <f t="shared" ref="I392415" si="18450">I392413-I392401</f>
        <v>0</v>
      </c>
      <c r="N392415" s="55">
        <f t="shared" ref="N392415" si="18451">N392413-N392401</f>
        <v>0</v>
      </c>
      <c r="W392415" s="55">
        <f t="shared" ref="W392415" si="18452">W392413-W392401</f>
        <v>0</v>
      </c>
    </row>
    <row r="392416" spans="9:23" x14ac:dyDescent="0.35">
      <c r="I392416" s="56" t="s">
        <v>16</v>
      </c>
      <c r="N392416" s="56" t="s">
        <v>16</v>
      </c>
      <c r="W392416" s="56" t="s">
        <v>16</v>
      </c>
    </row>
    <row r="392542" spans="9:23" x14ac:dyDescent="0.35">
      <c r="I392542" s="54">
        <f t="shared" ref="I392542" si="18453">I392541-I392540</f>
        <v>0</v>
      </c>
      <c r="N392542" s="54">
        <f t="shared" ref="N392542" si="18454">N392541-N392540</f>
        <v>0</v>
      </c>
      <c r="W392542" s="54">
        <f t="shared" ref="W392542" si="18455">W392541-W392540</f>
        <v>0</v>
      </c>
    </row>
    <row r="392543" spans="9:23" x14ac:dyDescent="0.35">
      <c r="I392543" s="55">
        <f t="shared" ref="I392543" si="18456">I392541-I392529</f>
        <v>0</v>
      </c>
      <c r="N392543" s="55">
        <f t="shared" ref="N392543" si="18457">N392541-N392529</f>
        <v>0</v>
      </c>
      <c r="W392543" s="55">
        <f t="shared" ref="W392543" si="18458">W392541-W392529</f>
        <v>0</v>
      </c>
    </row>
    <row r="392544" spans="9:23" x14ac:dyDescent="0.35">
      <c r="I392544" s="56" t="s">
        <v>16</v>
      </c>
      <c r="N392544" s="56" t="s">
        <v>16</v>
      </c>
      <c r="W392544" s="56" t="s">
        <v>16</v>
      </c>
    </row>
    <row r="392670" spans="9:23" x14ac:dyDescent="0.35">
      <c r="I392670" s="54">
        <f t="shared" ref="I392670" si="18459">I392669-I392668</f>
        <v>0</v>
      </c>
      <c r="N392670" s="54">
        <f t="shared" ref="N392670" si="18460">N392669-N392668</f>
        <v>0</v>
      </c>
      <c r="W392670" s="54">
        <f t="shared" ref="W392670" si="18461">W392669-W392668</f>
        <v>0</v>
      </c>
    </row>
    <row r="392671" spans="9:23" x14ac:dyDescent="0.35">
      <c r="I392671" s="55">
        <f t="shared" ref="I392671" si="18462">I392669-I392657</f>
        <v>0</v>
      </c>
      <c r="N392671" s="55">
        <f t="shared" ref="N392671" si="18463">N392669-N392657</f>
        <v>0</v>
      </c>
      <c r="W392671" s="55">
        <f t="shared" ref="W392671" si="18464">W392669-W392657</f>
        <v>0</v>
      </c>
    </row>
    <row r="392672" spans="9:23" x14ac:dyDescent="0.35">
      <c r="I392672" s="56" t="s">
        <v>16</v>
      </c>
      <c r="N392672" s="56" t="s">
        <v>16</v>
      </c>
      <c r="W392672" s="56" t="s">
        <v>16</v>
      </c>
    </row>
    <row r="392798" spans="9:23" x14ac:dyDescent="0.35">
      <c r="I392798" s="54">
        <f t="shared" ref="I392798" si="18465">I392797-I392796</f>
        <v>0</v>
      </c>
      <c r="N392798" s="54">
        <f t="shared" ref="N392798" si="18466">N392797-N392796</f>
        <v>0</v>
      </c>
      <c r="W392798" s="54">
        <f t="shared" ref="W392798" si="18467">W392797-W392796</f>
        <v>0</v>
      </c>
    </row>
    <row r="392799" spans="9:23" x14ac:dyDescent="0.35">
      <c r="I392799" s="55">
        <f t="shared" ref="I392799" si="18468">I392797-I392785</f>
        <v>0</v>
      </c>
      <c r="N392799" s="55">
        <f t="shared" ref="N392799" si="18469">N392797-N392785</f>
        <v>0</v>
      </c>
      <c r="W392799" s="55">
        <f t="shared" ref="W392799" si="18470">W392797-W392785</f>
        <v>0</v>
      </c>
    </row>
    <row r="392800" spans="9:23" x14ac:dyDescent="0.35">
      <c r="I392800" s="56" t="s">
        <v>16</v>
      </c>
      <c r="N392800" s="56" t="s">
        <v>16</v>
      </c>
      <c r="W392800" s="56" t="s">
        <v>16</v>
      </c>
    </row>
    <row r="392926" spans="9:23" x14ac:dyDescent="0.35">
      <c r="I392926" s="54">
        <f t="shared" ref="I392926" si="18471">I392925-I392924</f>
        <v>0</v>
      </c>
      <c r="N392926" s="54">
        <f t="shared" ref="N392926" si="18472">N392925-N392924</f>
        <v>0</v>
      </c>
      <c r="W392926" s="54">
        <f t="shared" ref="W392926" si="18473">W392925-W392924</f>
        <v>0</v>
      </c>
    </row>
    <row r="392927" spans="9:23" x14ac:dyDescent="0.35">
      <c r="I392927" s="55">
        <f t="shared" ref="I392927" si="18474">I392925-I392913</f>
        <v>0</v>
      </c>
      <c r="N392927" s="55">
        <f t="shared" ref="N392927" si="18475">N392925-N392913</f>
        <v>0</v>
      </c>
      <c r="W392927" s="55">
        <f t="shared" ref="W392927" si="18476">W392925-W392913</f>
        <v>0</v>
      </c>
    </row>
    <row r="392928" spans="9:23" x14ac:dyDescent="0.35">
      <c r="I392928" s="56" t="s">
        <v>16</v>
      </c>
      <c r="N392928" s="56" t="s">
        <v>16</v>
      </c>
      <c r="W392928" s="56" t="s">
        <v>16</v>
      </c>
    </row>
    <row r="393054" spans="9:23" x14ac:dyDescent="0.35">
      <c r="I393054" s="54">
        <f t="shared" ref="I393054" si="18477">I393053-I393052</f>
        <v>0</v>
      </c>
      <c r="N393054" s="54">
        <f t="shared" ref="N393054" si="18478">N393053-N393052</f>
        <v>0</v>
      </c>
      <c r="W393054" s="54">
        <f t="shared" ref="W393054" si="18479">W393053-W393052</f>
        <v>0</v>
      </c>
    </row>
    <row r="393055" spans="9:23" x14ac:dyDescent="0.35">
      <c r="I393055" s="55">
        <f t="shared" ref="I393055" si="18480">I393053-I393041</f>
        <v>0</v>
      </c>
      <c r="N393055" s="55">
        <f t="shared" ref="N393055" si="18481">N393053-N393041</f>
        <v>0</v>
      </c>
      <c r="W393055" s="55">
        <f t="shared" ref="W393055" si="18482">W393053-W393041</f>
        <v>0</v>
      </c>
    </row>
    <row r="393056" spans="9:23" x14ac:dyDescent="0.35">
      <c r="I393056" s="56" t="s">
        <v>16</v>
      </c>
      <c r="N393056" s="56" t="s">
        <v>16</v>
      </c>
      <c r="W393056" s="56" t="s">
        <v>16</v>
      </c>
    </row>
    <row r="393182" spans="9:23" x14ac:dyDescent="0.35">
      <c r="I393182" s="54">
        <f t="shared" ref="I393182" si="18483">I393181-I393180</f>
        <v>0</v>
      </c>
      <c r="N393182" s="54">
        <f t="shared" ref="N393182" si="18484">N393181-N393180</f>
        <v>0</v>
      </c>
      <c r="W393182" s="54">
        <f t="shared" ref="W393182" si="18485">W393181-W393180</f>
        <v>0</v>
      </c>
    </row>
    <row r="393183" spans="9:23" x14ac:dyDescent="0.35">
      <c r="I393183" s="55">
        <f t="shared" ref="I393183" si="18486">I393181-I393169</f>
        <v>0</v>
      </c>
      <c r="N393183" s="55">
        <f t="shared" ref="N393183" si="18487">N393181-N393169</f>
        <v>0</v>
      </c>
      <c r="W393183" s="55">
        <f t="shared" ref="W393183" si="18488">W393181-W393169</f>
        <v>0</v>
      </c>
    </row>
    <row r="393184" spans="9:23" x14ac:dyDescent="0.35">
      <c r="I393184" s="56" t="s">
        <v>16</v>
      </c>
      <c r="N393184" s="56" t="s">
        <v>16</v>
      </c>
      <c r="W393184" s="56" t="s">
        <v>16</v>
      </c>
    </row>
    <row r="393310" spans="9:23" x14ac:dyDescent="0.35">
      <c r="I393310" s="54">
        <f t="shared" ref="I393310" si="18489">I393309-I393308</f>
        <v>0</v>
      </c>
      <c r="N393310" s="54">
        <f t="shared" ref="N393310" si="18490">N393309-N393308</f>
        <v>0</v>
      </c>
      <c r="W393310" s="54">
        <f t="shared" ref="W393310" si="18491">W393309-W393308</f>
        <v>0</v>
      </c>
    </row>
    <row r="393311" spans="9:23" x14ac:dyDescent="0.35">
      <c r="I393311" s="55">
        <f t="shared" ref="I393311" si="18492">I393309-I393297</f>
        <v>0</v>
      </c>
      <c r="N393311" s="55">
        <f t="shared" ref="N393311" si="18493">N393309-N393297</f>
        <v>0</v>
      </c>
      <c r="W393311" s="55">
        <f t="shared" ref="W393311" si="18494">W393309-W393297</f>
        <v>0</v>
      </c>
    </row>
    <row r="393312" spans="9:23" x14ac:dyDescent="0.35">
      <c r="I393312" s="56" t="s">
        <v>16</v>
      </c>
      <c r="N393312" s="56" t="s">
        <v>16</v>
      </c>
      <c r="W393312" s="56" t="s">
        <v>16</v>
      </c>
    </row>
    <row r="393438" spans="9:23" x14ac:dyDescent="0.35">
      <c r="I393438" s="54">
        <f t="shared" ref="I393438" si="18495">I393437-I393436</f>
        <v>0</v>
      </c>
      <c r="N393438" s="54">
        <f t="shared" ref="N393438" si="18496">N393437-N393436</f>
        <v>0</v>
      </c>
      <c r="W393438" s="54">
        <f t="shared" ref="W393438" si="18497">W393437-W393436</f>
        <v>0</v>
      </c>
    </row>
    <row r="393439" spans="9:23" x14ac:dyDescent="0.35">
      <c r="I393439" s="55">
        <f t="shared" ref="I393439" si="18498">I393437-I393425</f>
        <v>0</v>
      </c>
      <c r="N393439" s="55">
        <f t="shared" ref="N393439" si="18499">N393437-N393425</f>
        <v>0</v>
      </c>
      <c r="W393439" s="55">
        <f t="shared" ref="W393439" si="18500">W393437-W393425</f>
        <v>0</v>
      </c>
    </row>
    <row r="393440" spans="9:23" x14ac:dyDescent="0.35">
      <c r="I393440" s="56" t="s">
        <v>16</v>
      </c>
      <c r="N393440" s="56" t="s">
        <v>16</v>
      </c>
      <c r="W393440" s="56" t="s">
        <v>16</v>
      </c>
    </row>
    <row r="393566" spans="9:23" x14ac:dyDescent="0.35">
      <c r="I393566" s="54">
        <f t="shared" ref="I393566" si="18501">I393565-I393564</f>
        <v>0</v>
      </c>
      <c r="N393566" s="54">
        <f t="shared" ref="N393566" si="18502">N393565-N393564</f>
        <v>0</v>
      </c>
      <c r="W393566" s="54">
        <f t="shared" ref="W393566" si="18503">W393565-W393564</f>
        <v>0</v>
      </c>
    </row>
    <row r="393567" spans="9:23" x14ac:dyDescent="0.35">
      <c r="I393567" s="55">
        <f t="shared" ref="I393567" si="18504">I393565-I393553</f>
        <v>0</v>
      </c>
      <c r="N393567" s="55">
        <f t="shared" ref="N393567" si="18505">N393565-N393553</f>
        <v>0</v>
      </c>
      <c r="W393567" s="55">
        <f t="shared" ref="W393567" si="18506">W393565-W393553</f>
        <v>0</v>
      </c>
    </row>
    <row r="393568" spans="9:23" x14ac:dyDescent="0.35">
      <c r="I393568" s="56" t="s">
        <v>16</v>
      </c>
      <c r="N393568" s="56" t="s">
        <v>16</v>
      </c>
      <c r="W393568" s="56" t="s">
        <v>16</v>
      </c>
    </row>
    <row r="393694" spans="9:23" x14ac:dyDescent="0.35">
      <c r="I393694" s="54">
        <f t="shared" ref="I393694" si="18507">I393693-I393692</f>
        <v>0</v>
      </c>
      <c r="N393694" s="54">
        <f t="shared" ref="N393694" si="18508">N393693-N393692</f>
        <v>0</v>
      </c>
      <c r="W393694" s="54">
        <f t="shared" ref="W393694" si="18509">W393693-W393692</f>
        <v>0</v>
      </c>
    </row>
    <row r="393695" spans="9:23" x14ac:dyDescent="0.35">
      <c r="I393695" s="55">
        <f t="shared" ref="I393695" si="18510">I393693-I393681</f>
        <v>0</v>
      </c>
      <c r="N393695" s="55">
        <f t="shared" ref="N393695" si="18511">N393693-N393681</f>
        <v>0</v>
      </c>
      <c r="W393695" s="55">
        <f t="shared" ref="W393695" si="18512">W393693-W393681</f>
        <v>0</v>
      </c>
    </row>
    <row r="393696" spans="9:23" x14ac:dyDescent="0.35">
      <c r="I393696" s="56" t="s">
        <v>16</v>
      </c>
      <c r="N393696" s="56" t="s">
        <v>16</v>
      </c>
      <c r="W393696" s="56" t="s">
        <v>16</v>
      </c>
    </row>
    <row r="393822" spans="9:23" x14ac:dyDescent="0.35">
      <c r="I393822" s="54">
        <f t="shared" ref="I393822" si="18513">I393821-I393820</f>
        <v>0</v>
      </c>
      <c r="N393822" s="54">
        <f t="shared" ref="N393822" si="18514">N393821-N393820</f>
        <v>0</v>
      </c>
      <c r="W393822" s="54">
        <f t="shared" ref="W393822" si="18515">W393821-W393820</f>
        <v>0</v>
      </c>
    </row>
    <row r="393823" spans="9:23" x14ac:dyDescent="0.35">
      <c r="I393823" s="55">
        <f t="shared" ref="I393823" si="18516">I393821-I393809</f>
        <v>0</v>
      </c>
      <c r="N393823" s="55">
        <f t="shared" ref="N393823" si="18517">N393821-N393809</f>
        <v>0</v>
      </c>
      <c r="W393823" s="55">
        <f t="shared" ref="W393823" si="18518">W393821-W393809</f>
        <v>0</v>
      </c>
    </row>
    <row r="393824" spans="9:23" x14ac:dyDescent="0.35">
      <c r="I393824" s="56" t="s">
        <v>16</v>
      </c>
      <c r="N393824" s="56" t="s">
        <v>16</v>
      </c>
      <c r="W393824" s="56" t="s">
        <v>16</v>
      </c>
    </row>
    <row r="393950" spans="9:23" x14ac:dyDescent="0.35">
      <c r="I393950" s="54">
        <f t="shared" ref="I393950" si="18519">I393949-I393948</f>
        <v>0</v>
      </c>
      <c r="N393950" s="54">
        <f t="shared" ref="N393950" si="18520">N393949-N393948</f>
        <v>0</v>
      </c>
      <c r="W393950" s="54">
        <f t="shared" ref="W393950" si="18521">W393949-W393948</f>
        <v>0</v>
      </c>
    </row>
    <row r="393951" spans="9:23" x14ac:dyDescent="0.35">
      <c r="I393951" s="55">
        <f t="shared" ref="I393951" si="18522">I393949-I393937</f>
        <v>0</v>
      </c>
      <c r="N393951" s="55">
        <f t="shared" ref="N393951" si="18523">N393949-N393937</f>
        <v>0</v>
      </c>
      <c r="W393951" s="55">
        <f t="shared" ref="W393951" si="18524">W393949-W393937</f>
        <v>0</v>
      </c>
    </row>
    <row r="393952" spans="9:23" x14ac:dyDescent="0.35">
      <c r="I393952" s="56" t="s">
        <v>16</v>
      </c>
      <c r="N393952" s="56" t="s">
        <v>16</v>
      </c>
      <c r="W393952" s="56" t="s">
        <v>16</v>
      </c>
    </row>
    <row r="394078" spans="9:23" x14ac:dyDescent="0.35">
      <c r="I394078" s="54">
        <f t="shared" ref="I394078" si="18525">I394077-I394076</f>
        <v>0</v>
      </c>
      <c r="N394078" s="54">
        <f t="shared" ref="N394078" si="18526">N394077-N394076</f>
        <v>0</v>
      </c>
      <c r="W394078" s="54">
        <f t="shared" ref="W394078" si="18527">W394077-W394076</f>
        <v>0</v>
      </c>
    </row>
    <row r="394079" spans="9:23" x14ac:dyDescent="0.35">
      <c r="I394079" s="55">
        <f t="shared" ref="I394079" si="18528">I394077-I394065</f>
        <v>0</v>
      </c>
      <c r="N394079" s="55">
        <f t="shared" ref="N394079" si="18529">N394077-N394065</f>
        <v>0</v>
      </c>
      <c r="W394079" s="55">
        <f t="shared" ref="W394079" si="18530">W394077-W394065</f>
        <v>0</v>
      </c>
    </row>
    <row r="394080" spans="9:23" x14ac:dyDescent="0.35">
      <c r="I394080" s="56" t="s">
        <v>16</v>
      </c>
      <c r="N394080" s="56" t="s">
        <v>16</v>
      </c>
      <c r="W394080" s="56" t="s">
        <v>16</v>
      </c>
    </row>
    <row r="394206" spans="9:23" x14ac:dyDescent="0.35">
      <c r="I394206" s="54">
        <f t="shared" ref="I394206" si="18531">I394205-I394204</f>
        <v>0</v>
      </c>
      <c r="N394206" s="54">
        <f t="shared" ref="N394206" si="18532">N394205-N394204</f>
        <v>0</v>
      </c>
      <c r="W394206" s="54">
        <f t="shared" ref="W394206" si="18533">W394205-W394204</f>
        <v>0</v>
      </c>
    </row>
    <row r="394207" spans="9:23" x14ac:dyDescent="0.35">
      <c r="I394207" s="55">
        <f t="shared" ref="I394207" si="18534">I394205-I394193</f>
        <v>0</v>
      </c>
      <c r="N394207" s="55">
        <f t="shared" ref="N394207" si="18535">N394205-N394193</f>
        <v>0</v>
      </c>
      <c r="W394207" s="55">
        <f t="shared" ref="W394207" si="18536">W394205-W394193</f>
        <v>0</v>
      </c>
    </row>
    <row r="394208" spans="9:23" x14ac:dyDescent="0.35">
      <c r="I394208" s="56" t="s">
        <v>16</v>
      </c>
      <c r="N394208" s="56" t="s">
        <v>16</v>
      </c>
      <c r="W394208" s="56" t="s">
        <v>16</v>
      </c>
    </row>
    <row r="394334" spans="9:23" x14ac:dyDescent="0.35">
      <c r="I394334" s="54">
        <f t="shared" ref="I394334" si="18537">I394333-I394332</f>
        <v>0</v>
      </c>
      <c r="N394334" s="54">
        <f t="shared" ref="N394334" si="18538">N394333-N394332</f>
        <v>0</v>
      </c>
      <c r="W394334" s="54">
        <f t="shared" ref="W394334" si="18539">W394333-W394332</f>
        <v>0</v>
      </c>
    </row>
    <row r="394335" spans="9:23" x14ac:dyDescent="0.35">
      <c r="I394335" s="55">
        <f t="shared" ref="I394335" si="18540">I394333-I394321</f>
        <v>0</v>
      </c>
      <c r="N394335" s="55">
        <f t="shared" ref="N394335" si="18541">N394333-N394321</f>
        <v>0</v>
      </c>
      <c r="W394335" s="55">
        <f t="shared" ref="W394335" si="18542">W394333-W394321</f>
        <v>0</v>
      </c>
    </row>
    <row r="394336" spans="9:23" x14ac:dyDescent="0.35">
      <c r="I394336" s="56" t="s">
        <v>16</v>
      </c>
      <c r="N394336" s="56" t="s">
        <v>16</v>
      </c>
      <c r="W394336" s="56" t="s">
        <v>16</v>
      </c>
    </row>
    <row r="394462" spans="9:23" x14ac:dyDescent="0.35">
      <c r="I394462" s="54">
        <f t="shared" ref="I394462" si="18543">I394461-I394460</f>
        <v>0</v>
      </c>
      <c r="N394462" s="54">
        <f t="shared" ref="N394462" si="18544">N394461-N394460</f>
        <v>0</v>
      </c>
      <c r="W394462" s="54">
        <f t="shared" ref="W394462" si="18545">W394461-W394460</f>
        <v>0</v>
      </c>
    </row>
    <row r="394463" spans="9:23" x14ac:dyDescent="0.35">
      <c r="I394463" s="55">
        <f t="shared" ref="I394463" si="18546">I394461-I394449</f>
        <v>0</v>
      </c>
      <c r="N394463" s="55">
        <f t="shared" ref="N394463" si="18547">N394461-N394449</f>
        <v>0</v>
      </c>
      <c r="W394463" s="55">
        <f t="shared" ref="W394463" si="18548">W394461-W394449</f>
        <v>0</v>
      </c>
    </row>
    <row r="394464" spans="9:23" x14ac:dyDescent="0.35">
      <c r="I394464" s="56" t="s">
        <v>16</v>
      </c>
      <c r="N394464" s="56" t="s">
        <v>16</v>
      </c>
      <c r="W394464" s="56" t="s">
        <v>16</v>
      </c>
    </row>
    <row r="394590" spans="9:23" x14ac:dyDescent="0.35">
      <c r="I394590" s="54">
        <f t="shared" ref="I394590" si="18549">I394589-I394588</f>
        <v>0</v>
      </c>
      <c r="N394590" s="54">
        <f t="shared" ref="N394590" si="18550">N394589-N394588</f>
        <v>0</v>
      </c>
      <c r="W394590" s="54">
        <f t="shared" ref="W394590" si="18551">W394589-W394588</f>
        <v>0</v>
      </c>
    </row>
    <row r="394591" spans="9:23" x14ac:dyDescent="0.35">
      <c r="I394591" s="55">
        <f t="shared" ref="I394591" si="18552">I394589-I394577</f>
        <v>0</v>
      </c>
      <c r="N394591" s="55">
        <f t="shared" ref="N394591" si="18553">N394589-N394577</f>
        <v>0</v>
      </c>
      <c r="W394591" s="55">
        <f t="shared" ref="W394591" si="18554">W394589-W394577</f>
        <v>0</v>
      </c>
    </row>
    <row r="394592" spans="9:23" x14ac:dyDescent="0.35">
      <c r="I394592" s="56" t="s">
        <v>16</v>
      </c>
      <c r="N394592" s="56" t="s">
        <v>16</v>
      </c>
      <c r="W394592" s="56" t="s">
        <v>16</v>
      </c>
    </row>
    <row r="394718" spans="9:23" x14ac:dyDescent="0.35">
      <c r="I394718" s="54">
        <f t="shared" ref="I394718" si="18555">I394717-I394716</f>
        <v>0</v>
      </c>
      <c r="N394718" s="54">
        <f t="shared" ref="N394718" si="18556">N394717-N394716</f>
        <v>0</v>
      </c>
      <c r="W394718" s="54">
        <f t="shared" ref="W394718" si="18557">W394717-W394716</f>
        <v>0</v>
      </c>
    </row>
    <row r="394719" spans="9:23" x14ac:dyDescent="0.35">
      <c r="I394719" s="55">
        <f t="shared" ref="I394719" si="18558">I394717-I394705</f>
        <v>0</v>
      </c>
      <c r="N394719" s="55">
        <f t="shared" ref="N394719" si="18559">N394717-N394705</f>
        <v>0</v>
      </c>
      <c r="W394719" s="55">
        <f t="shared" ref="W394719" si="18560">W394717-W394705</f>
        <v>0</v>
      </c>
    </row>
    <row r="394720" spans="9:23" x14ac:dyDescent="0.35">
      <c r="I394720" s="56" t="s">
        <v>16</v>
      </c>
      <c r="N394720" s="56" t="s">
        <v>16</v>
      </c>
      <c r="W394720" s="56" t="s">
        <v>16</v>
      </c>
    </row>
    <row r="394846" spans="9:23" x14ac:dyDescent="0.35">
      <c r="I394846" s="54">
        <f t="shared" ref="I394846" si="18561">I394845-I394844</f>
        <v>0</v>
      </c>
      <c r="N394846" s="54">
        <f t="shared" ref="N394846" si="18562">N394845-N394844</f>
        <v>0</v>
      </c>
      <c r="W394846" s="54">
        <f t="shared" ref="W394846" si="18563">W394845-W394844</f>
        <v>0</v>
      </c>
    </row>
    <row r="394847" spans="9:23" x14ac:dyDescent="0.35">
      <c r="I394847" s="55">
        <f t="shared" ref="I394847" si="18564">I394845-I394833</f>
        <v>0</v>
      </c>
      <c r="N394847" s="55">
        <f t="shared" ref="N394847" si="18565">N394845-N394833</f>
        <v>0</v>
      </c>
      <c r="W394847" s="55">
        <f t="shared" ref="W394847" si="18566">W394845-W394833</f>
        <v>0</v>
      </c>
    </row>
    <row r="394848" spans="9:23" x14ac:dyDescent="0.35">
      <c r="I394848" s="56" t="s">
        <v>16</v>
      </c>
      <c r="N394848" s="56" t="s">
        <v>16</v>
      </c>
      <c r="W394848" s="56" t="s">
        <v>16</v>
      </c>
    </row>
    <row r="394974" spans="9:23" x14ac:dyDescent="0.35">
      <c r="I394974" s="54">
        <f t="shared" ref="I394974" si="18567">I394973-I394972</f>
        <v>0</v>
      </c>
      <c r="N394974" s="54">
        <f t="shared" ref="N394974" si="18568">N394973-N394972</f>
        <v>0</v>
      </c>
      <c r="W394974" s="54">
        <f t="shared" ref="W394974" si="18569">W394973-W394972</f>
        <v>0</v>
      </c>
    </row>
    <row r="394975" spans="9:23" x14ac:dyDescent="0.35">
      <c r="I394975" s="55">
        <f t="shared" ref="I394975" si="18570">I394973-I394961</f>
        <v>0</v>
      </c>
      <c r="N394975" s="55">
        <f t="shared" ref="N394975" si="18571">N394973-N394961</f>
        <v>0</v>
      </c>
      <c r="W394975" s="55">
        <f t="shared" ref="W394975" si="18572">W394973-W394961</f>
        <v>0</v>
      </c>
    </row>
    <row r="394976" spans="9:23" x14ac:dyDescent="0.35">
      <c r="I394976" s="56" t="s">
        <v>16</v>
      </c>
      <c r="N394976" s="56" t="s">
        <v>16</v>
      </c>
      <c r="W394976" s="56" t="s">
        <v>16</v>
      </c>
    </row>
    <row r="395102" spans="9:23" x14ac:dyDescent="0.35">
      <c r="I395102" s="54">
        <f t="shared" ref="I395102" si="18573">I395101-I395100</f>
        <v>0</v>
      </c>
      <c r="N395102" s="54">
        <f t="shared" ref="N395102" si="18574">N395101-N395100</f>
        <v>0</v>
      </c>
      <c r="W395102" s="54">
        <f t="shared" ref="W395102" si="18575">W395101-W395100</f>
        <v>0</v>
      </c>
    </row>
    <row r="395103" spans="9:23" x14ac:dyDescent="0.35">
      <c r="I395103" s="55">
        <f t="shared" ref="I395103" si="18576">I395101-I395089</f>
        <v>0</v>
      </c>
      <c r="N395103" s="55">
        <f t="shared" ref="N395103" si="18577">N395101-N395089</f>
        <v>0</v>
      </c>
      <c r="W395103" s="55">
        <f t="shared" ref="W395103" si="18578">W395101-W395089</f>
        <v>0</v>
      </c>
    </row>
    <row r="395104" spans="9:23" x14ac:dyDescent="0.35">
      <c r="I395104" s="56" t="s">
        <v>16</v>
      </c>
      <c r="N395104" s="56" t="s">
        <v>16</v>
      </c>
      <c r="W395104" s="56" t="s">
        <v>16</v>
      </c>
    </row>
    <row r="395230" spans="9:23" x14ac:dyDescent="0.35">
      <c r="I395230" s="54">
        <f t="shared" ref="I395230" si="18579">I395229-I395228</f>
        <v>0</v>
      </c>
      <c r="N395230" s="54">
        <f t="shared" ref="N395230" si="18580">N395229-N395228</f>
        <v>0</v>
      </c>
      <c r="W395230" s="54">
        <f t="shared" ref="W395230" si="18581">W395229-W395228</f>
        <v>0</v>
      </c>
    </row>
    <row r="395231" spans="9:23" x14ac:dyDescent="0.35">
      <c r="I395231" s="55">
        <f t="shared" ref="I395231" si="18582">I395229-I395217</f>
        <v>0</v>
      </c>
      <c r="N395231" s="55">
        <f t="shared" ref="N395231" si="18583">N395229-N395217</f>
        <v>0</v>
      </c>
      <c r="W395231" s="55">
        <f t="shared" ref="W395231" si="18584">W395229-W395217</f>
        <v>0</v>
      </c>
    </row>
    <row r="395232" spans="9:23" x14ac:dyDescent="0.35">
      <c r="I395232" s="56" t="s">
        <v>16</v>
      </c>
      <c r="N395232" s="56" t="s">
        <v>16</v>
      </c>
      <c r="W395232" s="56" t="s">
        <v>16</v>
      </c>
    </row>
    <row r="395358" spans="9:23" x14ac:dyDescent="0.35">
      <c r="I395358" s="54">
        <f t="shared" ref="I395358" si="18585">I395357-I395356</f>
        <v>0</v>
      </c>
      <c r="N395358" s="54">
        <f t="shared" ref="N395358" si="18586">N395357-N395356</f>
        <v>0</v>
      </c>
      <c r="W395358" s="54">
        <f t="shared" ref="W395358" si="18587">W395357-W395356</f>
        <v>0</v>
      </c>
    </row>
    <row r="395359" spans="9:23" x14ac:dyDescent="0.35">
      <c r="I395359" s="55">
        <f t="shared" ref="I395359" si="18588">I395357-I395345</f>
        <v>0</v>
      </c>
      <c r="N395359" s="55">
        <f t="shared" ref="N395359" si="18589">N395357-N395345</f>
        <v>0</v>
      </c>
      <c r="W395359" s="55">
        <f t="shared" ref="W395359" si="18590">W395357-W395345</f>
        <v>0</v>
      </c>
    </row>
    <row r="395360" spans="9:23" x14ac:dyDescent="0.35">
      <c r="I395360" s="56" t="s">
        <v>16</v>
      </c>
      <c r="N395360" s="56" t="s">
        <v>16</v>
      </c>
      <c r="W395360" s="56" t="s">
        <v>16</v>
      </c>
    </row>
    <row r="395486" spans="9:23" x14ac:dyDescent="0.35">
      <c r="I395486" s="54">
        <f t="shared" ref="I395486" si="18591">I395485-I395484</f>
        <v>0</v>
      </c>
      <c r="N395486" s="54">
        <f t="shared" ref="N395486" si="18592">N395485-N395484</f>
        <v>0</v>
      </c>
      <c r="W395486" s="54">
        <f t="shared" ref="W395486" si="18593">W395485-W395484</f>
        <v>0</v>
      </c>
    </row>
    <row r="395487" spans="9:23" x14ac:dyDescent="0.35">
      <c r="I395487" s="55">
        <f t="shared" ref="I395487" si="18594">I395485-I395473</f>
        <v>0</v>
      </c>
      <c r="N395487" s="55">
        <f t="shared" ref="N395487" si="18595">N395485-N395473</f>
        <v>0</v>
      </c>
      <c r="W395487" s="55">
        <f t="shared" ref="W395487" si="18596">W395485-W395473</f>
        <v>0</v>
      </c>
    </row>
    <row r="395488" spans="9:23" x14ac:dyDescent="0.35">
      <c r="I395488" s="56" t="s">
        <v>16</v>
      </c>
      <c r="N395488" s="56" t="s">
        <v>16</v>
      </c>
      <c r="W395488" s="56" t="s">
        <v>16</v>
      </c>
    </row>
    <row r="395614" spans="9:23" x14ac:dyDescent="0.35">
      <c r="I395614" s="54">
        <f t="shared" ref="I395614" si="18597">I395613-I395612</f>
        <v>0</v>
      </c>
      <c r="N395614" s="54">
        <f t="shared" ref="N395614" si="18598">N395613-N395612</f>
        <v>0</v>
      </c>
      <c r="W395614" s="54">
        <f t="shared" ref="W395614" si="18599">W395613-W395612</f>
        <v>0</v>
      </c>
    </row>
    <row r="395615" spans="9:23" x14ac:dyDescent="0.35">
      <c r="I395615" s="55">
        <f t="shared" ref="I395615" si="18600">I395613-I395601</f>
        <v>0</v>
      </c>
      <c r="N395615" s="55">
        <f t="shared" ref="N395615" si="18601">N395613-N395601</f>
        <v>0</v>
      </c>
      <c r="W395615" s="55">
        <f t="shared" ref="W395615" si="18602">W395613-W395601</f>
        <v>0</v>
      </c>
    </row>
    <row r="395616" spans="9:23" x14ac:dyDescent="0.35">
      <c r="I395616" s="56" t="s">
        <v>16</v>
      </c>
      <c r="N395616" s="56" t="s">
        <v>16</v>
      </c>
      <c r="W395616" s="56" t="s">
        <v>16</v>
      </c>
    </row>
    <row r="395742" spans="9:23" x14ac:dyDescent="0.35">
      <c r="I395742" s="54">
        <f t="shared" ref="I395742" si="18603">I395741-I395740</f>
        <v>0</v>
      </c>
      <c r="N395742" s="54">
        <f t="shared" ref="N395742" si="18604">N395741-N395740</f>
        <v>0</v>
      </c>
      <c r="W395742" s="54">
        <f t="shared" ref="W395742" si="18605">W395741-W395740</f>
        <v>0</v>
      </c>
    </row>
    <row r="395743" spans="9:23" x14ac:dyDescent="0.35">
      <c r="I395743" s="55">
        <f t="shared" ref="I395743" si="18606">I395741-I395729</f>
        <v>0</v>
      </c>
      <c r="N395743" s="55">
        <f t="shared" ref="N395743" si="18607">N395741-N395729</f>
        <v>0</v>
      </c>
      <c r="W395743" s="55">
        <f t="shared" ref="W395743" si="18608">W395741-W395729</f>
        <v>0</v>
      </c>
    </row>
    <row r="395744" spans="9:23" x14ac:dyDescent="0.35">
      <c r="I395744" s="56" t="s">
        <v>16</v>
      </c>
      <c r="N395744" s="56" t="s">
        <v>16</v>
      </c>
      <c r="W395744" s="56" t="s">
        <v>16</v>
      </c>
    </row>
    <row r="395870" spans="9:23" x14ac:dyDescent="0.35">
      <c r="I395870" s="54">
        <f t="shared" ref="I395870" si="18609">I395869-I395868</f>
        <v>0</v>
      </c>
      <c r="N395870" s="54">
        <f t="shared" ref="N395870" si="18610">N395869-N395868</f>
        <v>0</v>
      </c>
      <c r="W395870" s="54">
        <f t="shared" ref="W395870" si="18611">W395869-W395868</f>
        <v>0</v>
      </c>
    </row>
    <row r="395871" spans="9:23" x14ac:dyDescent="0.35">
      <c r="I395871" s="55">
        <f t="shared" ref="I395871" si="18612">I395869-I395857</f>
        <v>0</v>
      </c>
      <c r="N395871" s="55">
        <f t="shared" ref="N395871" si="18613">N395869-N395857</f>
        <v>0</v>
      </c>
      <c r="W395871" s="55">
        <f t="shared" ref="W395871" si="18614">W395869-W395857</f>
        <v>0</v>
      </c>
    </row>
    <row r="395872" spans="9:23" x14ac:dyDescent="0.35">
      <c r="I395872" s="56" t="s">
        <v>16</v>
      </c>
      <c r="N395872" s="56" t="s">
        <v>16</v>
      </c>
      <c r="W395872" s="56" t="s">
        <v>16</v>
      </c>
    </row>
    <row r="395998" spans="9:23" x14ac:dyDescent="0.35">
      <c r="I395998" s="54">
        <f t="shared" ref="I395998" si="18615">I395997-I395996</f>
        <v>0</v>
      </c>
      <c r="N395998" s="54">
        <f t="shared" ref="N395998" si="18616">N395997-N395996</f>
        <v>0</v>
      </c>
      <c r="W395998" s="54">
        <f t="shared" ref="W395998" si="18617">W395997-W395996</f>
        <v>0</v>
      </c>
    </row>
    <row r="395999" spans="9:23" x14ac:dyDescent="0.35">
      <c r="I395999" s="55">
        <f t="shared" ref="I395999" si="18618">I395997-I395985</f>
        <v>0</v>
      </c>
      <c r="N395999" s="55">
        <f t="shared" ref="N395999" si="18619">N395997-N395985</f>
        <v>0</v>
      </c>
      <c r="W395999" s="55">
        <f t="shared" ref="W395999" si="18620">W395997-W395985</f>
        <v>0</v>
      </c>
    </row>
    <row r="396000" spans="9:23" x14ac:dyDescent="0.35">
      <c r="I396000" s="56" t="s">
        <v>16</v>
      </c>
      <c r="N396000" s="56" t="s">
        <v>16</v>
      </c>
      <c r="W396000" s="56" t="s">
        <v>16</v>
      </c>
    </row>
    <row r="396126" spans="9:23" x14ac:dyDescent="0.35">
      <c r="I396126" s="54">
        <f t="shared" ref="I396126" si="18621">I396125-I396124</f>
        <v>0</v>
      </c>
      <c r="N396126" s="54">
        <f t="shared" ref="N396126" si="18622">N396125-N396124</f>
        <v>0</v>
      </c>
      <c r="W396126" s="54">
        <f t="shared" ref="W396126" si="18623">W396125-W396124</f>
        <v>0</v>
      </c>
    </row>
    <row r="396127" spans="9:23" x14ac:dyDescent="0.35">
      <c r="I396127" s="55">
        <f t="shared" ref="I396127" si="18624">I396125-I396113</f>
        <v>0</v>
      </c>
      <c r="N396127" s="55">
        <f t="shared" ref="N396127" si="18625">N396125-N396113</f>
        <v>0</v>
      </c>
      <c r="W396127" s="55">
        <f t="shared" ref="W396127" si="18626">W396125-W396113</f>
        <v>0</v>
      </c>
    </row>
    <row r="396128" spans="9:23" x14ac:dyDescent="0.35">
      <c r="I396128" s="56" t="s">
        <v>16</v>
      </c>
      <c r="N396128" s="56" t="s">
        <v>16</v>
      </c>
      <c r="W396128" s="56" t="s">
        <v>16</v>
      </c>
    </row>
    <row r="396254" spans="9:23" x14ac:dyDescent="0.35">
      <c r="I396254" s="54">
        <f t="shared" ref="I396254" si="18627">I396253-I396252</f>
        <v>0</v>
      </c>
      <c r="N396254" s="54">
        <f t="shared" ref="N396254" si="18628">N396253-N396252</f>
        <v>0</v>
      </c>
      <c r="W396254" s="54">
        <f t="shared" ref="W396254" si="18629">W396253-W396252</f>
        <v>0</v>
      </c>
    </row>
    <row r="396255" spans="9:23" x14ac:dyDescent="0.35">
      <c r="I396255" s="55">
        <f t="shared" ref="I396255" si="18630">I396253-I396241</f>
        <v>0</v>
      </c>
      <c r="N396255" s="55">
        <f t="shared" ref="N396255" si="18631">N396253-N396241</f>
        <v>0</v>
      </c>
      <c r="W396255" s="55">
        <f t="shared" ref="W396255" si="18632">W396253-W396241</f>
        <v>0</v>
      </c>
    </row>
    <row r="396256" spans="9:23" x14ac:dyDescent="0.35">
      <c r="I396256" s="56" t="s">
        <v>16</v>
      </c>
      <c r="N396256" s="56" t="s">
        <v>16</v>
      </c>
      <c r="W396256" s="56" t="s">
        <v>16</v>
      </c>
    </row>
    <row r="396382" spans="9:23" x14ac:dyDescent="0.35">
      <c r="I396382" s="54">
        <f t="shared" ref="I396382" si="18633">I396381-I396380</f>
        <v>0</v>
      </c>
      <c r="N396382" s="54">
        <f t="shared" ref="N396382" si="18634">N396381-N396380</f>
        <v>0</v>
      </c>
      <c r="W396382" s="54">
        <f t="shared" ref="W396382" si="18635">W396381-W396380</f>
        <v>0</v>
      </c>
    </row>
    <row r="396383" spans="9:23" x14ac:dyDescent="0.35">
      <c r="I396383" s="55">
        <f t="shared" ref="I396383" si="18636">I396381-I396369</f>
        <v>0</v>
      </c>
      <c r="N396383" s="55">
        <f t="shared" ref="N396383" si="18637">N396381-N396369</f>
        <v>0</v>
      </c>
      <c r="W396383" s="55">
        <f t="shared" ref="W396383" si="18638">W396381-W396369</f>
        <v>0</v>
      </c>
    </row>
    <row r="396384" spans="9:23" x14ac:dyDescent="0.35">
      <c r="I396384" s="56" t="s">
        <v>16</v>
      </c>
      <c r="N396384" s="56" t="s">
        <v>16</v>
      </c>
      <c r="W396384" s="56" t="s">
        <v>16</v>
      </c>
    </row>
    <row r="396510" spans="9:23" x14ac:dyDescent="0.35">
      <c r="I396510" s="54">
        <f t="shared" ref="I396510" si="18639">I396509-I396508</f>
        <v>0</v>
      </c>
      <c r="N396510" s="54">
        <f t="shared" ref="N396510" si="18640">N396509-N396508</f>
        <v>0</v>
      </c>
      <c r="W396510" s="54">
        <f t="shared" ref="W396510" si="18641">W396509-W396508</f>
        <v>0</v>
      </c>
    </row>
    <row r="396511" spans="9:23" x14ac:dyDescent="0.35">
      <c r="I396511" s="55">
        <f t="shared" ref="I396511" si="18642">I396509-I396497</f>
        <v>0</v>
      </c>
      <c r="N396511" s="55">
        <f t="shared" ref="N396511" si="18643">N396509-N396497</f>
        <v>0</v>
      </c>
      <c r="W396511" s="55">
        <f t="shared" ref="W396511" si="18644">W396509-W396497</f>
        <v>0</v>
      </c>
    </row>
    <row r="396512" spans="9:23" x14ac:dyDescent="0.35">
      <c r="I396512" s="56" t="s">
        <v>16</v>
      </c>
      <c r="N396512" s="56" t="s">
        <v>16</v>
      </c>
      <c r="W396512" s="56" t="s">
        <v>16</v>
      </c>
    </row>
    <row r="396638" spans="9:23" x14ac:dyDescent="0.35">
      <c r="I396638" s="54">
        <f t="shared" ref="I396638" si="18645">I396637-I396636</f>
        <v>0</v>
      </c>
      <c r="N396638" s="54">
        <f t="shared" ref="N396638" si="18646">N396637-N396636</f>
        <v>0</v>
      </c>
      <c r="W396638" s="54">
        <f t="shared" ref="W396638" si="18647">W396637-W396636</f>
        <v>0</v>
      </c>
    </row>
    <row r="396639" spans="9:23" x14ac:dyDescent="0.35">
      <c r="I396639" s="55">
        <f t="shared" ref="I396639" si="18648">I396637-I396625</f>
        <v>0</v>
      </c>
      <c r="N396639" s="55">
        <f t="shared" ref="N396639" si="18649">N396637-N396625</f>
        <v>0</v>
      </c>
      <c r="W396639" s="55">
        <f t="shared" ref="W396639" si="18650">W396637-W396625</f>
        <v>0</v>
      </c>
    </row>
    <row r="396640" spans="9:23" x14ac:dyDescent="0.35">
      <c r="I396640" s="56" t="s">
        <v>16</v>
      </c>
      <c r="N396640" s="56" t="s">
        <v>16</v>
      </c>
      <c r="W396640" s="56" t="s">
        <v>16</v>
      </c>
    </row>
    <row r="396766" spans="9:23" x14ac:dyDescent="0.35">
      <c r="I396766" s="54">
        <f t="shared" ref="I396766" si="18651">I396765-I396764</f>
        <v>0</v>
      </c>
      <c r="N396766" s="54">
        <f t="shared" ref="N396766" si="18652">N396765-N396764</f>
        <v>0</v>
      </c>
      <c r="W396766" s="54">
        <f t="shared" ref="W396766" si="18653">W396765-W396764</f>
        <v>0</v>
      </c>
    </row>
    <row r="396767" spans="9:23" x14ac:dyDescent="0.35">
      <c r="I396767" s="55">
        <f t="shared" ref="I396767" si="18654">I396765-I396753</f>
        <v>0</v>
      </c>
      <c r="N396767" s="55">
        <f t="shared" ref="N396767" si="18655">N396765-N396753</f>
        <v>0</v>
      </c>
      <c r="W396767" s="55">
        <f t="shared" ref="W396767" si="18656">W396765-W396753</f>
        <v>0</v>
      </c>
    </row>
    <row r="396768" spans="9:23" x14ac:dyDescent="0.35">
      <c r="I396768" s="56" t="s">
        <v>16</v>
      </c>
      <c r="N396768" s="56" t="s">
        <v>16</v>
      </c>
      <c r="W396768" s="56" t="s">
        <v>16</v>
      </c>
    </row>
    <row r="396894" spans="9:23" x14ac:dyDescent="0.35">
      <c r="I396894" s="54">
        <f t="shared" ref="I396894" si="18657">I396893-I396892</f>
        <v>0</v>
      </c>
      <c r="N396894" s="54">
        <f t="shared" ref="N396894" si="18658">N396893-N396892</f>
        <v>0</v>
      </c>
      <c r="W396894" s="54">
        <f t="shared" ref="W396894" si="18659">W396893-W396892</f>
        <v>0</v>
      </c>
    </row>
    <row r="396895" spans="9:23" x14ac:dyDescent="0.35">
      <c r="I396895" s="55">
        <f t="shared" ref="I396895" si="18660">I396893-I396881</f>
        <v>0</v>
      </c>
      <c r="N396895" s="55">
        <f t="shared" ref="N396895" si="18661">N396893-N396881</f>
        <v>0</v>
      </c>
      <c r="W396895" s="55">
        <f t="shared" ref="W396895" si="18662">W396893-W396881</f>
        <v>0</v>
      </c>
    </row>
    <row r="396896" spans="9:23" x14ac:dyDescent="0.35">
      <c r="I396896" s="56" t="s">
        <v>16</v>
      </c>
      <c r="N396896" s="56" t="s">
        <v>16</v>
      </c>
      <c r="W396896" s="56" t="s">
        <v>16</v>
      </c>
    </row>
    <row r="397022" spans="9:23" x14ac:dyDescent="0.35">
      <c r="I397022" s="54">
        <f t="shared" ref="I397022" si="18663">I397021-I397020</f>
        <v>0</v>
      </c>
      <c r="N397022" s="54">
        <f t="shared" ref="N397022" si="18664">N397021-N397020</f>
        <v>0</v>
      </c>
      <c r="W397022" s="54">
        <f t="shared" ref="W397022" si="18665">W397021-W397020</f>
        <v>0</v>
      </c>
    </row>
    <row r="397023" spans="9:23" x14ac:dyDescent="0.35">
      <c r="I397023" s="55">
        <f t="shared" ref="I397023" si="18666">I397021-I397009</f>
        <v>0</v>
      </c>
      <c r="N397023" s="55">
        <f t="shared" ref="N397023" si="18667">N397021-N397009</f>
        <v>0</v>
      </c>
      <c r="W397023" s="55">
        <f t="shared" ref="W397023" si="18668">W397021-W397009</f>
        <v>0</v>
      </c>
    </row>
    <row r="397024" spans="9:23" x14ac:dyDescent="0.35">
      <c r="I397024" s="56" t="s">
        <v>16</v>
      </c>
      <c r="N397024" s="56" t="s">
        <v>16</v>
      </c>
      <c r="W397024" s="56" t="s">
        <v>16</v>
      </c>
    </row>
    <row r="397150" spans="9:23" x14ac:dyDescent="0.35">
      <c r="I397150" s="54">
        <f t="shared" ref="I397150" si="18669">I397149-I397148</f>
        <v>0</v>
      </c>
      <c r="N397150" s="54">
        <f t="shared" ref="N397150" si="18670">N397149-N397148</f>
        <v>0</v>
      </c>
      <c r="W397150" s="54">
        <f t="shared" ref="W397150" si="18671">W397149-W397148</f>
        <v>0</v>
      </c>
    </row>
    <row r="397151" spans="9:23" x14ac:dyDescent="0.35">
      <c r="I397151" s="55">
        <f t="shared" ref="I397151" si="18672">I397149-I397137</f>
        <v>0</v>
      </c>
      <c r="N397151" s="55">
        <f t="shared" ref="N397151" si="18673">N397149-N397137</f>
        <v>0</v>
      </c>
      <c r="W397151" s="55">
        <f t="shared" ref="W397151" si="18674">W397149-W397137</f>
        <v>0</v>
      </c>
    </row>
    <row r="397152" spans="9:23" x14ac:dyDescent="0.35">
      <c r="I397152" s="56" t="s">
        <v>16</v>
      </c>
      <c r="N397152" s="56" t="s">
        <v>16</v>
      </c>
      <c r="W397152" s="56" t="s">
        <v>16</v>
      </c>
    </row>
    <row r="397278" spans="9:23" x14ac:dyDescent="0.35">
      <c r="I397278" s="54">
        <f t="shared" ref="I397278" si="18675">I397277-I397276</f>
        <v>0</v>
      </c>
      <c r="N397278" s="54">
        <f t="shared" ref="N397278" si="18676">N397277-N397276</f>
        <v>0</v>
      </c>
      <c r="W397278" s="54">
        <f t="shared" ref="W397278" si="18677">W397277-W397276</f>
        <v>0</v>
      </c>
    </row>
    <row r="397279" spans="9:23" x14ac:dyDescent="0.35">
      <c r="I397279" s="55">
        <f t="shared" ref="I397279" si="18678">I397277-I397265</f>
        <v>0</v>
      </c>
      <c r="N397279" s="55">
        <f t="shared" ref="N397279" si="18679">N397277-N397265</f>
        <v>0</v>
      </c>
      <c r="W397279" s="55">
        <f t="shared" ref="W397279" si="18680">W397277-W397265</f>
        <v>0</v>
      </c>
    </row>
    <row r="397280" spans="9:23" x14ac:dyDescent="0.35">
      <c r="I397280" s="56" t="s">
        <v>16</v>
      </c>
      <c r="N397280" s="56" t="s">
        <v>16</v>
      </c>
      <c r="W397280" s="56" t="s">
        <v>16</v>
      </c>
    </row>
    <row r="397406" spans="9:23" x14ac:dyDescent="0.35">
      <c r="I397406" s="54">
        <f t="shared" ref="I397406" si="18681">I397405-I397404</f>
        <v>0</v>
      </c>
      <c r="N397406" s="54">
        <f t="shared" ref="N397406" si="18682">N397405-N397404</f>
        <v>0</v>
      </c>
      <c r="W397406" s="54">
        <f t="shared" ref="W397406" si="18683">W397405-W397404</f>
        <v>0</v>
      </c>
    </row>
    <row r="397407" spans="9:23" x14ac:dyDescent="0.35">
      <c r="I397407" s="55">
        <f t="shared" ref="I397407" si="18684">I397405-I397393</f>
        <v>0</v>
      </c>
      <c r="N397407" s="55">
        <f t="shared" ref="N397407" si="18685">N397405-N397393</f>
        <v>0</v>
      </c>
      <c r="W397407" s="55">
        <f t="shared" ref="W397407" si="18686">W397405-W397393</f>
        <v>0</v>
      </c>
    </row>
    <row r="397408" spans="9:23" x14ac:dyDescent="0.35">
      <c r="I397408" s="56" t="s">
        <v>16</v>
      </c>
      <c r="N397408" s="56" t="s">
        <v>16</v>
      </c>
      <c r="W397408" s="56" t="s">
        <v>16</v>
      </c>
    </row>
    <row r="397534" spans="9:23" x14ac:dyDescent="0.35">
      <c r="I397534" s="54">
        <f t="shared" ref="I397534" si="18687">I397533-I397532</f>
        <v>0</v>
      </c>
      <c r="N397534" s="54">
        <f t="shared" ref="N397534" si="18688">N397533-N397532</f>
        <v>0</v>
      </c>
      <c r="W397534" s="54">
        <f t="shared" ref="W397534" si="18689">W397533-W397532</f>
        <v>0</v>
      </c>
    </row>
    <row r="397535" spans="9:23" x14ac:dyDescent="0.35">
      <c r="I397535" s="55">
        <f t="shared" ref="I397535" si="18690">I397533-I397521</f>
        <v>0</v>
      </c>
      <c r="N397535" s="55">
        <f t="shared" ref="N397535" si="18691">N397533-N397521</f>
        <v>0</v>
      </c>
      <c r="W397535" s="55">
        <f t="shared" ref="W397535" si="18692">W397533-W397521</f>
        <v>0</v>
      </c>
    </row>
    <row r="397536" spans="9:23" x14ac:dyDescent="0.35">
      <c r="I397536" s="56" t="s">
        <v>16</v>
      </c>
      <c r="N397536" s="56" t="s">
        <v>16</v>
      </c>
      <c r="W397536" s="56" t="s">
        <v>16</v>
      </c>
    </row>
    <row r="397662" spans="9:23" x14ac:dyDescent="0.35">
      <c r="I397662" s="54">
        <f t="shared" ref="I397662" si="18693">I397661-I397660</f>
        <v>0</v>
      </c>
      <c r="N397662" s="54">
        <f t="shared" ref="N397662" si="18694">N397661-N397660</f>
        <v>0</v>
      </c>
      <c r="W397662" s="54">
        <f t="shared" ref="W397662" si="18695">W397661-W397660</f>
        <v>0</v>
      </c>
    </row>
    <row r="397663" spans="9:23" x14ac:dyDescent="0.35">
      <c r="I397663" s="55">
        <f t="shared" ref="I397663" si="18696">I397661-I397649</f>
        <v>0</v>
      </c>
      <c r="N397663" s="55">
        <f t="shared" ref="N397663" si="18697">N397661-N397649</f>
        <v>0</v>
      </c>
      <c r="W397663" s="55">
        <f t="shared" ref="W397663" si="18698">W397661-W397649</f>
        <v>0</v>
      </c>
    </row>
    <row r="397664" spans="9:23" x14ac:dyDescent="0.35">
      <c r="I397664" s="56" t="s">
        <v>16</v>
      </c>
      <c r="N397664" s="56" t="s">
        <v>16</v>
      </c>
      <c r="W397664" s="56" t="s">
        <v>16</v>
      </c>
    </row>
    <row r="397790" spans="9:23" x14ac:dyDescent="0.35">
      <c r="I397790" s="54">
        <f t="shared" ref="I397790" si="18699">I397789-I397788</f>
        <v>0</v>
      </c>
      <c r="N397790" s="54">
        <f t="shared" ref="N397790" si="18700">N397789-N397788</f>
        <v>0</v>
      </c>
      <c r="W397790" s="54">
        <f t="shared" ref="W397790" si="18701">W397789-W397788</f>
        <v>0</v>
      </c>
    </row>
    <row r="397791" spans="9:23" x14ac:dyDescent="0.35">
      <c r="I397791" s="55">
        <f t="shared" ref="I397791" si="18702">I397789-I397777</f>
        <v>0</v>
      </c>
      <c r="N397791" s="55">
        <f t="shared" ref="N397791" si="18703">N397789-N397777</f>
        <v>0</v>
      </c>
      <c r="W397791" s="55">
        <f t="shared" ref="W397791" si="18704">W397789-W397777</f>
        <v>0</v>
      </c>
    </row>
    <row r="397792" spans="9:23" x14ac:dyDescent="0.35">
      <c r="I397792" s="56" t="s">
        <v>16</v>
      </c>
      <c r="N397792" s="56" t="s">
        <v>16</v>
      </c>
      <c r="W397792" s="56" t="s">
        <v>16</v>
      </c>
    </row>
    <row r="397918" spans="9:23" x14ac:dyDescent="0.35">
      <c r="I397918" s="54">
        <f t="shared" ref="I397918" si="18705">I397917-I397916</f>
        <v>0</v>
      </c>
      <c r="N397918" s="54">
        <f t="shared" ref="N397918" si="18706">N397917-N397916</f>
        <v>0</v>
      </c>
      <c r="W397918" s="54">
        <f t="shared" ref="W397918" si="18707">W397917-W397916</f>
        <v>0</v>
      </c>
    </row>
    <row r="397919" spans="9:23" x14ac:dyDescent="0.35">
      <c r="I397919" s="55">
        <f t="shared" ref="I397919" si="18708">I397917-I397905</f>
        <v>0</v>
      </c>
      <c r="N397919" s="55">
        <f t="shared" ref="N397919" si="18709">N397917-N397905</f>
        <v>0</v>
      </c>
      <c r="W397919" s="55">
        <f t="shared" ref="W397919" si="18710">W397917-W397905</f>
        <v>0</v>
      </c>
    </row>
    <row r="397920" spans="9:23" x14ac:dyDescent="0.35">
      <c r="I397920" s="56" t="s">
        <v>16</v>
      </c>
      <c r="N397920" s="56" t="s">
        <v>16</v>
      </c>
      <c r="W397920" s="56" t="s">
        <v>16</v>
      </c>
    </row>
    <row r="398046" spans="9:23" x14ac:dyDescent="0.35">
      <c r="I398046" s="54">
        <f t="shared" ref="I398046" si="18711">I398045-I398044</f>
        <v>0</v>
      </c>
      <c r="N398046" s="54">
        <f t="shared" ref="N398046" si="18712">N398045-N398044</f>
        <v>0</v>
      </c>
      <c r="W398046" s="54">
        <f t="shared" ref="W398046" si="18713">W398045-W398044</f>
        <v>0</v>
      </c>
    </row>
    <row r="398047" spans="9:23" x14ac:dyDescent="0.35">
      <c r="I398047" s="55">
        <f t="shared" ref="I398047" si="18714">I398045-I398033</f>
        <v>0</v>
      </c>
      <c r="N398047" s="55">
        <f t="shared" ref="N398047" si="18715">N398045-N398033</f>
        <v>0</v>
      </c>
      <c r="W398047" s="55">
        <f t="shared" ref="W398047" si="18716">W398045-W398033</f>
        <v>0</v>
      </c>
    </row>
    <row r="398048" spans="9:23" x14ac:dyDescent="0.35">
      <c r="I398048" s="56" t="s">
        <v>16</v>
      </c>
      <c r="N398048" s="56" t="s">
        <v>16</v>
      </c>
      <c r="W398048" s="56" t="s">
        <v>16</v>
      </c>
    </row>
    <row r="398174" spans="9:23" x14ac:dyDescent="0.35">
      <c r="I398174" s="54">
        <f t="shared" ref="I398174" si="18717">I398173-I398172</f>
        <v>0</v>
      </c>
      <c r="N398174" s="54">
        <f t="shared" ref="N398174" si="18718">N398173-N398172</f>
        <v>0</v>
      </c>
      <c r="W398174" s="54">
        <f t="shared" ref="W398174" si="18719">W398173-W398172</f>
        <v>0</v>
      </c>
    </row>
    <row r="398175" spans="9:23" x14ac:dyDescent="0.35">
      <c r="I398175" s="55">
        <f t="shared" ref="I398175" si="18720">I398173-I398161</f>
        <v>0</v>
      </c>
      <c r="N398175" s="55">
        <f t="shared" ref="N398175" si="18721">N398173-N398161</f>
        <v>0</v>
      </c>
      <c r="W398175" s="55">
        <f t="shared" ref="W398175" si="18722">W398173-W398161</f>
        <v>0</v>
      </c>
    </row>
    <row r="398176" spans="9:23" x14ac:dyDescent="0.35">
      <c r="I398176" s="56" t="s">
        <v>16</v>
      </c>
      <c r="N398176" s="56" t="s">
        <v>16</v>
      </c>
      <c r="W398176" s="56" t="s">
        <v>16</v>
      </c>
    </row>
    <row r="398302" spans="9:23" x14ac:dyDescent="0.35">
      <c r="I398302" s="54">
        <f t="shared" ref="I398302" si="18723">I398301-I398300</f>
        <v>0</v>
      </c>
      <c r="N398302" s="54">
        <f t="shared" ref="N398302" si="18724">N398301-N398300</f>
        <v>0</v>
      </c>
      <c r="W398302" s="54">
        <f t="shared" ref="W398302" si="18725">W398301-W398300</f>
        <v>0</v>
      </c>
    </row>
    <row r="398303" spans="9:23" x14ac:dyDescent="0.35">
      <c r="I398303" s="55">
        <f t="shared" ref="I398303" si="18726">I398301-I398289</f>
        <v>0</v>
      </c>
      <c r="N398303" s="55">
        <f t="shared" ref="N398303" si="18727">N398301-N398289</f>
        <v>0</v>
      </c>
      <c r="W398303" s="55">
        <f t="shared" ref="W398303" si="18728">W398301-W398289</f>
        <v>0</v>
      </c>
    </row>
    <row r="398304" spans="9:23" x14ac:dyDescent="0.35">
      <c r="I398304" s="56" t="s">
        <v>16</v>
      </c>
      <c r="N398304" s="56" t="s">
        <v>16</v>
      </c>
      <c r="W398304" s="56" t="s">
        <v>16</v>
      </c>
    </row>
    <row r="398430" spans="9:23" x14ac:dyDescent="0.35">
      <c r="I398430" s="54">
        <f t="shared" ref="I398430" si="18729">I398429-I398428</f>
        <v>0</v>
      </c>
      <c r="N398430" s="54">
        <f t="shared" ref="N398430" si="18730">N398429-N398428</f>
        <v>0</v>
      </c>
      <c r="W398430" s="54">
        <f t="shared" ref="W398430" si="18731">W398429-W398428</f>
        <v>0</v>
      </c>
    </row>
    <row r="398431" spans="9:23" x14ac:dyDescent="0.35">
      <c r="I398431" s="55">
        <f t="shared" ref="I398431" si="18732">I398429-I398417</f>
        <v>0</v>
      </c>
      <c r="N398431" s="55">
        <f t="shared" ref="N398431" si="18733">N398429-N398417</f>
        <v>0</v>
      </c>
      <c r="W398431" s="55">
        <f t="shared" ref="W398431" si="18734">W398429-W398417</f>
        <v>0</v>
      </c>
    </row>
    <row r="398432" spans="9:23" x14ac:dyDescent="0.35">
      <c r="I398432" s="56" t="s">
        <v>16</v>
      </c>
      <c r="N398432" s="56" t="s">
        <v>16</v>
      </c>
      <c r="W398432" s="56" t="s">
        <v>16</v>
      </c>
    </row>
    <row r="398558" spans="9:23" x14ac:dyDescent="0.35">
      <c r="I398558" s="54">
        <f t="shared" ref="I398558" si="18735">I398557-I398556</f>
        <v>0</v>
      </c>
      <c r="N398558" s="54">
        <f t="shared" ref="N398558" si="18736">N398557-N398556</f>
        <v>0</v>
      </c>
      <c r="W398558" s="54">
        <f t="shared" ref="W398558" si="18737">W398557-W398556</f>
        <v>0</v>
      </c>
    </row>
    <row r="398559" spans="9:23" x14ac:dyDescent="0.35">
      <c r="I398559" s="55">
        <f t="shared" ref="I398559" si="18738">I398557-I398545</f>
        <v>0</v>
      </c>
      <c r="N398559" s="55">
        <f t="shared" ref="N398559" si="18739">N398557-N398545</f>
        <v>0</v>
      </c>
      <c r="W398559" s="55">
        <f t="shared" ref="W398559" si="18740">W398557-W398545</f>
        <v>0</v>
      </c>
    </row>
    <row r="398560" spans="9:23" x14ac:dyDescent="0.35">
      <c r="I398560" s="56" t="s">
        <v>16</v>
      </c>
      <c r="N398560" s="56" t="s">
        <v>16</v>
      </c>
      <c r="W398560" s="56" t="s">
        <v>16</v>
      </c>
    </row>
    <row r="398686" spans="9:23" x14ac:dyDescent="0.35">
      <c r="I398686" s="54">
        <f t="shared" ref="I398686" si="18741">I398685-I398684</f>
        <v>0</v>
      </c>
      <c r="N398686" s="54">
        <f t="shared" ref="N398686" si="18742">N398685-N398684</f>
        <v>0</v>
      </c>
      <c r="W398686" s="54">
        <f t="shared" ref="W398686" si="18743">W398685-W398684</f>
        <v>0</v>
      </c>
    </row>
    <row r="398687" spans="9:23" x14ac:dyDescent="0.35">
      <c r="I398687" s="55">
        <f t="shared" ref="I398687" si="18744">I398685-I398673</f>
        <v>0</v>
      </c>
      <c r="N398687" s="55">
        <f t="shared" ref="N398687" si="18745">N398685-N398673</f>
        <v>0</v>
      </c>
      <c r="W398687" s="55">
        <f t="shared" ref="W398687" si="18746">W398685-W398673</f>
        <v>0</v>
      </c>
    </row>
    <row r="398688" spans="9:23" x14ac:dyDescent="0.35">
      <c r="I398688" s="56" t="s">
        <v>16</v>
      </c>
      <c r="N398688" s="56" t="s">
        <v>16</v>
      </c>
      <c r="W398688" s="56" t="s">
        <v>16</v>
      </c>
    </row>
    <row r="398814" spans="9:23" x14ac:dyDescent="0.35">
      <c r="I398814" s="54">
        <f t="shared" ref="I398814" si="18747">I398813-I398812</f>
        <v>0</v>
      </c>
      <c r="N398814" s="54">
        <f t="shared" ref="N398814" si="18748">N398813-N398812</f>
        <v>0</v>
      </c>
      <c r="W398814" s="54">
        <f t="shared" ref="W398814" si="18749">W398813-W398812</f>
        <v>0</v>
      </c>
    </row>
    <row r="398815" spans="9:23" x14ac:dyDescent="0.35">
      <c r="I398815" s="55">
        <f t="shared" ref="I398815" si="18750">I398813-I398801</f>
        <v>0</v>
      </c>
      <c r="N398815" s="55">
        <f t="shared" ref="N398815" si="18751">N398813-N398801</f>
        <v>0</v>
      </c>
      <c r="W398815" s="55">
        <f t="shared" ref="W398815" si="18752">W398813-W398801</f>
        <v>0</v>
      </c>
    </row>
    <row r="398816" spans="9:23" x14ac:dyDescent="0.35">
      <c r="I398816" s="56" t="s">
        <v>16</v>
      </c>
      <c r="N398816" s="56" t="s">
        <v>16</v>
      </c>
      <c r="W398816" s="56" t="s">
        <v>16</v>
      </c>
    </row>
    <row r="398942" spans="9:23" x14ac:dyDescent="0.35">
      <c r="I398942" s="54">
        <f t="shared" ref="I398942" si="18753">I398941-I398940</f>
        <v>0</v>
      </c>
      <c r="N398942" s="54">
        <f t="shared" ref="N398942" si="18754">N398941-N398940</f>
        <v>0</v>
      </c>
      <c r="W398942" s="54">
        <f t="shared" ref="W398942" si="18755">W398941-W398940</f>
        <v>0</v>
      </c>
    </row>
    <row r="398943" spans="9:23" x14ac:dyDescent="0.35">
      <c r="I398943" s="55">
        <f t="shared" ref="I398943" si="18756">I398941-I398929</f>
        <v>0</v>
      </c>
      <c r="N398943" s="55">
        <f t="shared" ref="N398943" si="18757">N398941-N398929</f>
        <v>0</v>
      </c>
      <c r="W398943" s="55">
        <f t="shared" ref="W398943" si="18758">W398941-W398929</f>
        <v>0</v>
      </c>
    </row>
    <row r="398944" spans="9:23" x14ac:dyDescent="0.35">
      <c r="I398944" s="56" t="s">
        <v>16</v>
      </c>
      <c r="N398944" s="56" t="s">
        <v>16</v>
      </c>
      <c r="W398944" s="56" t="s">
        <v>16</v>
      </c>
    </row>
    <row r="399070" spans="9:23" x14ac:dyDescent="0.35">
      <c r="I399070" s="54">
        <f t="shared" ref="I399070" si="18759">I399069-I399068</f>
        <v>0</v>
      </c>
      <c r="N399070" s="54">
        <f t="shared" ref="N399070" si="18760">N399069-N399068</f>
        <v>0</v>
      </c>
      <c r="W399070" s="54">
        <f t="shared" ref="W399070" si="18761">W399069-W399068</f>
        <v>0</v>
      </c>
    </row>
    <row r="399071" spans="9:23" x14ac:dyDescent="0.35">
      <c r="I399071" s="55">
        <f t="shared" ref="I399071" si="18762">I399069-I399057</f>
        <v>0</v>
      </c>
      <c r="N399071" s="55">
        <f t="shared" ref="N399071" si="18763">N399069-N399057</f>
        <v>0</v>
      </c>
      <c r="W399071" s="55">
        <f t="shared" ref="W399071" si="18764">W399069-W399057</f>
        <v>0</v>
      </c>
    </row>
    <row r="399072" spans="9:23" x14ac:dyDescent="0.35">
      <c r="I399072" s="56" t="s">
        <v>16</v>
      </c>
      <c r="N399072" s="56" t="s">
        <v>16</v>
      </c>
      <c r="W399072" s="56" t="s">
        <v>16</v>
      </c>
    </row>
    <row r="399198" spans="9:23" x14ac:dyDescent="0.35">
      <c r="I399198" s="54">
        <f t="shared" ref="I399198" si="18765">I399197-I399196</f>
        <v>0</v>
      </c>
      <c r="N399198" s="54">
        <f t="shared" ref="N399198" si="18766">N399197-N399196</f>
        <v>0</v>
      </c>
      <c r="W399198" s="54">
        <f t="shared" ref="W399198" si="18767">W399197-W399196</f>
        <v>0</v>
      </c>
    </row>
    <row r="399199" spans="9:23" x14ac:dyDescent="0.35">
      <c r="I399199" s="55">
        <f t="shared" ref="I399199" si="18768">I399197-I399185</f>
        <v>0</v>
      </c>
      <c r="N399199" s="55">
        <f t="shared" ref="N399199" si="18769">N399197-N399185</f>
        <v>0</v>
      </c>
      <c r="W399199" s="55">
        <f t="shared" ref="W399199" si="18770">W399197-W399185</f>
        <v>0</v>
      </c>
    </row>
    <row r="399200" spans="9:23" x14ac:dyDescent="0.35">
      <c r="I399200" s="56" t="s">
        <v>16</v>
      </c>
      <c r="N399200" s="56" t="s">
        <v>16</v>
      </c>
      <c r="W399200" s="56" t="s">
        <v>16</v>
      </c>
    </row>
    <row r="399326" spans="9:23" x14ac:dyDescent="0.35">
      <c r="I399326" s="54">
        <f t="shared" ref="I399326" si="18771">I399325-I399324</f>
        <v>0</v>
      </c>
      <c r="N399326" s="54">
        <f t="shared" ref="N399326" si="18772">N399325-N399324</f>
        <v>0</v>
      </c>
      <c r="W399326" s="54">
        <f t="shared" ref="W399326" si="18773">W399325-W399324</f>
        <v>0</v>
      </c>
    </row>
    <row r="399327" spans="9:23" x14ac:dyDescent="0.35">
      <c r="I399327" s="55">
        <f t="shared" ref="I399327" si="18774">I399325-I399313</f>
        <v>0</v>
      </c>
      <c r="N399327" s="55">
        <f t="shared" ref="N399327" si="18775">N399325-N399313</f>
        <v>0</v>
      </c>
      <c r="W399327" s="55">
        <f t="shared" ref="W399327" si="18776">W399325-W399313</f>
        <v>0</v>
      </c>
    </row>
    <row r="399328" spans="9:23" x14ac:dyDescent="0.35">
      <c r="I399328" s="56" t="s">
        <v>16</v>
      </c>
      <c r="N399328" s="56" t="s">
        <v>16</v>
      </c>
      <c r="W399328" s="56" t="s">
        <v>16</v>
      </c>
    </row>
    <row r="399454" spans="9:23" x14ac:dyDescent="0.35">
      <c r="I399454" s="54">
        <f t="shared" ref="I399454" si="18777">I399453-I399452</f>
        <v>0</v>
      </c>
      <c r="N399454" s="54">
        <f t="shared" ref="N399454" si="18778">N399453-N399452</f>
        <v>0</v>
      </c>
      <c r="W399454" s="54">
        <f t="shared" ref="W399454" si="18779">W399453-W399452</f>
        <v>0</v>
      </c>
    </row>
    <row r="399455" spans="9:23" x14ac:dyDescent="0.35">
      <c r="I399455" s="55">
        <f t="shared" ref="I399455" si="18780">I399453-I399441</f>
        <v>0</v>
      </c>
      <c r="N399455" s="55">
        <f t="shared" ref="N399455" si="18781">N399453-N399441</f>
        <v>0</v>
      </c>
      <c r="W399455" s="55">
        <f t="shared" ref="W399455" si="18782">W399453-W399441</f>
        <v>0</v>
      </c>
    </row>
    <row r="399456" spans="9:23" x14ac:dyDescent="0.35">
      <c r="I399456" s="56" t="s">
        <v>16</v>
      </c>
      <c r="N399456" s="56" t="s">
        <v>16</v>
      </c>
      <c r="W399456" s="56" t="s">
        <v>16</v>
      </c>
    </row>
    <row r="399582" spans="9:23" x14ac:dyDescent="0.35">
      <c r="I399582" s="54">
        <f t="shared" ref="I399582" si="18783">I399581-I399580</f>
        <v>0</v>
      </c>
      <c r="N399582" s="54">
        <f t="shared" ref="N399582" si="18784">N399581-N399580</f>
        <v>0</v>
      </c>
      <c r="W399582" s="54">
        <f t="shared" ref="W399582" si="18785">W399581-W399580</f>
        <v>0</v>
      </c>
    </row>
    <row r="399583" spans="9:23" x14ac:dyDescent="0.35">
      <c r="I399583" s="55">
        <f t="shared" ref="I399583" si="18786">I399581-I399569</f>
        <v>0</v>
      </c>
      <c r="N399583" s="55">
        <f t="shared" ref="N399583" si="18787">N399581-N399569</f>
        <v>0</v>
      </c>
      <c r="W399583" s="55">
        <f t="shared" ref="W399583" si="18788">W399581-W399569</f>
        <v>0</v>
      </c>
    </row>
    <row r="399584" spans="9:23" x14ac:dyDescent="0.35">
      <c r="I399584" s="56" t="s">
        <v>16</v>
      </c>
      <c r="N399584" s="56" t="s">
        <v>16</v>
      </c>
      <c r="W399584" s="56" t="s">
        <v>16</v>
      </c>
    </row>
    <row r="399710" spans="9:23" x14ac:dyDescent="0.35">
      <c r="I399710" s="54">
        <f t="shared" ref="I399710" si="18789">I399709-I399708</f>
        <v>0</v>
      </c>
      <c r="N399710" s="54">
        <f t="shared" ref="N399710" si="18790">N399709-N399708</f>
        <v>0</v>
      </c>
      <c r="W399710" s="54">
        <f t="shared" ref="W399710" si="18791">W399709-W399708</f>
        <v>0</v>
      </c>
    </row>
    <row r="399711" spans="9:23" x14ac:dyDescent="0.35">
      <c r="I399711" s="55">
        <f t="shared" ref="I399711" si="18792">I399709-I399697</f>
        <v>0</v>
      </c>
      <c r="N399711" s="55">
        <f t="shared" ref="N399711" si="18793">N399709-N399697</f>
        <v>0</v>
      </c>
      <c r="W399711" s="55">
        <f t="shared" ref="W399711" si="18794">W399709-W399697</f>
        <v>0</v>
      </c>
    </row>
    <row r="399712" spans="9:23" x14ac:dyDescent="0.35">
      <c r="I399712" s="56" t="s">
        <v>16</v>
      </c>
      <c r="N399712" s="56" t="s">
        <v>16</v>
      </c>
      <c r="W399712" s="56" t="s">
        <v>16</v>
      </c>
    </row>
    <row r="399838" spans="9:23" x14ac:dyDescent="0.35">
      <c r="I399838" s="54">
        <f t="shared" ref="I399838" si="18795">I399837-I399836</f>
        <v>0</v>
      </c>
      <c r="N399838" s="54">
        <f t="shared" ref="N399838" si="18796">N399837-N399836</f>
        <v>0</v>
      </c>
      <c r="W399838" s="54">
        <f t="shared" ref="W399838" si="18797">W399837-W399836</f>
        <v>0</v>
      </c>
    </row>
    <row r="399839" spans="9:23" x14ac:dyDescent="0.35">
      <c r="I399839" s="55">
        <f t="shared" ref="I399839" si="18798">I399837-I399825</f>
        <v>0</v>
      </c>
      <c r="N399839" s="55">
        <f t="shared" ref="N399839" si="18799">N399837-N399825</f>
        <v>0</v>
      </c>
      <c r="W399839" s="55">
        <f t="shared" ref="W399839" si="18800">W399837-W399825</f>
        <v>0</v>
      </c>
    </row>
    <row r="399840" spans="9:23" x14ac:dyDescent="0.35">
      <c r="I399840" s="56" t="s">
        <v>16</v>
      </c>
      <c r="N399840" s="56" t="s">
        <v>16</v>
      </c>
      <c r="W399840" s="56" t="s">
        <v>16</v>
      </c>
    </row>
    <row r="399966" spans="9:23" x14ac:dyDescent="0.35">
      <c r="I399966" s="54">
        <f t="shared" ref="I399966" si="18801">I399965-I399964</f>
        <v>0</v>
      </c>
      <c r="N399966" s="54">
        <f t="shared" ref="N399966" si="18802">N399965-N399964</f>
        <v>0</v>
      </c>
      <c r="W399966" s="54">
        <f t="shared" ref="W399966" si="18803">W399965-W399964</f>
        <v>0</v>
      </c>
    </row>
    <row r="399967" spans="9:23" x14ac:dyDescent="0.35">
      <c r="I399967" s="55">
        <f t="shared" ref="I399967" si="18804">I399965-I399953</f>
        <v>0</v>
      </c>
      <c r="N399967" s="55">
        <f t="shared" ref="N399967" si="18805">N399965-N399953</f>
        <v>0</v>
      </c>
      <c r="W399967" s="55">
        <f t="shared" ref="W399967" si="18806">W399965-W399953</f>
        <v>0</v>
      </c>
    </row>
    <row r="399968" spans="9:23" x14ac:dyDescent="0.35">
      <c r="I399968" s="56" t="s">
        <v>16</v>
      </c>
      <c r="N399968" s="56" t="s">
        <v>16</v>
      </c>
      <c r="W399968" s="56" t="s">
        <v>16</v>
      </c>
    </row>
    <row r="400094" spans="9:23" x14ac:dyDescent="0.35">
      <c r="I400094" s="54">
        <f t="shared" ref="I400094" si="18807">I400093-I400092</f>
        <v>0</v>
      </c>
      <c r="N400094" s="54">
        <f t="shared" ref="N400094" si="18808">N400093-N400092</f>
        <v>0</v>
      </c>
      <c r="W400094" s="54">
        <f t="shared" ref="W400094" si="18809">W400093-W400092</f>
        <v>0</v>
      </c>
    </row>
    <row r="400095" spans="9:23" x14ac:dyDescent="0.35">
      <c r="I400095" s="55">
        <f t="shared" ref="I400095" si="18810">I400093-I400081</f>
        <v>0</v>
      </c>
      <c r="N400095" s="55">
        <f t="shared" ref="N400095" si="18811">N400093-N400081</f>
        <v>0</v>
      </c>
      <c r="W400095" s="55">
        <f t="shared" ref="W400095" si="18812">W400093-W400081</f>
        <v>0</v>
      </c>
    </row>
    <row r="400096" spans="9:23" x14ac:dyDescent="0.35">
      <c r="I400096" s="56" t="s">
        <v>16</v>
      </c>
      <c r="N400096" s="56" t="s">
        <v>16</v>
      </c>
      <c r="W400096" s="56" t="s">
        <v>16</v>
      </c>
    </row>
    <row r="400222" spans="9:23" x14ac:dyDescent="0.35">
      <c r="I400222" s="54">
        <f t="shared" ref="I400222" si="18813">I400221-I400220</f>
        <v>0</v>
      </c>
      <c r="N400222" s="54">
        <f t="shared" ref="N400222" si="18814">N400221-N400220</f>
        <v>0</v>
      </c>
      <c r="W400222" s="54">
        <f t="shared" ref="W400222" si="18815">W400221-W400220</f>
        <v>0</v>
      </c>
    </row>
    <row r="400223" spans="9:23" x14ac:dyDescent="0.35">
      <c r="I400223" s="55">
        <f t="shared" ref="I400223" si="18816">I400221-I400209</f>
        <v>0</v>
      </c>
      <c r="N400223" s="55">
        <f t="shared" ref="N400223" si="18817">N400221-N400209</f>
        <v>0</v>
      </c>
      <c r="W400223" s="55">
        <f t="shared" ref="W400223" si="18818">W400221-W400209</f>
        <v>0</v>
      </c>
    </row>
    <row r="400224" spans="9:23" x14ac:dyDescent="0.35">
      <c r="I400224" s="56" t="s">
        <v>16</v>
      </c>
      <c r="N400224" s="56" t="s">
        <v>16</v>
      </c>
      <c r="W400224" s="56" t="s">
        <v>16</v>
      </c>
    </row>
    <row r="400350" spans="9:23" x14ac:dyDescent="0.35">
      <c r="I400350" s="54">
        <f t="shared" ref="I400350" si="18819">I400349-I400348</f>
        <v>0</v>
      </c>
      <c r="N400350" s="54">
        <f t="shared" ref="N400350" si="18820">N400349-N400348</f>
        <v>0</v>
      </c>
      <c r="W400350" s="54">
        <f t="shared" ref="W400350" si="18821">W400349-W400348</f>
        <v>0</v>
      </c>
    </row>
    <row r="400351" spans="9:23" x14ac:dyDescent="0.35">
      <c r="I400351" s="55">
        <f t="shared" ref="I400351" si="18822">I400349-I400337</f>
        <v>0</v>
      </c>
      <c r="N400351" s="55">
        <f t="shared" ref="N400351" si="18823">N400349-N400337</f>
        <v>0</v>
      </c>
      <c r="W400351" s="55">
        <f t="shared" ref="W400351" si="18824">W400349-W400337</f>
        <v>0</v>
      </c>
    </row>
    <row r="400352" spans="9:23" x14ac:dyDescent="0.35">
      <c r="I400352" s="56" t="s">
        <v>16</v>
      </c>
      <c r="N400352" s="56" t="s">
        <v>16</v>
      </c>
      <c r="W400352" s="56" t="s">
        <v>16</v>
      </c>
    </row>
    <row r="400478" spans="9:23" x14ac:dyDescent="0.35">
      <c r="I400478" s="54">
        <f t="shared" ref="I400478" si="18825">I400477-I400476</f>
        <v>0</v>
      </c>
      <c r="N400478" s="54">
        <f t="shared" ref="N400478" si="18826">N400477-N400476</f>
        <v>0</v>
      </c>
      <c r="W400478" s="54">
        <f t="shared" ref="W400478" si="18827">W400477-W400476</f>
        <v>0</v>
      </c>
    </row>
    <row r="400479" spans="9:23" x14ac:dyDescent="0.35">
      <c r="I400479" s="55">
        <f t="shared" ref="I400479" si="18828">I400477-I400465</f>
        <v>0</v>
      </c>
      <c r="N400479" s="55">
        <f t="shared" ref="N400479" si="18829">N400477-N400465</f>
        <v>0</v>
      </c>
      <c r="W400479" s="55">
        <f t="shared" ref="W400479" si="18830">W400477-W400465</f>
        <v>0</v>
      </c>
    </row>
    <row r="400480" spans="9:23" x14ac:dyDescent="0.35">
      <c r="I400480" s="56" t="s">
        <v>16</v>
      </c>
      <c r="N400480" s="56" t="s">
        <v>16</v>
      </c>
      <c r="W400480" s="56" t="s">
        <v>16</v>
      </c>
    </row>
    <row r="400606" spans="9:23" x14ac:dyDescent="0.35">
      <c r="I400606" s="54">
        <f t="shared" ref="I400606" si="18831">I400605-I400604</f>
        <v>0</v>
      </c>
      <c r="N400606" s="54">
        <f t="shared" ref="N400606" si="18832">N400605-N400604</f>
        <v>0</v>
      </c>
      <c r="W400606" s="54">
        <f t="shared" ref="W400606" si="18833">W400605-W400604</f>
        <v>0</v>
      </c>
    </row>
    <row r="400607" spans="9:23" x14ac:dyDescent="0.35">
      <c r="I400607" s="55">
        <f t="shared" ref="I400607" si="18834">I400605-I400593</f>
        <v>0</v>
      </c>
      <c r="N400607" s="55">
        <f t="shared" ref="N400607" si="18835">N400605-N400593</f>
        <v>0</v>
      </c>
      <c r="W400607" s="55">
        <f t="shared" ref="W400607" si="18836">W400605-W400593</f>
        <v>0</v>
      </c>
    </row>
    <row r="400608" spans="9:23" x14ac:dyDescent="0.35">
      <c r="I400608" s="56" t="s">
        <v>16</v>
      </c>
      <c r="N400608" s="56" t="s">
        <v>16</v>
      </c>
      <c r="W400608" s="56" t="s">
        <v>16</v>
      </c>
    </row>
    <row r="400734" spans="9:23" x14ac:dyDescent="0.35">
      <c r="I400734" s="54">
        <f t="shared" ref="I400734" si="18837">I400733-I400732</f>
        <v>0</v>
      </c>
      <c r="N400734" s="54">
        <f t="shared" ref="N400734" si="18838">N400733-N400732</f>
        <v>0</v>
      </c>
      <c r="W400734" s="54">
        <f t="shared" ref="W400734" si="18839">W400733-W400732</f>
        <v>0</v>
      </c>
    </row>
    <row r="400735" spans="9:23" x14ac:dyDescent="0.35">
      <c r="I400735" s="55">
        <f t="shared" ref="I400735" si="18840">I400733-I400721</f>
        <v>0</v>
      </c>
      <c r="N400735" s="55">
        <f t="shared" ref="N400735" si="18841">N400733-N400721</f>
        <v>0</v>
      </c>
      <c r="W400735" s="55">
        <f t="shared" ref="W400735" si="18842">W400733-W400721</f>
        <v>0</v>
      </c>
    </row>
    <row r="400736" spans="9:23" x14ac:dyDescent="0.35">
      <c r="I400736" s="56" t="s">
        <v>16</v>
      </c>
      <c r="N400736" s="56" t="s">
        <v>16</v>
      </c>
      <c r="W400736" s="56" t="s">
        <v>16</v>
      </c>
    </row>
    <row r="400862" spans="9:23" x14ac:dyDescent="0.35">
      <c r="I400862" s="54">
        <f t="shared" ref="I400862" si="18843">I400861-I400860</f>
        <v>0</v>
      </c>
      <c r="N400862" s="54">
        <f t="shared" ref="N400862" si="18844">N400861-N400860</f>
        <v>0</v>
      </c>
      <c r="W400862" s="54">
        <f t="shared" ref="W400862" si="18845">W400861-W400860</f>
        <v>0</v>
      </c>
    </row>
    <row r="400863" spans="9:23" x14ac:dyDescent="0.35">
      <c r="I400863" s="55">
        <f t="shared" ref="I400863" si="18846">I400861-I400849</f>
        <v>0</v>
      </c>
      <c r="N400863" s="55">
        <f t="shared" ref="N400863" si="18847">N400861-N400849</f>
        <v>0</v>
      </c>
      <c r="W400863" s="55">
        <f t="shared" ref="W400863" si="18848">W400861-W400849</f>
        <v>0</v>
      </c>
    </row>
    <row r="400864" spans="9:23" x14ac:dyDescent="0.35">
      <c r="I400864" s="56" t="s">
        <v>16</v>
      </c>
      <c r="N400864" s="56" t="s">
        <v>16</v>
      </c>
      <c r="W400864" s="56" t="s">
        <v>16</v>
      </c>
    </row>
    <row r="400990" spans="9:23" x14ac:dyDescent="0.35">
      <c r="I400990" s="54">
        <f t="shared" ref="I400990" si="18849">I400989-I400988</f>
        <v>0</v>
      </c>
      <c r="N400990" s="54">
        <f t="shared" ref="N400990" si="18850">N400989-N400988</f>
        <v>0</v>
      </c>
      <c r="W400990" s="54">
        <f t="shared" ref="W400990" si="18851">W400989-W400988</f>
        <v>0</v>
      </c>
    </row>
    <row r="400991" spans="9:23" x14ac:dyDescent="0.35">
      <c r="I400991" s="55">
        <f t="shared" ref="I400991" si="18852">I400989-I400977</f>
        <v>0</v>
      </c>
      <c r="N400991" s="55">
        <f t="shared" ref="N400991" si="18853">N400989-N400977</f>
        <v>0</v>
      </c>
      <c r="W400991" s="55">
        <f t="shared" ref="W400991" si="18854">W400989-W400977</f>
        <v>0</v>
      </c>
    </row>
    <row r="400992" spans="9:23" x14ac:dyDescent="0.35">
      <c r="I400992" s="56" t="s">
        <v>16</v>
      </c>
      <c r="N400992" s="56" t="s">
        <v>16</v>
      </c>
      <c r="W400992" s="56" t="s">
        <v>16</v>
      </c>
    </row>
    <row r="401118" spans="9:23" x14ac:dyDescent="0.35">
      <c r="I401118" s="54">
        <f t="shared" ref="I401118" si="18855">I401117-I401116</f>
        <v>0</v>
      </c>
      <c r="N401118" s="54">
        <f t="shared" ref="N401118" si="18856">N401117-N401116</f>
        <v>0</v>
      </c>
      <c r="W401118" s="54">
        <f t="shared" ref="W401118" si="18857">W401117-W401116</f>
        <v>0</v>
      </c>
    </row>
    <row r="401119" spans="9:23" x14ac:dyDescent="0.35">
      <c r="I401119" s="55">
        <f t="shared" ref="I401119" si="18858">I401117-I401105</f>
        <v>0</v>
      </c>
      <c r="N401119" s="55">
        <f t="shared" ref="N401119" si="18859">N401117-N401105</f>
        <v>0</v>
      </c>
      <c r="W401119" s="55">
        <f t="shared" ref="W401119" si="18860">W401117-W401105</f>
        <v>0</v>
      </c>
    </row>
    <row r="401120" spans="9:23" x14ac:dyDescent="0.35">
      <c r="I401120" s="56" t="s">
        <v>16</v>
      </c>
      <c r="N401120" s="56" t="s">
        <v>16</v>
      </c>
      <c r="W401120" s="56" t="s">
        <v>16</v>
      </c>
    </row>
    <row r="401246" spans="9:23" x14ac:dyDescent="0.35">
      <c r="I401246" s="54">
        <f t="shared" ref="I401246" si="18861">I401245-I401244</f>
        <v>0</v>
      </c>
      <c r="N401246" s="54">
        <f t="shared" ref="N401246" si="18862">N401245-N401244</f>
        <v>0</v>
      </c>
      <c r="W401246" s="54">
        <f t="shared" ref="W401246" si="18863">W401245-W401244</f>
        <v>0</v>
      </c>
    </row>
    <row r="401247" spans="9:23" x14ac:dyDescent="0.35">
      <c r="I401247" s="55">
        <f t="shared" ref="I401247" si="18864">I401245-I401233</f>
        <v>0</v>
      </c>
      <c r="N401247" s="55">
        <f t="shared" ref="N401247" si="18865">N401245-N401233</f>
        <v>0</v>
      </c>
      <c r="W401247" s="55">
        <f t="shared" ref="W401247" si="18866">W401245-W401233</f>
        <v>0</v>
      </c>
    </row>
    <row r="401248" spans="9:23" x14ac:dyDescent="0.35">
      <c r="I401248" s="56" t="s">
        <v>16</v>
      </c>
      <c r="N401248" s="56" t="s">
        <v>16</v>
      </c>
      <c r="W401248" s="56" t="s">
        <v>16</v>
      </c>
    </row>
    <row r="401374" spans="9:23" x14ac:dyDescent="0.35">
      <c r="I401374" s="54">
        <f t="shared" ref="I401374" si="18867">I401373-I401372</f>
        <v>0</v>
      </c>
      <c r="N401374" s="54">
        <f t="shared" ref="N401374" si="18868">N401373-N401372</f>
        <v>0</v>
      </c>
      <c r="W401374" s="54">
        <f t="shared" ref="W401374" si="18869">W401373-W401372</f>
        <v>0</v>
      </c>
    </row>
    <row r="401375" spans="9:23" x14ac:dyDescent="0.35">
      <c r="I401375" s="55">
        <f t="shared" ref="I401375" si="18870">I401373-I401361</f>
        <v>0</v>
      </c>
      <c r="N401375" s="55">
        <f t="shared" ref="N401375" si="18871">N401373-N401361</f>
        <v>0</v>
      </c>
      <c r="W401375" s="55">
        <f t="shared" ref="W401375" si="18872">W401373-W401361</f>
        <v>0</v>
      </c>
    </row>
    <row r="401376" spans="9:23" x14ac:dyDescent="0.35">
      <c r="I401376" s="56" t="s">
        <v>16</v>
      </c>
      <c r="N401376" s="56" t="s">
        <v>16</v>
      </c>
      <c r="W401376" s="56" t="s">
        <v>16</v>
      </c>
    </row>
    <row r="401502" spans="9:23" x14ac:dyDescent="0.35">
      <c r="I401502" s="54">
        <f t="shared" ref="I401502" si="18873">I401501-I401500</f>
        <v>0</v>
      </c>
      <c r="N401502" s="54">
        <f t="shared" ref="N401502" si="18874">N401501-N401500</f>
        <v>0</v>
      </c>
      <c r="W401502" s="54">
        <f t="shared" ref="W401502" si="18875">W401501-W401500</f>
        <v>0</v>
      </c>
    </row>
    <row r="401503" spans="9:23" x14ac:dyDescent="0.35">
      <c r="I401503" s="55">
        <f t="shared" ref="I401503" si="18876">I401501-I401489</f>
        <v>0</v>
      </c>
      <c r="N401503" s="55">
        <f t="shared" ref="N401503" si="18877">N401501-N401489</f>
        <v>0</v>
      </c>
      <c r="W401503" s="55">
        <f t="shared" ref="W401503" si="18878">W401501-W401489</f>
        <v>0</v>
      </c>
    </row>
    <row r="401504" spans="9:23" x14ac:dyDescent="0.35">
      <c r="I401504" s="56" t="s">
        <v>16</v>
      </c>
      <c r="N401504" s="56" t="s">
        <v>16</v>
      </c>
      <c r="W401504" s="56" t="s">
        <v>16</v>
      </c>
    </row>
    <row r="401630" spans="9:23" x14ac:dyDescent="0.35">
      <c r="I401630" s="54">
        <f t="shared" ref="I401630" si="18879">I401629-I401628</f>
        <v>0</v>
      </c>
      <c r="N401630" s="54">
        <f t="shared" ref="N401630" si="18880">N401629-N401628</f>
        <v>0</v>
      </c>
      <c r="W401630" s="54">
        <f t="shared" ref="W401630" si="18881">W401629-W401628</f>
        <v>0</v>
      </c>
    </row>
    <row r="401631" spans="9:23" x14ac:dyDescent="0.35">
      <c r="I401631" s="55">
        <f t="shared" ref="I401631" si="18882">I401629-I401617</f>
        <v>0</v>
      </c>
      <c r="N401631" s="55">
        <f t="shared" ref="N401631" si="18883">N401629-N401617</f>
        <v>0</v>
      </c>
      <c r="W401631" s="55">
        <f t="shared" ref="W401631" si="18884">W401629-W401617</f>
        <v>0</v>
      </c>
    </row>
    <row r="401632" spans="9:23" x14ac:dyDescent="0.35">
      <c r="I401632" s="56" t="s">
        <v>16</v>
      </c>
      <c r="N401632" s="56" t="s">
        <v>16</v>
      </c>
      <c r="W401632" s="56" t="s">
        <v>16</v>
      </c>
    </row>
    <row r="401758" spans="9:23" x14ac:dyDescent="0.35">
      <c r="I401758" s="54">
        <f t="shared" ref="I401758" si="18885">I401757-I401756</f>
        <v>0</v>
      </c>
      <c r="N401758" s="54">
        <f t="shared" ref="N401758" si="18886">N401757-N401756</f>
        <v>0</v>
      </c>
      <c r="W401758" s="54">
        <f t="shared" ref="W401758" si="18887">W401757-W401756</f>
        <v>0</v>
      </c>
    </row>
    <row r="401759" spans="9:23" x14ac:dyDescent="0.35">
      <c r="I401759" s="55">
        <f t="shared" ref="I401759" si="18888">I401757-I401745</f>
        <v>0</v>
      </c>
      <c r="N401759" s="55">
        <f t="shared" ref="N401759" si="18889">N401757-N401745</f>
        <v>0</v>
      </c>
      <c r="W401759" s="55">
        <f t="shared" ref="W401759" si="18890">W401757-W401745</f>
        <v>0</v>
      </c>
    </row>
    <row r="401760" spans="9:23" x14ac:dyDescent="0.35">
      <c r="I401760" s="56" t="s">
        <v>16</v>
      </c>
      <c r="N401760" s="56" t="s">
        <v>16</v>
      </c>
      <c r="W401760" s="56" t="s">
        <v>16</v>
      </c>
    </row>
    <row r="401886" spans="9:23" x14ac:dyDescent="0.35">
      <c r="I401886" s="54">
        <f t="shared" ref="I401886" si="18891">I401885-I401884</f>
        <v>0</v>
      </c>
      <c r="N401886" s="54">
        <f t="shared" ref="N401886" si="18892">N401885-N401884</f>
        <v>0</v>
      </c>
      <c r="W401886" s="54">
        <f t="shared" ref="W401886" si="18893">W401885-W401884</f>
        <v>0</v>
      </c>
    </row>
    <row r="401887" spans="9:23" x14ac:dyDescent="0.35">
      <c r="I401887" s="55">
        <f t="shared" ref="I401887" si="18894">I401885-I401873</f>
        <v>0</v>
      </c>
      <c r="N401887" s="55">
        <f t="shared" ref="N401887" si="18895">N401885-N401873</f>
        <v>0</v>
      </c>
      <c r="W401887" s="55">
        <f t="shared" ref="W401887" si="18896">W401885-W401873</f>
        <v>0</v>
      </c>
    </row>
    <row r="401888" spans="9:23" x14ac:dyDescent="0.35">
      <c r="I401888" s="56" t="s">
        <v>16</v>
      </c>
      <c r="N401888" s="56" t="s">
        <v>16</v>
      </c>
      <c r="W401888" s="56" t="s">
        <v>16</v>
      </c>
    </row>
    <row r="402014" spans="9:23" x14ac:dyDescent="0.35">
      <c r="I402014" s="54">
        <f t="shared" ref="I402014" si="18897">I402013-I402012</f>
        <v>0</v>
      </c>
      <c r="N402014" s="54">
        <f t="shared" ref="N402014" si="18898">N402013-N402012</f>
        <v>0</v>
      </c>
      <c r="W402014" s="54">
        <f t="shared" ref="W402014" si="18899">W402013-W402012</f>
        <v>0</v>
      </c>
    </row>
    <row r="402015" spans="9:23" x14ac:dyDescent="0.35">
      <c r="I402015" s="55">
        <f t="shared" ref="I402015" si="18900">I402013-I402001</f>
        <v>0</v>
      </c>
      <c r="N402015" s="55">
        <f t="shared" ref="N402015" si="18901">N402013-N402001</f>
        <v>0</v>
      </c>
      <c r="W402015" s="55">
        <f t="shared" ref="W402015" si="18902">W402013-W402001</f>
        <v>0</v>
      </c>
    </row>
    <row r="402016" spans="9:23" x14ac:dyDescent="0.35">
      <c r="I402016" s="56" t="s">
        <v>16</v>
      </c>
      <c r="N402016" s="56" t="s">
        <v>16</v>
      </c>
      <c r="W402016" s="56" t="s">
        <v>16</v>
      </c>
    </row>
    <row r="402142" spans="9:23" x14ac:dyDescent="0.35">
      <c r="I402142" s="54">
        <f t="shared" ref="I402142" si="18903">I402141-I402140</f>
        <v>0</v>
      </c>
      <c r="N402142" s="54">
        <f t="shared" ref="N402142" si="18904">N402141-N402140</f>
        <v>0</v>
      </c>
      <c r="W402142" s="54">
        <f t="shared" ref="W402142" si="18905">W402141-W402140</f>
        <v>0</v>
      </c>
    </row>
    <row r="402143" spans="9:23" x14ac:dyDescent="0.35">
      <c r="I402143" s="55">
        <f t="shared" ref="I402143" si="18906">I402141-I402129</f>
        <v>0</v>
      </c>
      <c r="N402143" s="55">
        <f t="shared" ref="N402143" si="18907">N402141-N402129</f>
        <v>0</v>
      </c>
      <c r="W402143" s="55">
        <f t="shared" ref="W402143" si="18908">W402141-W402129</f>
        <v>0</v>
      </c>
    </row>
    <row r="402144" spans="9:23" x14ac:dyDescent="0.35">
      <c r="I402144" s="56" t="s">
        <v>16</v>
      </c>
      <c r="N402144" s="56" t="s">
        <v>16</v>
      </c>
      <c r="W402144" s="56" t="s">
        <v>16</v>
      </c>
    </row>
    <row r="402270" spans="9:23" x14ac:dyDescent="0.35">
      <c r="I402270" s="54">
        <f t="shared" ref="I402270" si="18909">I402269-I402268</f>
        <v>0</v>
      </c>
      <c r="N402270" s="54">
        <f t="shared" ref="N402270" si="18910">N402269-N402268</f>
        <v>0</v>
      </c>
      <c r="W402270" s="54">
        <f t="shared" ref="W402270" si="18911">W402269-W402268</f>
        <v>0</v>
      </c>
    </row>
    <row r="402271" spans="9:23" x14ac:dyDescent="0.35">
      <c r="I402271" s="55">
        <f t="shared" ref="I402271" si="18912">I402269-I402257</f>
        <v>0</v>
      </c>
      <c r="N402271" s="55">
        <f t="shared" ref="N402271" si="18913">N402269-N402257</f>
        <v>0</v>
      </c>
      <c r="W402271" s="55">
        <f t="shared" ref="W402271" si="18914">W402269-W402257</f>
        <v>0</v>
      </c>
    </row>
    <row r="402272" spans="9:23" x14ac:dyDescent="0.35">
      <c r="I402272" s="56" t="s">
        <v>16</v>
      </c>
      <c r="N402272" s="56" t="s">
        <v>16</v>
      </c>
      <c r="W402272" s="56" t="s">
        <v>16</v>
      </c>
    </row>
    <row r="402398" spans="9:23" x14ac:dyDescent="0.35">
      <c r="I402398" s="54">
        <f t="shared" ref="I402398" si="18915">I402397-I402396</f>
        <v>0</v>
      </c>
      <c r="N402398" s="54">
        <f t="shared" ref="N402398" si="18916">N402397-N402396</f>
        <v>0</v>
      </c>
      <c r="W402398" s="54">
        <f t="shared" ref="W402398" si="18917">W402397-W402396</f>
        <v>0</v>
      </c>
    </row>
    <row r="402399" spans="9:23" x14ac:dyDescent="0.35">
      <c r="I402399" s="55">
        <f t="shared" ref="I402399" si="18918">I402397-I402385</f>
        <v>0</v>
      </c>
      <c r="N402399" s="55">
        <f t="shared" ref="N402399" si="18919">N402397-N402385</f>
        <v>0</v>
      </c>
      <c r="W402399" s="55">
        <f t="shared" ref="W402399" si="18920">W402397-W402385</f>
        <v>0</v>
      </c>
    </row>
    <row r="402400" spans="9:23" x14ac:dyDescent="0.35">
      <c r="I402400" s="56" t="s">
        <v>16</v>
      </c>
      <c r="N402400" s="56" t="s">
        <v>16</v>
      </c>
      <c r="W402400" s="56" t="s">
        <v>16</v>
      </c>
    </row>
    <row r="402526" spans="9:23" x14ac:dyDescent="0.35">
      <c r="I402526" s="54">
        <f t="shared" ref="I402526" si="18921">I402525-I402524</f>
        <v>0</v>
      </c>
      <c r="N402526" s="54">
        <f t="shared" ref="N402526" si="18922">N402525-N402524</f>
        <v>0</v>
      </c>
      <c r="W402526" s="54">
        <f t="shared" ref="W402526" si="18923">W402525-W402524</f>
        <v>0</v>
      </c>
    </row>
    <row r="402527" spans="9:23" x14ac:dyDescent="0.35">
      <c r="I402527" s="55">
        <f t="shared" ref="I402527" si="18924">I402525-I402513</f>
        <v>0</v>
      </c>
      <c r="N402527" s="55">
        <f t="shared" ref="N402527" si="18925">N402525-N402513</f>
        <v>0</v>
      </c>
      <c r="W402527" s="55">
        <f t="shared" ref="W402527" si="18926">W402525-W402513</f>
        <v>0</v>
      </c>
    </row>
    <row r="402528" spans="9:23" x14ac:dyDescent="0.35">
      <c r="I402528" s="56" t="s">
        <v>16</v>
      </c>
      <c r="N402528" s="56" t="s">
        <v>16</v>
      </c>
      <c r="W402528" s="56" t="s">
        <v>16</v>
      </c>
    </row>
    <row r="402654" spans="9:23" x14ac:dyDescent="0.35">
      <c r="I402654" s="54">
        <f t="shared" ref="I402654" si="18927">I402653-I402652</f>
        <v>0</v>
      </c>
      <c r="N402654" s="54">
        <f t="shared" ref="N402654" si="18928">N402653-N402652</f>
        <v>0</v>
      </c>
      <c r="W402654" s="54">
        <f t="shared" ref="W402654" si="18929">W402653-W402652</f>
        <v>0</v>
      </c>
    </row>
    <row r="402655" spans="9:23" x14ac:dyDescent="0.35">
      <c r="I402655" s="55">
        <f t="shared" ref="I402655" si="18930">I402653-I402641</f>
        <v>0</v>
      </c>
      <c r="N402655" s="55">
        <f t="shared" ref="N402655" si="18931">N402653-N402641</f>
        <v>0</v>
      </c>
      <c r="W402655" s="55">
        <f t="shared" ref="W402655" si="18932">W402653-W402641</f>
        <v>0</v>
      </c>
    </row>
    <row r="402656" spans="9:23" x14ac:dyDescent="0.35">
      <c r="I402656" s="56" t="s">
        <v>16</v>
      </c>
      <c r="N402656" s="56" t="s">
        <v>16</v>
      </c>
      <c r="W402656" s="56" t="s">
        <v>16</v>
      </c>
    </row>
    <row r="402782" spans="9:23" x14ac:dyDescent="0.35">
      <c r="I402782" s="54">
        <f t="shared" ref="I402782" si="18933">I402781-I402780</f>
        <v>0</v>
      </c>
      <c r="N402782" s="54">
        <f t="shared" ref="N402782" si="18934">N402781-N402780</f>
        <v>0</v>
      </c>
      <c r="W402782" s="54">
        <f t="shared" ref="W402782" si="18935">W402781-W402780</f>
        <v>0</v>
      </c>
    </row>
    <row r="402783" spans="9:23" x14ac:dyDescent="0.35">
      <c r="I402783" s="55">
        <f t="shared" ref="I402783" si="18936">I402781-I402769</f>
        <v>0</v>
      </c>
      <c r="N402783" s="55">
        <f t="shared" ref="N402783" si="18937">N402781-N402769</f>
        <v>0</v>
      </c>
      <c r="W402783" s="55">
        <f t="shared" ref="W402783" si="18938">W402781-W402769</f>
        <v>0</v>
      </c>
    </row>
    <row r="402784" spans="9:23" x14ac:dyDescent="0.35">
      <c r="I402784" s="56" t="s">
        <v>16</v>
      </c>
      <c r="N402784" s="56" t="s">
        <v>16</v>
      </c>
      <c r="W402784" s="56" t="s">
        <v>16</v>
      </c>
    </row>
    <row r="402910" spans="9:23" x14ac:dyDescent="0.35">
      <c r="I402910" s="54">
        <f t="shared" ref="I402910" si="18939">I402909-I402908</f>
        <v>0</v>
      </c>
      <c r="N402910" s="54">
        <f t="shared" ref="N402910" si="18940">N402909-N402908</f>
        <v>0</v>
      </c>
      <c r="W402910" s="54">
        <f t="shared" ref="W402910" si="18941">W402909-W402908</f>
        <v>0</v>
      </c>
    </row>
    <row r="402911" spans="9:23" x14ac:dyDescent="0.35">
      <c r="I402911" s="55">
        <f t="shared" ref="I402911" si="18942">I402909-I402897</f>
        <v>0</v>
      </c>
      <c r="N402911" s="55">
        <f t="shared" ref="N402911" si="18943">N402909-N402897</f>
        <v>0</v>
      </c>
      <c r="W402911" s="55">
        <f t="shared" ref="W402911" si="18944">W402909-W402897</f>
        <v>0</v>
      </c>
    </row>
    <row r="402912" spans="9:23" x14ac:dyDescent="0.35">
      <c r="I402912" s="56" t="s">
        <v>16</v>
      </c>
      <c r="N402912" s="56" t="s">
        <v>16</v>
      </c>
      <c r="W402912" s="56" t="s">
        <v>16</v>
      </c>
    </row>
    <row r="403038" spans="9:23" x14ac:dyDescent="0.35">
      <c r="I403038" s="54">
        <f t="shared" ref="I403038" si="18945">I403037-I403036</f>
        <v>0</v>
      </c>
      <c r="N403038" s="54">
        <f t="shared" ref="N403038" si="18946">N403037-N403036</f>
        <v>0</v>
      </c>
      <c r="W403038" s="54">
        <f t="shared" ref="W403038" si="18947">W403037-W403036</f>
        <v>0</v>
      </c>
    </row>
    <row r="403039" spans="9:23" x14ac:dyDescent="0.35">
      <c r="I403039" s="55">
        <f t="shared" ref="I403039" si="18948">I403037-I403025</f>
        <v>0</v>
      </c>
      <c r="N403039" s="55">
        <f t="shared" ref="N403039" si="18949">N403037-N403025</f>
        <v>0</v>
      </c>
      <c r="W403039" s="55">
        <f t="shared" ref="W403039" si="18950">W403037-W403025</f>
        <v>0</v>
      </c>
    </row>
    <row r="403040" spans="9:23" x14ac:dyDescent="0.35">
      <c r="I403040" s="56" t="s">
        <v>16</v>
      </c>
      <c r="N403040" s="56" t="s">
        <v>16</v>
      </c>
      <c r="W403040" s="56" t="s">
        <v>16</v>
      </c>
    </row>
    <row r="403166" spans="9:23" x14ac:dyDescent="0.35">
      <c r="I403166" s="54">
        <f t="shared" ref="I403166" si="18951">I403165-I403164</f>
        <v>0</v>
      </c>
      <c r="N403166" s="54">
        <f t="shared" ref="N403166" si="18952">N403165-N403164</f>
        <v>0</v>
      </c>
      <c r="W403166" s="54">
        <f t="shared" ref="W403166" si="18953">W403165-W403164</f>
        <v>0</v>
      </c>
    </row>
    <row r="403167" spans="9:23" x14ac:dyDescent="0.35">
      <c r="I403167" s="55">
        <f t="shared" ref="I403167" si="18954">I403165-I403153</f>
        <v>0</v>
      </c>
      <c r="N403167" s="55">
        <f t="shared" ref="N403167" si="18955">N403165-N403153</f>
        <v>0</v>
      </c>
      <c r="W403167" s="55">
        <f t="shared" ref="W403167" si="18956">W403165-W403153</f>
        <v>0</v>
      </c>
    </row>
    <row r="403168" spans="9:23" x14ac:dyDescent="0.35">
      <c r="I403168" s="56" t="s">
        <v>16</v>
      </c>
      <c r="N403168" s="56" t="s">
        <v>16</v>
      </c>
      <c r="W403168" s="56" t="s">
        <v>16</v>
      </c>
    </row>
    <row r="403294" spans="9:23" x14ac:dyDescent="0.35">
      <c r="I403294" s="54">
        <f t="shared" ref="I403294" si="18957">I403293-I403292</f>
        <v>0</v>
      </c>
      <c r="N403294" s="54">
        <f t="shared" ref="N403294" si="18958">N403293-N403292</f>
        <v>0</v>
      </c>
      <c r="W403294" s="54">
        <f t="shared" ref="W403294" si="18959">W403293-W403292</f>
        <v>0</v>
      </c>
    </row>
    <row r="403295" spans="9:23" x14ac:dyDescent="0.35">
      <c r="I403295" s="55">
        <f t="shared" ref="I403295" si="18960">I403293-I403281</f>
        <v>0</v>
      </c>
      <c r="N403295" s="55">
        <f t="shared" ref="N403295" si="18961">N403293-N403281</f>
        <v>0</v>
      </c>
      <c r="W403295" s="55">
        <f t="shared" ref="W403295" si="18962">W403293-W403281</f>
        <v>0</v>
      </c>
    </row>
    <row r="403296" spans="9:23" x14ac:dyDescent="0.35">
      <c r="I403296" s="56" t="s">
        <v>16</v>
      </c>
      <c r="N403296" s="56" t="s">
        <v>16</v>
      </c>
      <c r="W403296" s="56" t="s">
        <v>16</v>
      </c>
    </row>
    <row r="403422" spans="9:23" x14ac:dyDescent="0.35">
      <c r="I403422" s="54">
        <f t="shared" ref="I403422" si="18963">I403421-I403420</f>
        <v>0</v>
      </c>
      <c r="N403422" s="54">
        <f t="shared" ref="N403422" si="18964">N403421-N403420</f>
        <v>0</v>
      </c>
      <c r="W403422" s="54">
        <f t="shared" ref="W403422" si="18965">W403421-W403420</f>
        <v>0</v>
      </c>
    </row>
    <row r="403423" spans="9:23" x14ac:dyDescent="0.35">
      <c r="I403423" s="55">
        <f t="shared" ref="I403423" si="18966">I403421-I403409</f>
        <v>0</v>
      </c>
      <c r="N403423" s="55">
        <f t="shared" ref="N403423" si="18967">N403421-N403409</f>
        <v>0</v>
      </c>
      <c r="W403423" s="55">
        <f t="shared" ref="W403423" si="18968">W403421-W403409</f>
        <v>0</v>
      </c>
    </row>
    <row r="403424" spans="9:23" x14ac:dyDescent="0.35">
      <c r="I403424" s="56" t="s">
        <v>16</v>
      </c>
      <c r="N403424" s="56" t="s">
        <v>16</v>
      </c>
      <c r="W403424" s="56" t="s">
        <v>16</v>
      </c>
    </row>
    <row r="403550" spans="9:23" x14ac:dyDescent="0.35">
      <c r="I403550" s="54">
        <f t="shared" ref="I403550" si="18969">I403549-I403548</f>
        <v>0</v>
      </c>
      <c r="N403550" s="54">
        <f t="shared" ref="N403550" si="18970">N403549-N403548</f>
        <v>0</v>
      </c>
      <c r="W403550" s="54">
        <f t="shared" ref="W403550" si="18971">W403549-W403548</f>
        <v>0</v>
      </c>
    </row>
    <row r="403551" spans="9:23" x14ac:dyDescent="0.35">
      <c r="I403551" s="55">
        <f t="shared" ref="I403551" si="18972">I403549-I403537</f>
        <v>0</v>
      </c>
      <c r="N403551" s="55">
        <f t="shared" ref="N403551" si="18973">N403549-N403537</f>
        <v>0</v>
      </c>
      <c r="W403551" s="55">
        <f t="shared" ref="W403551" si="18974">W403549-W403537</f>
        <v>0</v>
      </c>
    </row>
    <row r="403552" spans="9:23" x14ac:dyDescent="0.35">
      <c r="I403552" s="56" t="s">
        <v>16</v>
      </c>
      <c r="N403552" s="56" t="s">
        <v>16</v>
      </c>
      <c r="W403552" s="56" t="s">
        <v>16</v>
      </c>
    </row>
    <row r="403678" spans="9:23" x14ac:dyDescent="0.35">
      <c r="I403678" s="54">
        <f t="shared" ref="I403678" si="18975">I403677-I403676</f>
        <v>0</v>
      </c>
      <c r="N403678" s="54">
        <f t="shared" ref="N403678" si="18976">N403677-N403676</f>
        <v>0</v>
      </c>
      <c r="W403678" s="54">
        <f t="shared" ref="W403678" si="18977">W403677-W403676</f>
        <v>0</v>
      </c>
    </row>
    <row r="403679" spans="9:23" x14ac:dyDescent="0.35">
      <c r="I403679" s="55">
        <f t="shared" ref="I403679" si="18978">I403677-I403665</f>
        <v>0</v>
      </c>
      <c r="N403679" s="55">
        <f t="shared" ref="N403679" si="18979">N403677-N403665</f>
        <v>0</v>
      </c>
      <c r="W403679" s="55">
        <f t="shared" ref="W403679" si="18980">W403677-W403665</f>
        <v>0</v>
      </c>
    </row>
    <row r="403680" spans="9:23" x14ac:dyDescent="0.35">
      <c r="I403680" s="56" t="s">
        <v>16</v>
      </c>
      <c r="N403680" s="56" t="s">
        <v>16</v>
      </c>
      <c r="W403680" s="56" t="s">
        <v>16</v>
      </c>
    </row>
    <row r="403806" spans="9:23" x14ac:dyDescent="0.35">
      <c r="I403806" s="54">
        <f t="shared" ref="I403806" si="18981">I403805-I403804</f>
        <v>0</v>
      </c>
      <c r="N403806" s="54">
        <f t="shared" ref="N403806" si="18982">N403805-N403804</f>
        <v>0</v>
      </c>
      <c r="W403806" s="54">
        <f t="shared" ref="W403806" si="18983">W403805-W403804</f>
        <v>0</v>
      </c>
    </row>
    <row r="403807" spans="9:23" x14ac:dyDescent="0.35">
      <c r="I403807" s="55">
        <f t="shared" ref="I403807" si="18984">I403805-I403793</f>
        <v>0</v>
      </c>
      <c r="N403807" s="55">
        <f t="shared" ref="N403807" si="18985">N403805-N403793</f>
        <v>0</v>
      </c>
      <c r="W403807" s="55">
        <f t="shared" ref="W403807" si="18986">W403805-W403793</f>
        <v>0</v>
      </c>
    </row>
    <row r="403808" spans="9:23" x14ac:dyDescent="0.35">
      <c r="I403808" s="56" t="s">
        <v>16</v>
      </c>
      <c r="N403808" s="56" t="s">
        <v>16</v>
      </c>
      <c r="W403808" s="56" t="s">
        <v>16</v>
      </c>
    </row>
    <row r="403934" spans="9:23" x14ac:dyDescent="0.35">
      <c r="I403934" s="54">
        <f t="shared" ref="I403934" si="18987">I403933-I403932</f>
        <v>0</v>
      </c>
      <c r="N403934" s="54">
        <f t="shared" ref="N403934" si="18988">N403933-N403932</f>
        <v>0</v>
      </c>
      <c r="W403934" s="54">
        <f t="shared" ref="W403934" si="18989">W403933-W403932</f>
        <v>0</v>
      </c>
    </row>
    <row r="403935" spans="9:23" x14ac:dyDescent="0.35">
      <c r="I403935" s="55">
        <f t="shared" ref="I403935" si="18990">I403933-I403921</f>
        <v>0</v>
      </c>
      <c r="N403935" s="55">
        <f t="shared" ref="N403935" si="18991">N403933-N403921</f>
        <v>0</v>
      </c>
      <c r="W403935" s="55">
        <f t="shared" ref="W403935" si="18992">W403933-W403921</f>
        <v>0</v>
      </c>
    </row>
    <row r="403936" spans="9:23" x14ac:dyDescent="0.35">
      <c r="I403936" s="56" t="s">
        <v>16</v>
      </c>
      <c r="N403936" s="56" t="s">
        <v>16</v>
      </c>
      <c r="W403936" s="56" t="s">
        <v>16</v>
      </c>
    </row>
    <row r="404062" spans="9:23" x14ac:dyDescent="0.35">
      <c r="I404062" s="54">
        <f t="shared" ref="I404062" si="18993">I404061-I404060</f>
        <v>0</v>
      </c>
      <c r="N404062" s="54">
        <f t="shared" ref="N404062" si="18994">N404061-N404060</f>
        <v>0</v>
      </c>
      <c r="W404062" s="54">
        <f t="shared" ref="W404062" si="18995">W404061-W404060</f>
        <v>0</v>
      </c>
    </row>
    <row r="404063" spans="9:23" x14ac:dyDescent="0.35">
      <c r="I404063" s="55">
        <f t="shared" ref="I404063" si="18996">I404061-I404049</f>
        <v>0</v>
      </c>
      <c r="N404063" s="55">
        <f t="shared" ref="N404063" si="18997">N404061-N404049</f>
        <v>0</v>
      </c>
      <c r="W404063" s="55">
        <f t="shared" ref="W404063" si="18998">W404061-W404049</f>
        <v>0</v>
      </c>
    </row>
    <row r="404064" spans="9:23" x14ac:dyDescent="0.35">
      <c r="I404064" s="56" t="s">
        <v>16</v>
      </c>
      <c r="N404064" s="56" t="s">
        <v>16</v>
      </c>
      <c r="W404064" s="56" t="s">
        <v>16</v>
      </c>
    </row>
    <row r="404190" spans="9:23" x14ac:dyDescent="0.35">
      <c r="I404190" s="54">
        <f t="shared" ref="I404190" si="18999">I404189-I404188</f>
        <v>0</v>
      </c>
      <c r="N404190" s="54">
        <f t="shared" ref="N404190" si="19000">N404189-N404188</f>
        <v>0</v>
      </c>
      <c r="W404190" s="54">
        <f t="shared" ref="W404190" si="19001">W404189-W404188</f>
        <v>0</v>
      </c>
    </row>
    <row r="404191" spans="9:23" x14ac:dyDescent="0.35">
      <c r="I404191" s="55">
        <f t="shared" ref="I404191" si="19002">I404189-I404177</f>
        <v>0</v>
      </c>
      <c r="N404191" s="55">
        <f t="shared" ref="N404191" si="19003">N404189-N404177</f>
        <v>0</v>
      </c>
      <c r="W404191" s="55">
        <f t="shared" ref="W404191" si="19004">W404189-W404177</f>
        <v>0</v>
      </c>
    </row>
    <row r="404192" spans="9:23" x14ac:dyDescent="0.35">
      <c r="I404192" s="56" t="s">
        <v>16</v>
      </c>
      <c r="N404192" s="56" t="s">
        <v>16</v>
      </c>
      <c r="W404192" s="56" t="s">
        <v>16</v>
      </c>
    </row>
    <row r="404318" spans="9:23" x14ac:dyDescent="0.35">
      <c r="I404318" s="54">
        <f t="shared" ref="I404318" si="19005">I404317-I404316</f>
        <v>0</v>
      </c>
      <c r="N404318" s="54">
        <f t="shared" ref="N404318" si="19006">N404317-N404316</f>
        <v>0</v>
      </c>
      <c r="W404318" s="54">
        <f t="shared" ref="W404318" si="19007">W404317-W404316</f>
        <v>0</v>
      </c>
    </row>
    <row r="404319" spans="9:23" x14ac:dyDescent="0.35">
      <c r="I404319" s="55">
        <f t="shared" ref="I404319" si="19008">I404317-I404305</f>
        <v>0</v>
      </c>
      <c r="N404319" s="55">
        <f t="shared" ref="N404319" si="19009">N404317-N404305</f>
        <v>0</v>
      </c>
      <c r="W404319" s="55">
        <f t="shared" ref="W404319" si="19010">W404317-W404305</f>
        <v>0</v>
      </c>
    </row>
    <row r="404320" spans="9:23" x14ac:dyDescent="0.35">
      <c r="I404320" s="56" t="s">
        <v>16</v>
      </c>
      <c r="N404320" s="56" t="s">
        <v>16</v>
      </c>
      <c r="W404320" s="56" t="s">
        <v>16</v>
      </c>
    </row>
    <row r="404446" spans="9:23" x14ac:dyDescent="0.35">
      <c r="I404446" s="54">
        <f t="shared" ref="I404446" si="19011">I404445-I404444</f>
        <v>0</v>
      </c>
      <c r="N404446" s="54">
        <f t="shared" ref="N404446" si="19012">N404445-N404444</f>
        <v>0</v>
      </c>
      <c r="W404446" s="54">
        <f t="shared" ref="W404446" si="19013">W404445-W404444</f>
        <v>0</v>
      </c>
    </row>
    <row r="404447" spans="9:23" x14ac:dyDescent="0.35">
      <c r="I404447" s="55">
        <f t="shared" ref="I404447" si="19014">I404445-I404433</f>
        <v>0</v>
      </c>
      <c r="N404447" s="55">
        <f t="shared" ref="N404447" si="19015">N404445-N404433</f>
        <v>0</v>
      </c>
      <c r="W404447" s="55">
        <f t="shared" ref="W404447" si="19016">W404445-W404433</f>
        <v>0</v>
      </c>
    </row>
    <row r="404448" spans="9:23" x14ac:dyDescent="0.35">
      <c r="I404448" s="56" t="s">
        <v>16</v>
      </c>
      <c r="N404448" s="56" t="s">
        <v>16</v>
      </c>
      <c r="W404448" s="56" t="s">
        <v>16</v>
      </c>
    </row>
    <row r="404574" spans="9:23" x14ac:dyDescent="0.35">
      <c r="I404574" s="54">
        <f t="shared" ref="I404574" si="19017">I404573-I404572</f>
        <v>0</v>
      </c>
      <c r="N404574" s="54">
        <f t="shared" ref="N404574" si="19018">N404573-N404572</f>
        <v>0</v>
      </c>
      <c r="W404574" s="54">
        <f t="shared" ref="W404574" si="19019">W404573-W404572</f>
        <v>0</v>
      </c>
    </row>
    <row r="404575" spans="9:23" x14ac:dyDescent="0.35">
      <c r="I404575" s="55">
        <f t="shared" ref="I404575" si="19020">I404573-I404561</f>
        <v>0</v>
      </c>
      <c r="N404575" s="55">
        <f t="shared" ref="N404575" si="19021">N404573-N404561</f>
        <v>0</v>
      </c>
      <c r="W404575" s="55">
        <f t="shared" ref="W404575" si="19022">W404573-W404561</f>
        <v>0</v>
      </c>
    </row>
    <row r="404576" spans="9:23" x14ac:dyDescent="0.35">
      <c r="I404576" s="56" t="s">
        <v>16</v>
      </c>
      <c r="N404576" s="56" t="s">
        <v>16</v>
      </c>
      <c r="W404576" s="56" t="s">
        <v>16</v>
      </c>
    </row>
    <row r="404702" spans="9:23" x14ac:dyDescent="0.35">
      <c r="I404702" s="54">
        <f t="shared" ref="I404702" si="19023">I404701-I404700</f>
        <v>0</v>
      </c>
      <c r="N404702" s="54">
        <f t="shared" ref="N404702" si="19024">N404701-N404700</f>
        <v>0</v>
      </c>
      <c r="W404702" s="54">
        <f t="shared" ref="W404702" si="19025">W404701-W404700</f>
        <v>0</v>
      </c>
    </row>
    <row r="404703" spans="9:23" x14ac:dyDescent="0.35">
      <c r="I404703" s="55">
        <f t="shared" ref="I404703" si="19026">I404701-I404689</f>
        <v>0</v>
      </c>
      <c r="N404703" s="55">
        <f t="shared" ref="N404703" si="19027">N404701-N404689</f>
        <v>0</v>
      </c>
      <c r="W404703" s="55">
        <f t="shared" ref="W404703" si="19028">W404701-W404689</f>
        <v>0</v>
      </c>
    </row>
    <row r="404704" spans="9:23" x14ac:dyDescent="0.35">
      <c r="I404704" s="56" t="s">
        <v>16</v>
      </c>
      <c r="N404704" s="56" t="s">
        <v>16</v>
      </c>
      <c r="W404704" s="56" t="s">
        <v>16</v>
      </c>
    </row>
    <row r="404830" spans="9:23" x14ac:dyDescent="0.35">
      <c r="I404830" s="54">
        <f t="shared" ref="I404830" si="19029">I404829-I404828</f>
        <v>0</v>
      </c>
      <c r="N404830" s="54">
        <f t="shared" ref="N404830" si="19030">N404829-N404828</f>
        <v>0</v>
      </c>
      <c r="W404830" s="54">
        <f t="shared" ref="W404830" si="19031">W404829-W404828</f>
        <v>0</v>
      </c>
    </row>
    <row r="404831" spans="9:23" x14ac:dyDescent="0.35">
      <c r="I404831" s="55">
        <f t="shared" ref="I404831" si="19032">I404829-I404817</f>
        <v>0</v>
      </c>
      <c r="N404831" s="55">
        <f t="shared" ref="N404831" si="19033">N404829-N404817</f>
        <v>0</v>
      </c>
      <c r="W404831" s="55">
        <f t="shared" ref="W404831" si="19034">W404829-W404817</f>
        <v>0</v>
      </c>
    </row>
    <row r="404832" spans="9:23" x14ac:dyDescent="0.35">
      <c r="I404832" s="56" t="s">
        <v>16</v>
      </c>
      <c r="N404832" s="56" t="s">
        <v>16</v>
      </c>
      <c r="W404832" s="56" t="s">
        <v>16</v>
      </c>
    </row>
    <row r="404958" spans="9:23" x14ac:dyDescent="0.35">
      <c r="I404958" s="54">
        <f t="shared" ref="I404958" si="19035">I404957-I404956</f>
        <v>0</v>
      </c>
      <c r="N404958" s="54">
        <f t="shared" ref="N404958" si="19036">N404957-N404956</f>
        <v>0</v>
      </c>
      <c r="W404958" s="54">
        <f t="shared" ref="W404958" si="19037">W404957-W404956</f>
        <v>0</v>
      </c>
    </row>
    <row r="404959" spans="9:23" x14ac:dyDescent="0.35">
      <c r="I404959" s="55">
        <f t="shared" ref="I404959" si="19038">I404957-I404945</f>
        <v>0</v>
      </c>
      <c r="N404959" s="55">
        <f t="shared" ref="N404959" si="19039">N404957-N404945</f>
        <v>0</v>
      </c>
      <c r="W404959" s="55">
        <f t="shared" ref="W404959" si="19040">W404957-W404945</f>
        <v>0</v>
      </c>
    </row>
    <row r="404960" spans="9:23" x14ac:dyDescent="0.35">
      <c r="I404960" s="56" t="s">
        <v>16</v>
      </c>
      <c r="N404960" s="56" t="s">
        <v>16</v>
      </c>
      <c r="W404960" s="56" t="s">
        <v>16</v>
      </c>
    </row>
    <row r="405086" spans="9:23" x14ac:dyDescent="0.35">
      <c r="I405086" s="54">
        <f t="shared" ref="I405086" si="19041">I405085-I405084</f>
        <v>0</v>
      </c>
      <c r="N405086" s="54">
        <f t="shared" ref="N405086" si="19042">N405085-N405084</f>
        <v>0</v>
      </c>
      <c r="W405086" s="54">
        <f t="shared" ref="W405086" si="19043">W405085-W405084</f>
        <v>0</v>
      </c>
    </row>
    <row r="405087" spans="9:23" x14ac:dyDescent="0.35">
      <c r="I405087" s="55">
        <f t="shared" ref="I405087" si="19044">I405085-I405073</f>
        <v>0</v>
      </c>
      <c r="N405087" s="55">
        <f t="shared" ref="N405087" si="19045">N405085-N405073</f>
        <v>0</v>
      </c>
      <c r="W405087" s="55">
        <f t="shared" ref="W405087" si="19046">W405085-W405073</f>
        <v>0</v>
      </c>
    </row>
    <row r="405088" spans="9:23" x14ac:dyDescent="0.35">
      <c r="I405088" s="56" t="s">
        <v>16</v>
      </c>
      <c r="N405088" s="56" t="s">
        <v>16</v>
      </c>
      <c r="W405088" s="56" t="s">
        <v>16</v>
      </c>
    </row>
    <row r="405214" spans="9:23" x14ac:dyDescent="0.35">
      <c r="I405214" s="54">
        <f t="shared" ref="I405214" si="19047">I405213-I405212</f>
        <v>0</v>
      </c>
      <c r="N405214" s="54">
        <f t="shared" ref="N405214" si="19048">N405213-N405212</f>
        <v>0</v>
      </c>
      <c r="W405214" s="54">
        <f t="shared" ref="W405214" si="19049">W405213-W405212</f>
        <v>0</v>
      </c>
    </row>
    <row r="405215" spans="9:23" x14ac:dyDescent="0.35">
      <c r="I405215" s="55">
        <f t="shared" ref="I405215" si="19050">I405213-I405201</f>
        <v>0</v>
      </c>
      <c r="N405215" s="55">
        <f t="shared" ref="N405215" si="19051">N405213-N405201</f>
        <v>0</v>
      </c>
      <c r="W405215" s="55">
        <f t="shared" ref="W405215" si="19052">W405213-W405201</f>
        <v>0</v>
      </c>
    </row>
    <row r="405216" spans="9:23" x14ac:dyDescent="0.35">
      <c r="I405216" s="56" t="s">
        <v>16</v>
      </c>
      <c r="N405216" s="56" t="s">
        <v>16</v>
      </c>
      <c r="W405216" s="56" t="s">
        <v>16</v>
      </c>
    </row>
    <row r="405342" spans="9:23" x14ac:dyDescent="0.35">
      <c r="I405342" s="54">
        <f t="shared" ref="I405342" si="19053">I405341-I405340</f>
        <v>0</v>
      </c>
      <c r="N405342" s="54">
        <f t="shared" ref="N405342" si="19054">N405341-N405340</f>
        <v>0</v>
      </c>
      <c r="W405342" s="54">
        <f t="shared" ref="W405342" si="19055">W405341-W405340</f>
        <v>0</v>
      </c>
    </row>
    <row r="405343" spans="9:23" x14ac:dyDescent="0.35">
      <c r="I405343" s="55">
        <f t="shared" ref="I405343" si="19056">I405341-I405329</f>
        <v>0</v>
      </c>
      <c r="N405343" s="55">
        <f t="shared" ref="N405343" si="19057">N405341-N405329</f>
        <v>0</v>
      </c>
      <c r="W405343" s="55">
        <f t="shared" ref="W405343" si="19058">W405341-W405329</f>
        <v>0</v>
      </c>
    </row>
    <row r="405344" spans="9:23" x14ac:dyDescent="0.35">
      <c r="I405344" s="56" t="s">
        <v>16</v>
      </c>
      <c r="N405344" s="56" t="s">
        <v>16</v>
      </c>
      <c r="W405344" s="56" t="s">
        <v>16</v>
      </c>
    </row>
    <row r="405470" spans="9:23" x14ac:dyDescent="0.35">
      <c r="I405470" s="54">
        <f t="shared" ref="I405470" si="19059">I405469-I405468</f>
        <v>0</v>
      </c>
      <c r="N405470" s="54">
        <f t="shared" ref="N405470" si="19060">N405469-N405468</f>
        <v>0</v>
      </c>
      <c r="W405470" s="54">
        <f t="shared" ref="W405470" si="19061">W405469-W405468</f>
        <v>0</v>
      </c>
    </row>
    <row r="405471" spans="9:23" x14ac:dyDescent="0.35">
      <c r="I405471" s="55">
        <f t="shared" ref="I405471" si="19062">I405469-I405457</f>
        <v>0</v>
      </c>
      <c r="N405471" s="55">
        <f t="shared" ref="N405471" si="19063">N405469-N405457</f>
        <v>0</v>
      </c>
      <c r="W405471" s="55">
        <f t="shared" ref="W405471" si="19064">W405469-W405457</f>
        <v>0</v>
      </c>
    </row>
    <row r="405472" spans="9:23" x14ac:dyDescent="0.35">
      <c r="I405472" s="56" t="s">
        <v>16</v>
      </c>
      <c r="N405472" s="56" t="s">
        <v>16</v>
      </c>
      <c r="W405472" s="56" t="s">
        <v>16</v>
      </c>
    </row>
    <row r="405598" spans="9:23" x14ac:dyDescent="0.35">
      <c r="I405598" s="54">
        <f t="shared" ref="I405598" si="19065">I405597-I405596</f>
        <v>0</v>
      </c>
      <c r="N405598" s="54">
        <f t="shared" ref="N405598" si="19066">N405597-N405596</f>
        <v>0</v>
      </c>
      <c r="W405598" s="54">
        <f t="shared" ref="W405598" si="19067">W405597-W405596</f>
        <v>0</v>
      </c>
    </row>
    <row r="405599" spans="9:23" x14ac:dyDescent="0.35">
      <c r="I405599" s="55">
        <f t="shared" ref="I405599" si="19068">I405597-I405585</f>
        <v>0</v>
      </c>
      <c r="N405599" s="55">
        <f t="shared" ref="N405599" si="19069">N405597-N405585</f>
        <v>0</v>
      </c>
      <c r="W405599" s="55">
        <f t="shared" ref="W405599" si="19070">W405597-W405585</f>
        <v>0</v>
      </c>
    </row>
    <row r="405600" spans="9:23" x14ac:dyDescent="0.35">
      <c r="I405600" s="56" t="s">
        <v>16</v>
      </c>
      <c r="N405600" s="56" t="s">
        <v>16</v>
      </c>
      <c r="W405600" s="56" t="s">
        <v>16</v>
      </c>
    </row>
    <row r="405726" spans="9:23" x14ac:dyDescent="0.35">
      <c r="I405726" s="54">
        <f t="shared" ref="I405726" si="19071">I405725-I405724</f>
        <v>0</v>
      </c>
      <c r="N405726" s="54">
        <f t="shared" ref="N405726" si="19072">N405725-N405724</f>
        <v>0</v>
      </c>
      <c r="W405726" s="54">
        <f t="shared" ref="W405726" si="19073">W405725-W405724</f>
        <v>0</v>
      </c>
    </row>
    <row r="405727" spans="9:23" x14ac:dyDescent="0.35">
      <c r="I405727" s="55">
        <f t="shared" ref="I405727" si="19074">I405725-I405713</f>
        <v>0</v>
      </c>
      <c r="N405727" s="55">
        <f t="shared" ref="N405727" si="19075">N405725-N405713</f>
        <v>0</v>
      </c>
      <c r="W405727" s="55">
        <f t="shared" ref="W405727" si="19076">W405725-W405713</f>
        <v>0</v>
      </c>
    </row>
    <row r="405728" spans="9:23" x14ac:dyDescent="0.35">
      <c r="I405728" s="56" t="s">
        <v>16</v>
      </c>
      <c r="N405728" s="56" t="s">
        <v>16</v>
      </c>
      <c r="W405728" s="56" t="s">
        <v>16</v>
      </c>
    </row>
    <row r="405854" spans="9:23" x14ac:dyDescent="0.35">
      <c r="I405854" s="54">
        <f t="shared" ref="I405854" si="19077">I405853-I405852</f>
        <v>0</v>
      </c>
      <c r="N405854" s="54">
        <f t="shared" ref="N405854" si="19078">N405853-N405852</f>
        <v>0</v>
      </c>
      <c r="W405854" s="54">
        <f t="shared" ref="W405854" si="19079">W405853-W405852</f>
        <v>0</v>
      </c>
    </row>
    <row r="405855" spans="9:23" x14ac:dyDescent="0.35">
      <c r="I405855" s="55">
        <f t="shared" ref="I405855" si="19080">I405853-I405841</f>
        <v>0</v>
      </c>
      <c r="N405855" s="55">
        <f t="shared" ref="N405855" si="19081">N405853-N405841</f>
        <v>0</v>
      </c>
      <c r="W405855" s="55">
        <f t="shared" ref="W405855" si="19082">W405853-W405841</f>
        <v>0</v>
      </c>
    </row>
    <row r="405856" spans="9:23" x14ac:dyDescent="0.35">
      <c r="I405856" s="56" t="s">
        <v>16</v>
      </c>
      <c r="N405856" s="56" t="s">
        <v>16</v>
      </c>
      <c r="W405856" s="56" t="s">
        <v>16</v>
      </c>
    </row>
    <row r="405982" spans="9:23" x14ac:dyDescent="0.35">
      <c r="I405982" s="54">
        <f t="shared" ref="I405982" si="19083">I405981-I405980</f>
        <v>0</v>
      </c>
      <c r="N405982" s="54">
        <f t="shared" ref="N405982" si="19084">N405981-N405980</f>
        <v>0</v>
      </c>
      <c r="W405982" s="54">
        <f t="shared" ref="W405982" si="19085">W405981-W405980</f>
        <v>0</v>
      </c>
    </row>
    <row r="405983" spans="9:23" x14ac:dyDescent="0.35">
      <c r="I405983" s="55">
        <f t="shared" ref="I405983" si="19086">I405981-I405969</f>
        <v>0</v>
      </c>
      <c r="N405983" s="55">
        <f t="shared" ref="N405983" si="19087">N405981-N405969</f>
        <v>0</v>
      </c>
      <c r="W405983" s="55">
        <f t="shared" ref="W405983" si="19088">W405981-W405969</f>
        <v>0</v>
      </c>
    </row>
    <row r="405984" spans="9:23" x14ac:dyDescent="0.35">
      <c r="I405984" s="56" t="s">
        <v>16</v>
      </c>
      <c r="N405984" s="56" t="s">
        <v>16</v>
      </c>
      <c r="W405984" s="56" t="s">
        <v>16</v>
      </c>
    </row>
    <row r="406110" spans="9:23" x14ac:dyDescent="0.35">
      <c r="I406110" s="54">
        <f t="shared" ref="I406110" si="19089">I406109-I406108</f>
        <v>0</v>
      </c>
      <c r="N406110" s="54">
        <f t="shared" ref="N406110" si="19090">N406109-N406108</f>
        <v>0</v>
      </c>
      <c r="W406110" s="54">
        <f t="shared" ref="W406110" si="19091">W406109-W406108</f>
        <v>0</v>
      </c>
    </row>
    <row r="406111" spans="9:23" x14ac:dyDescent="0.35">
      <c r="I406111" s="55">
        <f t="shared" ref="I406111" si="19092">I406109-I406097</f>
        <v>0</v>
      </c>
      <c r="N406111" s="55">
        <f t="shared" ref="N406111" si="19093">N406109-N406097</f>
        <v>0</v>
      </c>
      <c r="W406111" s="55">
        <f t="shared" ref="W406111" si="19094">W406109-W406097</f>
        <v>0</v>
      </c>
    </row>
    <row r="406112" spans="9:23" x14ac:dyDescent="0.35">
      <c r="I406112" s="56" t="s">
        <v>16</v>
      </c>
      <c r="N406112" s="56" t="s">
        <v>16</v>
      </c>
      <c r="W406112" s="56" t="s">
        <v>16</v>
      </c>
    </row>
    <row r="406238" spans="9:23" x14ac:dyDescent="0.35">
      <c r="I406238" s="54">
        <f t="shared" ref="I406238" si="19095">I406237-I406236</f>
        <v>0</v>
      </c>
      <c r="N406238" s="54">
        <f t="shared" ref="N406238" si="19096">N406237-N406236</f>
        <v>0</v>
      </c>
      <c r="W406238" s="54">
        <f t="shared" ref="W406238" si="19097">W406237-W406236</f>
        <v>0</v>
      </c>
    </row>
    <row r="406239" spans="9:23" x14ac:dyDescent="0.35">
      <c r="I406239" s="55">
        <f t="shared" ref="I406239" si="19098">I406237-I406225</f>
        <v>0</v>
      </c>
      <c r="N406239" s="55">
        <f t="shared" ref="N406239" si="19099">N406237-N406225</f>
        <v>0</v>
      </c>
      <c r="W406239" s="55">
        <f t="shared" ref="W406239" si="19100">W406237-W406225</f>
        <v>0</v>
      </c>
    </row>
    <row r="406240" spans="9:23" x14ac:dyDescent="0.35">
      <c r="I406240" s="56" t="s">
        <v>16</v>
      </c>
      <c r="N406240" s="56" t="s">
        <v>16</v>
      </c>
      <c r="W406240" s="56" t="s">
        <v>16</v>
      </c>
    </row>
    <row r="406366" spans="9:23" x14ac:dyDescent="0.35">
      <c r="I406366" s="54">
        <f t="shared" ref="I406366" si="19101">I406365-I406364</f>
        <v>0</v>
      </c>
      <c r="N406366" s="54">
        <f t="shared" ref="N406366" si="19102">N406365-N406364</f>
        <v>0</v>
      </c>
      <c r="W406366" s="54">
        <f t="shared" ref="W406366" si="19103">W406365-W406364</f>
        <v>0</v>
      </c>
    </row>
    <row r="406367" spans="9:23" x14ac:dyDescent="0.35">
      <c r="I406367" s="55">
        <f t="shared" ref="I406367" si="19104">I406365-I406353</f>
        <v>0</v>
      </c>
      <c r="N406367" s="55">
        <f t="shared" ref="N406367" si="19105">N406365-N406353</f>
        <v>0</v>
      </c>
      <c r="W406367" s="55">
        <f t="shared" ref="W406367" si="19106">W406365-W406353</f>
        <v>0</v>
      </c>
    </row>
    <row r="406368" spans="9:23" x14ac:dyDescent="0.35">
      <c r="I406368" s="56" t="s">
        <v>16</v>
      </c>
      <c r="N406368" s="56" t="s">
        <v>16</v>
      </c>
      <c r="W406368" s="56" t="s">
        <v>16</v>
      </c>
    </row>
    <row r="406494" spans="9:23" x14ac:dyDescent="0.35">
      <c r="I406494" s="54">
        <f t="shared" ref="I406494" si="19107">I406493-I406492</f>
        <v>0</v>
      </c>
      <c r="N406494" s="54">
        <f t="shared" ref="N406494" si="19108">N406493-N406492</f>
        <v>0</v>
      </c>
      <c r="W406494" s="54">
        <f t="shared" ref="W406494" si="19109">W406493-W406492</f>
        <v>0</v>
      </c>
    </row>
    <row r="406495" spans="9:23" x14ac:dyDescent="0.35">
      <c r="I406495" s="55">
        <f t="shared" ref="I406495" si="19110">I406493-I406481</f>
        <v>0</v>
      </c>
      <c r="N406495" s="55">
        <f t="shared" ref="N406495" si="19111">N406493-N406481</f>
        <v>0</v>
      </c>
      <c r="W406495" s="55">
        <f t="shared" ref="W406495" si="19112">W406493-W406481</f>
        <v>0</v>
      </c>
    </row>
    <row r="406496" spans="9:23" x14ac:dyDescent="0.35">
      <c r="I406496" s="56" t="s">
        <v>16</v>
      </c>
      <c r="N406496" s="56" t="s">
        <v>16</v>
      </c>
      <c r="W406496" s="56" t="s">
        <v>16</v>
      </c>
    </row>
    <row r="406622" spans="9:23" x14ac:dyDescent="0.35">
      <c r="I406622" s="54">
        <f t="shared" ref="I406622" si="19113">I406621-I406620</f>
        <v>0</v>
      </c>
      <c r="N406622" s="54">
        <f t="shared" ref="N406622" si="19114">N406621-N406620</f>
        <v>0</v>
      </c>
      <c r="W406622" s="54">
        <f t="shared" ref="W406622" si="19115">W406621-W406620</f>
        <v>0</v>
      </c>
    </row>
    <row r="406623" spans="9:23" x14ac:dyDescent="0.35">
      <c r="I406623" s="55">
        <f t="shared" ref="I406623" si="19116">I406621-I406609</f>
        <v>0</v>
      </c>
      <c r="N406623" s="55">
        <f t="shared" ref="N406623" si="19117">N406621-N406609</f>
        <v>0</v>
      </c>
      <c r="W406623" s="55">
        <f t="shared" ref="W406623" si="19118">W406621-W406609</f>
        <v>0</v>
      </c>
    </row>
    <row r="406624" spans="9:23" x14ac:dyDescent="0.35">
      <c r="I406624" s="56" t="s">
        <v>16</v>
      </c>
      <c r="N406624" s="56" t="s">
        <v>16</v>
      </c>
      <c r="W406624" s="56" t="s">
        <v>16</v>
      </c>
    </row>
    <row r="406750" spans="9:23" x14ac:dyDescent="0.35">
      <c r="I406750" s="54">
        <f t="shared" ref="I406750" si="19119">I406749-I406748</f>
        <v>0</v>
      </c>
      <c r="N406750" s="54">
        <f t="shared" ref="N406750" si="19120">N406749-N406748</f>
        <v>0</v>
      </c>
      <c r="W406750" s="54">
        <f t="shared" ref="W406750" si="19121">W406749-W406748</f>
        <v>0</v>
      </c>
    </row>
    <row r="406751" spans="9:23" x14ac:dyDescent="0.35">
      <c r="I406751" s="55">
        <f t="shared" ref="I406751" si="19122">I406749-I406737</f>
        <v>0</v>
      </c>
      <c r="N406751" s="55">
        <f t="shared" ref="N406751" si="19123">N406749-N406737</f>
        <v>0</v>
      </c>
      <c r="W406751" s="55">
        <f t="shared" ref="W406751" si="19124">W406749-W406737</f>
        <v>0</v>
      </c>
    </row>
    <row r="406752" spans="9:23" x14ac:dyDescent="0.35">
      <c r="I406752" s="56" t="s">
        <v>16</v>
      </c>
      <c r="N406752" s="56" t="s">
        <v>16</v>
      </c>
      <c r="W406752" s="56" t="s">
        <v>16</v>
      </c>
    </row>
    <row r="406878" spans="9:23" x14ac:dyDescent="0.35">
      <c r="I406878" s="54">
        <f t="shared" ref="I406878" si="19125">I406877-I406876</f>
        <v>0</v>
      </c>
      <c r="N406878" s="54">
        <f t="shared" ref="N406878" si="19126">N406877-N406876</f>
        <v>0</v>
      </c>
      <c r="W406878" s="54">
        <f t="shared" ref="W406878" si="19127">W406877-W406876</f>
        <v>0</v>
      </c>
    </row>
    <row r="406879" spans="9:23" x14ac:dyDescent="0.35">
      <c r="I406879" s="55">
        <f t="shared" ref="I406879" si="19128">I406877-I406865</f>
        <v>0</v>
      </c>
      <c r="N406879" s="55">
        <f t="shared" ref="N406879" si="19129">N406877-N406865</f>
        <v>0</v>
      </c>
      <c r="W406879" s="55">
        <f t="shared" ref="W406879" si="19130">W406877-W406865</f>
        <v>0</v>
      </c>
    </row>
    <row r="406880" spans="9:23" x14ac:dyDescent="0.35">
      <c r="I406880" s="56" t="s">
        <v>16</v>
      </c>
      <c r="N406880" s="56" t="s">
        <v>16</v>
      </c>
      <c r="W406880" s="56" t="s">
        <v>16</v>
      </c>
    </row>
    <row r="407006" spans="9:23" x14ac:dyDescent="0.35">
      <c r="I407006" s="54">
        <f t="shared" ref="I407006" si="19131">I407005-I407004</f>
        <v>0</v>
      </c>
      <c r="N407006" s="54">
        <f t="shared" ref="N407006" si="19132">N407005-N407004</f>
        <v>0</v>
      </c>
      <c r="W407006" s="54">
        <f t="shared" ref="W407006" si="19133">W407005-W407004</f>
        <v>0</v>
      </c>
    </row>
    <row r="407007" spans="9:23" x14ac:dyDescent="0.35">
      <c r="I407007" s="55">
        <f t="shared" ref="I407007" si="19134">I407005-I406993</f>
        <v>0</v>
      </c>
      <c r="N407007" s="55">
        <f t="shared" ref="N407007" si="19135">N407005-N406993</f>
        <v>0</v>
      </c>
      <c r="W407007" s="55">
        <f t="shared" ref="W407007" si="19136">W407005-W406993</f>
        <v>0</v>
      </c>
    </row>
    <row r="407008" spans="9:23" x14ac:dyDescent="0.35">
      <c r="I407008" s="56" t="s">
        <v>16</v>
      </c>
      <c r="N407008" s="56" t="s">
        <v>16</v>
      </c>
      <c r="W407008" s="56" t="s">
        <v>16</v>
      </c>
    </row>
    <row r="407134" spans="9:23" x14ac:dyDescent="0.35">
      <c r="I407134" s="54">
        <f t="shared" ref="I407134" si="19137">I407133-I407132</f>
        <v>0</v>
      </c>
      <c r="N407134" s="54">
        <f t="shared" ref="N407134" si="19138">N407133-N407132</f>
        <v>0</v>
      </c>
      <c r="W407134" s="54">
        <f t="shared" ref="W407134" si="19139">W407133-W407132</f>
        <v>0</v>
      </c>
    </row>
    <row r="407135" spans="9:23" x14ac:dyDescent="0.35">
      <c r="I407135" s="55">
        <f t="shared" ref="I407135" si="19140">I407133-I407121</f>
        <v>0</v>
      </c>
      <c r="N407135" s="55">
        <f t="shared" ref="N407135" si="19141">N407133-N407121</f>
        <v>0</v>
      </c>
      <c r="W407135" s="55">
        <f t="shared" ref="W407135" si="19142">W407133-W407121</f>
        <v>0</v>
      </c>
    </row>
    <row r="407136" spans="9:23" x14ac:dyDescent="0.35">
      <c r="I407136" s="56" t="s">
        <v>16</v>
      </c>
      <c r="N407136" s="56" t="s">
        <v>16</v>
      </c>
      <c r="W407136" s="56" t="s">
        <v>16</v>
      </c>
    </row>
    <row r="407262" spans="9:23" x14ac:dyDescent="0.35">
      <c r="I407262" s="54">
        <f t="shared" ref="I407262" si="19143">I407261-I407260</f>
        <v>0</v>
      </c>
      <c r="N407262" s="54">
        <f t="shared" ref="N407262" si="19144">N407261-N407260</f>
        <v>0</v>
      </c>
      <c r="W407262" s="54">
        <f t="shared" ref="W407262" si="19145">W407261-W407260</f>
        <v>0</v>
      </c>
    </row>
    <row r="407263" spans="9:23" x14ac:dyDescent="0.35">
      <c r="I407263" s="55">
        <f t="shared" ref="I407263" si="19146">I407261-I407249</f>
        <v>0</v>
      </c>
      <c r="N407263" s="55">
        <f t="shared" ref="N407263" si="19147">N407261-N407249</f>
        <v>0</v>
      </c>
      <c r="W407263" s="55">
        <f t="shared" ref="W407263" si="19148">W407261-W407249</f>
        <v>0</v>
      </c>
    </row>
    <row r="407264" spans="9:23" x14ac:dyDescent="0.35">
      <c r="I407264" s="56" t="s">
        <v>16</v>
      </c>
      <c r="N407264" s="56" t="s">
        <v>16</v>
      </c>
      <c r="W407264" s="56" t="s">
        <v>16</v>
      </c>
    </row>
    <row r="407390" spans="9:23" x14ac:dyDescent="0.35">
      <c r="I407390" s="54">
        <f t="shared" ref="I407390" si="19149">I407389-I407388</f>
        <v>0</v>
      </c>
      <c r="N407390" s="54">
        <f t="shared" ref="N407390" si="19150">N407389-N407388</f>
        <v>0</v>
      </c>
      <c r="W407390" s="54">
        <f t="shared" ref="W407390" si="19151">W407389-W407388</f>
        <v>0</v>
      </c>
    </row>
    <row r="407391" spans="9:23" x14ac:dyDescent="0.35">
      <c r="I407391" s="55">
        <f t="shared" ref="I407391" si="19152">I407389-I407377</f>
        <v>0</v>
      </c>
      <c r="N407391" s="55">
        <f t="shared" ref="N407391" si="19153">N407389-N407377</f>
        <v>0</v>
      </c>
      <c r="W407391" s="55">
        <f t="shared" ref="W407391" si="19154">W407389-W407377</f>
        <v>0</v>
      </c>
    </row>
    <row r="407392" spans="9:23" x14ac:dyDescent="0.35">
      <c r="I407392" s="56" t="s">
        <v>16</v>
      </c>
      <c r="N407392" s="56" t="s">
        <v>16</v>
      </c>
      <c r="W407392" s="56" t="s">
        <v>16</v>
      </c>
    </row>
    <row r="407518" spans="9:23" x14ac:dyDescent="0.35">
      <c r="I407518" s="54">
        <f t="shared" ref="I407518" si="19155">I407517-I407516</f>
        <v>0</v>
      </c>
      <c r="N407518" s="54">
        <f t="shared" ref="N407518" si="19156">N407517-N407516</f>
        <v>0</v>
      </c>
      <c r="W407518" s="54">
        <f t="shared" ref="W407518" si="19157">W407517-W407516</f>
        <v>0</v>
      </c>
    </row>
    <row r="407519" spans="9:23" x14ac:dyDescent="0.35">
      <c r="I407519" s="55">
        <f t="shared" ref="I407519" si="19158">I407517-I407505</f>
        <v>0</v>
      </c>
      <c r="N407519" s="55">
        <f t="shared" ref="N407519" si="19159">N407517-N407505</f>
        <v>0</v>
      </c>
      <c r="W407519" s="55">
        <f t="shared" ref="W407519" si="19160">W407517-W407505</f>
        <v>0</v>
      </c>
    </row>
    <row r="407520" spans="9:23" x14ac:dyDescent="0.35">
      <c r="I407520" s="56" t="s">
        <v>16</v>
      </c>
      <c r="N407520" s="56" t="s">
        <v>16</v>
      </c>
      <c r="W407520" s="56" t="s">
        <v>16</v>
      </c>
    </row>
    <row r="407646" spans="9:23" x14ac:dyDescent="0.35">
      <c r="I407646" s="54">
        <f t="shared" ref="I407646" si="19161">I407645-I407644</f>
        <v>0</v>
      </c>
      <c r="N407646" s="54">
        <f t="shared" ref="N407646" si="19162">N407645-N407644</f>
        <v>0</v>
      </c>
      <c r="W407646" s="54">
        <f t="shared" ref="W407646" si="19163">W407645-W407644</f>
        <v>0</v>
      </c>
    </row>
    <row r="407647" spans="9:23" x14ac:dyDescent="0.35">
      <c r="I407647" s="55">
        <f t="shared" ref="I407647" si="19164">I407645-I407633</f>
        <v>0</v>
      </c>
      <c r="N407647" s="55">
        <f t="shared" ref="N407647" si="19165">N407645-N407633</f>
        <v>0</v>
      </c>
      <c r="W407647" s="55">
        <f t="shared" ref="W407647" si="19166">W407645-W407633</f>
        <v>0</v>
      </c>
    </row>
    <row r="407648" spans="9:23" x14ac:dyDescent="0.35">
      <c r="I407648" s="56" t="s">
        <v>16</v>
      </c>
      <c r="N407648" s="56" t="s">
        <v>16</v>
      </c>
      <c r="W407648" s="56" t="s">
        <v>16</v>
      </c>
    </row>
    <row r="407774" spans="9:23" x14ac:dyDescent="0.35">
      <c r="I407774" s="54">
        <f t="shared" ref="I407774" si="19167">I407773-I407772</f>
        <v>0</v>
      </c>
      <c r="N407774" s="54">
        <f t="shared" ref="N407774" si="19168">N407773-N407772</f>
        <v>0</v>
      </c>
      <c r="W407774" s="54">
        <f t="shared" ref="W407774" si="19169">W407773-W407772</f>
        <v>0</v>
      </c>
    </row>
    <row r="407775" spans="9:23" x14ac:dyDescent="0.35">
      <c r="I407775" s="55">
        <f t="shared" ref="I407775" si="19170">I407773-I407761</f>
        <v>0</v>
      </c>
      <c r="N407775" s="55">
        <f t="shared" ref="N407775" si="19171">N407773-N407761</f>
        <v>0</v>
      </c>
      <c r="W407775" s="55">
        <f t="shared" ref="W407775" si="19172">W407773-W407761</f>
        <v>0</v>
      </c>
    </row>
    <row r="407776" spans="9:23" x14ac:dyDescent="0.35">
      <c r="I407776" s="56" t="s">
        <v>16</v>
      </c>
      <c r="N407776" s="56" t="s">
        <v>16</v>
      </c>
      <c r="W407776" s="56" t="s">
        <v>16</v>
      </c>
    </row>
    <row r="407902" spans="9:23" x14ac:dyDescent="0.35">
      <c r="I407902" s="54">
        <f t="shared" ref="I407902" si="19173">I407901-I407900</f>
        <v>0</v>
      </c>
      <c r="N407902" s="54">
        <f t="shared" ref="N407902" si="19174">N407901-N407900</f>
        <v>0</v>
      </c>
      <c r="W407902" s="54">
        <f t="shared" ref="W407902" si="19175">W407901-W407900</f>
        <v>0</v>
      </c>
    </row>
    <row r="407903" spans="9:23" x14ac:dyDescent="0.35">
      <c r="I407903" s="55">
        <f t="shared" ref="I407903" si="19176">I407901-I407889</f>
        <v>0</v>
      </c>
      <c r="N407903" s="55">
        <f t="shared" ref="N407903" si="19177">N407901-N407889</f>
        <v>0</v>
      </c>
      <c r="W407903" s="55">
        <f t="shared" ref="W407903" si="19178">W407901-W407889</f>
        <v>0</v>
      </c>
    </row>
    <row r="407904" spans="9:23" x14ac:dyDescent="0.35">
      <c r="I407904" s="56" t="s">
        <v>16</v>
      </c>
      <c r="N407904" s="56" t="s">
        <v>16</v>
      </c>
      <c r="W407904" s="56" t="s">
        <v>16</v>
      </c>
    </row>
    <row r="408030" spans="9:23" x14ac:dyDescent="0.35">
      <c r="I408030" s="54">
        <f t="shared" ref="I408030" si="19179">I408029-I408028</f>
        <v>0</v>
      </c>
      <c r="N408030" s="54">
        <f t="shared" ref="N408030" si="19180">N408029-N408028</f>
        <v>0</v>
      </c>
      <c r="W408030" s="54">
        <f t="shared" ref="W408030" si="19181">W408029-W408028</f>
        <v>0</v>
      </c>
    </row>
    <row r="408031" spans="9:23" x14ac:dyDescent="0.35">
      <c r="I408031" s="55">
        <f t="shared" ref="I408031" si="19182">I408029-I408017</f>
        <v>0</v>
      </c>
      <c r="N408031" s="55">
        <f t="shared" ref="N408031" si="19183">N408029-N408017</f>
        <v>0</v>
      </c>
      <c r="W408031" s="55">
        <f t="shared" ref="W408031" si="19184">W408029-W408017</f>
        <v>0</v>
      </c>
    </row>
    <row r="408032" spans="9:23" x14ac:dyDescent="0.35">
      <c r="I408032" s="56" t="s">
        <v>16</v>
      </c>
      <c r="N408032" s="56" t="s">
        <v>16</v>
      </c>
      <c r="W408032" s="56" t="s">
        <v>16</v>
      </c>
    </row>
    <row r="408158" spans="9:23" x14ac:dyDescent="0.35">
      <c r="I408158" s="54">
        <f t="shared" ref="I408158" si="19185">I408157-I408156</f>
        <v>0</v>
      </c>
      <c r="N408158" s="54">
        <f t="shared" ref="N408158" si="19186">N408157-N408156</f>
        <v>0</v>
      </c>
      <c r="W408158" s="54">
        <f t="shared" ref="W408158" si="19187">W408157-W408156</f>
        <v>0</v>
      </c>
    </row>
    <row r="408159" spans="9:23" x14ac:dyDescent="0.35">
      <c r="I408159" s="55">
        <f t="shared" ref="I408159" si="19188">I408157-I408145</f>
        <v>0</v>
      </c>
      <c r="N408159" s="55">
        <f t="shared" ref="N408159" si="19189">N408157-N408145</f>
        <v>0</v>
      </c>
      <c r="W408159" s="55">
        <f t="shared" ref="W408159" si="19190">W408157-W408145</f>
        <v>0</v>
      </c>
    </row>
    <row r="408160" spans="9:23" x14ac:dyDescent="0.35">
      <c r="I408160" s="56" t="s">
        <v>16</v>
      </c>
      <c r="N408160" s="56" t="s">
        <v>16</v>
      </c>
      <c r="W408160" s="56" t="s">
        <v>16</v>
      </c>
    </row>
    <row r="408286" spans="9:23" x14ac:dyDescent="0.35">
      <c r="I408286" s="54">
        <f t="shared" ref="I408286" si="19191">I408285-I408284</f>
        <v>0</v>
      </c>
      <c r="N408286" s="54">
        <f t="shared" ref="N408286" si="19192">N408285-N408284</f>
        <v>0</v>
      </c>
      <c r="W408286" s="54">
        <f t="shared" ref="W408286" si="19193">W408285-W408284</f>
        <v>0</v>
      </c>
    </row>
    <row r="408287" spans="9:23" x14ac:dyDescent="0.35">
      <c r="I408287" s="55">
        <f t="shared" ref="I408287" si="19194">I408285-I408273</f>
        <v>0</v>
      </c>
      <c r="N408287" s="55">
        <f t="shared" ref="N408287" si="19195">N408285-N408273</f>
        <v>0</v>
      </c>
      <c r="W408287" s="55">
        <f t="shared" ref="W408287" si="19196">W408285-W408273</f>
        <v>0</v>
      </c>
    </row>
    <row r="408288" spans="9:23" x14ac:dyDescent="0.35">
      <c r="I408288" s="56" t="s">
        <v>16</v>
      </c>
      <c r="N408288" s="56" t="s">
        <v>16</v>
      </c>
      <c r="W408288" s="56" t="s">
        <v>16</v>
      </c>
    </row>
    <row r="408414" spans="9:23" x14ac:dyDescent="0.35">
      <c r="I408414" s="54">
        <f t="shared" ref="I408414" si="19197">I408413-I408412</f>
        <v>0</v>
      </c>
      <c r="N408414" s="54">
        <f t="shared" ref="N408414" si="19198">N408413-N408412</f>
        <v>0</v>
      </c>
      <c r="W408414" s="54">
        <f t="shared" ref="W408414" si="19199">W408413-W408412</f>
        <v>0</v>
      </c>
    </row>
    <row r="408415" spans="9:23" x14ac:dyDescent="0.35">
      <c r="I408415" s="55">
        <f t="shared" ref="I408415" si="19200">I408413-I408401</f>
        <v>0</v>
      </c>
      <c r="N408415" s="55">
        <f t="shared" ref="N408415" si="19201">N408413-N408401</f>
        <v>0</v>
      </c>
      <c r="W408415" s="55">
        <f t="shared" ref="W408415" si="19202">W408413-W408401</f>
        <v>0</v>
      </c>
    </row>
    <row r="408416" spans="9:23" x14ac:dyDescent="0.35">
      <c r="I408416" s="56" t="s">
        <v>16</v>
      </c>
      <c r="N408416" s="56" t="s">
        <v>16</v>
      </c>
      <c r="W408416" s="56" t="s">
        <v>16</v>
      </c>
    </row>
    <row r="408542" spans="9:23" x14ac:dyDescent="0.35">
      <c r="I408542" s="54">
        <f t="shared" ref="I408542" si="19203">I408541-I408540</f>
        <v>0</v>
      </c>
      <c r="N408542" s="54">
        <f t="shared" ref="N408542" si="19204">N408541-N408540</f>
        <v>0</v>
      </c>
      <c r="W408542" s="54">
        <f t="shared" ref="W408542" si="19205">W408541-W408540</f>
        <v>0</v>
      </c>
    </row>
    <row r="408543" spans="9:23" x14ac:dyDescent="0.35">
      <c r="I408543" s="55">
        <f t="shared" ref="I408543" si="19206">I408541-I408529</f>
        <v>0</v>
      </c>
      <c r="N408543" s="55">
        <f t="shared" ref="N408543" si="19207">N408541-N408529</f>
        <v>0</v>
      </c>
      <c r="W408543" s="55">
        <f t="shared" ref="W408543" si="19208">W408541-W408529</f>
        <v>0</v>
      </c>
    </row>
    <row r="408544" spans="9:23" x14ac:dyDescent="0.35">
      <c r="I408544" s="56" t="s">
        <v>16</v>
      </c>
      <c r="N408544" s="56" t="s">
        <v>16</v>
      </c>
      <c r="W408544" s="56" t="s">
        <v>16</v>
      </c>
    </row>
    <row r="408670" spans="9:23" x14ac:dyDescent="0.35">
      <c r="I408670" s="54">
        <f t="shared" ref="I408670" si="19209">I408669-I408668</f>
        <v>0</v>
      </c>
      <c r="N408670" s="54">
        <f t="shared" ref="N408670" si="19210">N408669-N408668</f>
        <v>0</v>
      </c>
      <c r="W408670" s="54">
        <f t="shared" ref="W408670" si="19211">W408669-W408668</f>
        <v>0</v>
      </c>
    </row>
    <row r="408671" spans="9:23" x14ac:dyDescent="0.35">
      <c r="I408671" s="55">
        <f t="shared" ref="I408671" si="19212">I408669-I408657</f>
        <v>0</v>
      </c>
      <c r="N408671" s="55">
        <f t="shared" ref="N408671" si="19213">N408669-N408657</f>
        <v>0</v>
      </c>
      <c r="W408671" s="55">
        <f t="shared" ref="W408671" si="19214">W408669-W408657</f>
        <v>0</v>
      </c>
    </row>
    <row r="408672" spans="9:23" x14ac:dyDescent="0.35">
      <c r="I408672" s="56" t="s">
        <v>16</v>
      </c>
      <c r="N408672" s="56" t="s">
        <v>16</v>
      </c>
      <c r="W408672" s="56" t="s">
        <v>16</v>
      </c>
    </row>
    <row r="408798" spans="9:23" x14ac:dyDescent="0.35">
      <c r="I408798" s="54">
        <f t="shared" ref="I408798" si="19215">I408797-I408796</f>
        <v>0</v>
      </c>
      <c r="N408798" s="54">
        <f t="shared" ref="N408798" si="19216">N408797-N408796</f>
        <v>0</v>
      </c>
      <c r="W408798" s="54">
        <f t="shared" ref="W408798" si="19217">W408797-W408796</f>
        <v>0</v>
      </c>
    </row>
    <row r="408799" spans="9:23" x14ac:dyDescent="0.35">
      <c r="I408799" s="55">
        <f t="shared" ref="I408799" si="19218">I408797-I408785</f>
        <v>0</v>
      </c>
      <c r="N408799" s="55">
        <f t="shared" ref="N408799" si="19219">N408797-N408785</f>
        <v>0</v>
      </c>
      <c r="W408799" s="55">
        <f t="shared" ref="W408799" si="19220">W408797-W408785</f>
        <v>0</v>
      </c>
    </row>
    <row r="408800" spans="9:23" x14ac:dyDescent="0.35">
      <c r="I408800" s="56" t="s">
        <v>16</v>
      </c>
      <c r="N408800" s="56" t="s">
        <v>16</v>
      </c>
      <c r="W408800" s="56" t="s">
        <v>16</v>
      </c>
    </row>
    <row r="408926" spans="9:23" x14ac:dyDescent="0.35">
      <c r="I408926" s="54">
        <f t="shared" ref="I408926" si="19221">I408925-I408924</f>
        <v>0</v>
      </c>
      <c r="N408926" s="54">
        <f t="shared" ref="N408926" si="19222">N408925-N408924</f>
        <v>0</v>
      </c>
      <c r="W408926" s="54">
        <f t="shared" ref="W408926" si="19223">W408925-W408924</f>
        <v>0</v>
      </c>
    </row>
    <row r="408927" spans="9:23" x14ac:dyDescent="0.35">
      <c r="I408927" s="55">
        <f t="shared" ref="I408927" si="19224">I408925-I408913</f>
        <v>0</v>
      </c>
      <c r="N408927" s="55">
        <f t="shared" ref="N408927" si="19225">N408925-N408913</f>
        <v>0</v>
      </c>
      <c r="W408927" s="55">
        <f t="shared" ref="W408927" si="19226">W408925-W408913</f>
        <v>0</v>
      </c>
    </row>
    <row r="408928" spans="9:23" x14ac:dyDescent="0.35">
      <c r="I408928" s="56" t="s">
        <v>16</v>
      </c>
      <c r="N408928" s="56" t="s">
        <v>16</v>
      </c>
      <c r="W408928" s="56" t="s">
        <v>16</v>
      </c>
    </row>
    <row r="409054" spans="9:23" x14ac:dyDescent="0.35">
      <c r="I409054" s="54">
        <f t="shared" ref="I409054" si="19227">I409053-I409052</f>
        <v>0</v>
      </c>
      <c r="N409054" s="54">
        <f t="shared" ref="N409054" si="19228">N409053-N409052</f>
        <v>0</v>
      </c>
      <c r="W409054" s="54">
        <f t="shared" ref="W409054" si="19229">W409053-W409052</f>
        <v>0</v>
      </c>
    </row>
    <row r="409055" spans="9:23" x14ac:dyDescent="0.35">
      <c r="I409055" s="55">
        <f t="shared" ref="I409055" si="19230">I409053-I409041</f>
        <v>0</v>
      </c>
      <c r="N409055" s="55">
        <f t="shared" ref="N409055" si="19231">N409053-N409041</f>
        <v>0</v>
      </c>
      <c r="W409055" s="55">
        <f t="shared" ref="W409055" si="19232">W409053-W409041</f>
        <v>0</v>
      </c>
    </row>
    <row r="409056" spans="9:23" x14ac:dyDescent="0.35">
      <c r="I409056" s="56" t="s">
        <v>16</v>
      </c>
      <c r="N409056" s="56" t="s">
        <v>16</v>
      </c>
      <c r="W409056" s="56" t="s">
        <v>16</v>
      </c>
    </row>
    <row r="409182" spans="9:23" x14ac:dyDescent="0.35">
      <c r="I409182" s="54">
        <f t="shared" ref="I409182" si="19233">I409181-I409180</f>
        <v>0</v>
      </c>
      <c r="N409182" s="54">
        <f t="shared" ref="N409182" si="19234">N409181-N409180</f>
        <v>0</v>
      </c>
      <c r="W409182" s="54">
        <f t="shared" ref="W409182" si="19235">W409181-W409180</f>
        <v>0</v>
      </c>
    </row>
    <row r="409183" spans="9:23" x14ac:dyDescent="0.35">
      <c r="I409183" s="55">
        <f t="shared" ref="I409183" si="19236">I409181-I409169</f>
        <v>0</v>
      </c>
      <c r="N409183" s="55">
        <f t="shared" ref="N409183" si="19237">N409181-N409169</f>
        <v>0</v>
      </c>
      <c r="W409183" s="55">
        <f t="shared" ref="W409183" si="19238">W409181-W409169</f>
        <v>0</v>
      </c>
    </row>
    <row r="409184" spans="9:23" x14ac:dyDescent="0.35">
      <c r="I409184" s="56" t="s">
        <v>16</v>
      </c>
      <c r="N409184" s="56" t="s">
        <v>16</v>
      </c>
      <c r="W409184" s="56" t="s">
        <v>16</v>
      </c>
    </row>
    <row r="409310" spans="9:23" x14ac:dyDescent="0.35">
      <c r="I409310" s="54">
        <f t="shared" ref="I409310" si="19239">I409309-I409308</f>
        <v>0</v>
      </c>
      <c r="N409310" s="54">
        <f t="shared" ref="N409310" si="19240">N409309-N409308</f>
        <v>0</v>
      </c>
      <c r="W409310" s="54">
        <f t="shared" ref="W409310" si="19241">W409309-W409308</f>
        <v>0</v>
      </c>
    </row>
    <row r="409311" spans="9:23" x14ac:dyDescent="0.35">
      <c r="I409311" s="55">
        <f t="shared" ref="I409311" si="19242">I409309-I409297</f>
        <v>0</v>
      </c>
      <c r="N409311" s="55">
        <f t="shared" ref="N409311" si="19243">N409309-N409297</f>
        <v>0</v>
      </c>
      <c r="W409311" s="55">
        <f t="shared" ref="W409311" si="19244">W409309-W409297</f>
        <v>0</v>
      </c>
    </row>
    <row r="409312" spans="9:23" x14ac:dyDescent="0.35">
      <c r="I409312" s="56" t="s">
        <v>16</v>
      </c>
      <c r="N409312" s="56" t="s">
        <v>16</v>
      </c>
      <c r="W409312" s="56" t="s">
        <v>16</v>
      </c>
    </row>
    <row r="409438" spans="9:23" x14ac:dyDescent="0.35">
      <c r="I409438" s="54">
        <f t="shared" ref="I409438" si="19245">I409437-I409436</f>
        <v>0</v>
      </c>
      <c r="N409438" s="54">
        <f t="shared" ref="N409438" si="19246">N409437-N409436</f>
        <v>0</v>
      </c>
      <c r="W409438" s="54">
        <f t="shared" ref="W409438" si="19247">W409437-W409436</f>
        <v>0</v>
      </c>
    </row>
    <row r="409439" spans="9:23" x14ac:dyDescent="0.35">
      <c r="I409439" s="55">
        <f t="shared" ref="I409439" si="19248">I409437-I409425</f>
        <v>0</v>
      </c>
      <c r="N409439" s="55">
        <f t="shared" ref="N409439" si="19249">N409437-N409425</f>
        <v>0</v>
      </c>
      <c r="W409439" s="55">
        <f t="shared" ref="W409439" si="19250">W409437-W409425</f>
        <v>0</v>
      </c>
    </row>
    <row r="409440" spans="9:23" x14ac:dyDescent="0.35">
      <c r="I409440" s="56" t="s">
        <v>16</v>
      </c>
      <c r="N409440" s="56" t="s">
        <v>16</v>
      </c>
      <c r="W409440" s="56" t="s">
        <v>16</v>
      </c>
    </row>
    <row r="409566" spans="9:23" x14ac:dyDescent="0.35">
      <c r="I409566" s="54">
        <f t="shared" ref="I409566" si="19251">I409565-I409564</f>
        <v>0</v>
      </c>
      <c r="N409566" s="54">
        <f t="shared" ref="N409566" si="19252">N409565-N409564</f>
        <v>0</v>
      </c>
      <c r="W409566" s="54">
        <f t="shared" ref="W409566" si="19253">W409565-W409564</f>
        <v>0</v>
      </c>
    </row>
    <row r="409567" spans="9:23" x14ac:dyDescent="0.35">
      <c r="I409567" s="55">
        <f t="shared" ref="I409567" si="19254">I409565-I409553</f>
        <v>0</v>
      </c>
      <c r="N409567" s="55">
        <f t="shared" ref="N409567" si="19255">N409565-N409553</f>
        <v>0</v>
      </c>
      <c r="W409567" s="55">
        <f t="shared" ref="W409567" si="19256">W409565-W409553</f>
        <v>0</v>
      </c>
    </row>
    <row r="409568" spans="9:23" x14ac:dyDescent="0.35">
      <c r="I409568" s="56" t="s">
        <v>16</v>
      </c>
      <c r="N409568" s="56" t="s">
        <v>16</v>
      </c>
      <c r="W409568" s="56" t="s">
        <v>16</v>
      </c>
    </row>
    <row r="409694" spans="9:23" x14ac:dyDescent="0.35">
      <c r="I409694" s="54">
        <f t="shared" ref="I409694" si="19257">I409693-I409692</f>
        <v>0</v>
      </c>
      <c r="N409694" s="54">
        <f t="shared" ref="N409694" si="19258">N409693-N409692</f>
        <v>0</v>
      </c>
      <c r="W409694" s="54">
        <f t="shared" ref="W409694" si="19259">W409693-W409692</f>
        <v>0</v>
      </c>
    </row>
    <row r="409695" spans="9:23" x14ac:dyDescent="0.35">
      <c r="I409695" s="55">
        <f t="shared" ref="I409695" si="19260">I409693-I409681</f>
        <v>0</v>
      </c>
      <c r="N409695" s="55">
        <f t="shared" ref="N409695" si="19261">N409693-N409681</f>
        <v>0</v>
      </c>
      <c r="W409695" s="55">
        <f t="shared" ref="W409695" si="19262">W409693-W409681</f>
        <v>0</v>
      </c>
    </row>
    <row r="409696" spans="9:23" x14ac:dyDescent="0.35">
      <c r="I409696" s="56" t="s">
        <v>16</v>
      </c>
      <c r="N409696" s="56" t="s">
        <v>16</v>
      </c>
      <c r="W409696" s="56" t="s">
        <v>16</v>
      </c>
    </row>
    <row r="409822" spans="9:23" x14ac:dyDescent="0.35">
      <c r="I409822" s="54">
        <f t="shared" ref="I409822" si="19263">I409821-I409820</f>
        <v>0</v>
      </c>
      <c r="N409822" s="54">
        <f t="shared" ref="N409822" si="19264">N409821-N409820</f>
        <v>0</v>
      </c>
      <c r="W409822" s="54">
        <f t="shared" ref="W409822" si="19265">W409821-W409820</f>
        <v>0</v>
      </c>
    </row>
    <row r="409823" spans="9:23" x14ac:dyDescent="0.35">
      <c r="I409823" s="55">
        <f t="shared" ref="I409823" si="19266">I409821-I409809</f>
        <v>0</v>
      </c>
      <c r="N409823" s="55">
        <f t="shared" ref="N409823" si="19267">N409821-N409809</f>
        <v>0</v>
      </c>
      <c r="W409823" s="55">
        <f t="shared" ref="W409823" si="19268">W409821-W409809</f>
        <v>0</v>
      </c>
    </row>
    <row r="409824" spans="9:23" x14ac:dyDescent="0.35">
      <c r="I409824" s="56" t="s">
        <v>16</v>
      </c>
      <c r="N409824" s="56" t="s">
        <v>16</v>
      </c>
      <c r="W409824" s="56" t="s">
        <v>16</v>
      </c>
    </row>
    <row r="409950" spans="9:23" x14ac:dyDescent="0.35">
      <c r="I409950" s="54">
        <f t="shared" ref="I409950" si="19269">I409949-I409948</f>
        <v>0</v>
      </c>
      <c r="N409950" s="54">
        <f t="shared" ref="N409950" si="19270">N409949-N409948</f>
        <v>0</v>
      </c>
      <c r="W409950" s="54">
        <f t="shared" ref="W409950" si="19271">W409949-W409948</f>
        <v>0</v>
      </c>
    </row>
    <row r="409951" spans="9:23" x14ac:dyDescent="0.35">
      <c r="I409951" s="55">
        <f t="shared" ref="I409951" si="19272">I409949-I409937</f>
        <v>0</v>
      </c>
      <c r="N409951" s="55">
        <f t="shared" ref="N409951" si="19273">N409949-N409937</f>
        <v>0</v>
      </c>
      <c r="W409951" s="55">
        <f t="shared" ref="W409951" si="19274">W409949-W409937</f>
        <v>0</v>
      </c>
    </row>
    <row r="409952" spans="9:23" x14ac:dyDescent="0.35">
      <c r="I409952" s="56" t="s">
        <v>16</v>
      </c>
      <c r="N409952" s="56" t="s">
        <v>16</v>
      </c>
      <c r="W409952" s="56" t="s">
        <v>16</v>
      </c>
    </row>
    <row r="410078" spans="9:23" x14ac:dyDescent="0.35">
      <c r="I410078" s="54">
        <f t="shared" ref="I410078" si="19275">I410077-I410076</f>
        <v>0</v>
      </c>
      <c r="N410078" s="54">
        <f t="shared" ref="N410078" si="19276">N410077-N410076</f>
        <v>0</v>
      </c>
      <c r="W410078" s="54">
        <f t="shared" ref="W410078" si="19277">W410077-W410076</f>
        <v>0</v>
      </c>
    </row>
    <row r="410079" spans="9:23" x14ac:dyDescent="0.35">
      <c r="I410079" s="55">
        <f t="shared" ref="I410079" si="19278">I410077-I410065</f>
        <v>0</v>
      </c>
      <c r="N410079" s="55">
        <f t="shared" ref="N410079" si="19279">N410077-N410065</f>
        <v>0</v>
      </c>
      <c r="W410079" s="55">
        <f t="shared" ref="W410079" si="19280">W410077-W410065</f>
        <v>0</v>
      </c>
    </row>
    <row r="410080" spans="9:23" x14ac:dyDescent="0.35">
      <c r="I410080" s="56" t="s">
        <v>16</v>
      </c>
      <c r="N410080" s="56" t="s">
        <v>16</v>
      </c>
      <c r="W410080" s="56" t="s">
        <v>16</v>
      </c>
    </row>
    <row r="410206" spans="9:23" x14ac:dyDescent="0.35">
      <c r="I410206" s="54">
        <f t="shared" ref="I410206" si="19281">I410205-I410204</f>
        <v>0</v>
      </c>
      <c r="N410206" s="54">
        <f t="shared" ref="N410206" si="19282">N410205-N410204</f>
        <v>0</v>
      </c>
      <c r="W410206" s="54">
        <f t="shared" ref="W410206" si="19283">W410205-W410204</f>
        <v>0</v>
      </c>
    </row>
    <row r="410207" spans="9:23" x14ac:dyDescent="0.35">
      <c r="I410207" s="55">
        <f t="shared" ref="I410207" si="19284">I410205-I410193</f>
        <v>0</v>
      </c>
      <c r="N410207" s="55">
        <f t="shared" ref="N410207" si="19285">N410205-N410193</f>
        <v>0</v>
      </c>
      <c r="W410207" s="55">
        <f t="shared" ref="W410207" si="19286">W410205-W410193</f>
        <v>0</v>
      </c>
    </row>
    <row r="410208" spans="9:23" x14ac:dyDescent="0.35">
      <c r="I410208" s="56" t="s">
        <v>16</v>
      </c>
      <c r="N410208" s="56" t="s">
        <v>16</v>
      </c>
      <c r="W410208" s="56" t="s">
        <v>16</v>
      </c>
    </row>
    <row r="410334" spans="9:23" x14ac:dyDescent="0.35">
      <c r="I410334" s="54">
        <f t="shared" ref="I410334" si="19287">I410333-I410332</f>
        <v>0</v>
      </c>
      <c r="N410334" s="54">
        <f t="shared" ref="N410334" si="19288">N410333-N410332</f>
        <v>0</v>
      </c>
      <c r="W410334" s="54">
        <f t="shared" ref="W410334" si="19289">W410333-W410332</f>
        <v>0</v>
      </c>
    </row>
    <row r="410335" spans="9:23" x14ac:dyDescent="0.35">
      <c r="I410335" s="55">
        <f t="shared" ref="I410335" si="19290">I410333-I410321</f>
        <v>0</v>
      </c>
      <c r="N410335" s="55">
        <f t="shared" ref="N410335" si="19291">N410333-N410321</f>
        <v>0</v>
      </c>
      <c r="W410335" s="55">
        <f t="shared" ref="W410335" si="19292">W410333-W410321</f>
        <v>0</v>
      </c>
    </row>
    <row r="410336" spans="9:23" x14ac:dyDescent="0.35">
      <c r="I410336" s="56" t="s">
        <v>16</v>
      </c>
      <c r="N410336" s="56" t="s">
        <v>16</v>
      </c>
      <c r="W410336" s="56" t="s">
        <v>16</v>
      </c>
    </row>
    <row r="410462" spans="9:23" x14ac:dyDescent="0.35">
      <c r="I410462" s="54">
        <f t="shared" ref="I410462" si="19293">I410461-I410460</f>
        <v>0</v>
      </c>
      <c r="N410462" s="54">
        <f t="shared" ref="N410462" si="19294">N410461-N410460</f>
        <v>0</v>
      </c>
      <c r="W410462" s="54">
        <f t="shared" ref="W410462" si="19295">W410461-W410460</f>
        <v>0</v>
      </c>
    </row>
    <row r="410463" spans="9:23" x14ac:dyDescent="0.35">
      <c r="I410463" s="55">
        <f t="shared" ref="I410463" si="19296">I410461-I410449</f>
        <v>0</v>
      </c>
      <c r="N410463" s="55">
        <f t="shared" ref="N410463" si="19297">N410461-N410449</f>
        <v>0</v>
      </c>
      <c r="W410463" s="55">
        <f t="shared" ref="W410463" si="19298">W410461-W410449</f>
        <v>0</v>
      </c>
    </row>
    <row r="410464" spans="9:23" x14ac:dyDescent="0.35">
      <c r="I410464" s="56" t="s">
        <v>16</v>
      </c>
      <c r="N410464" s="56" t="s">
        <v>16</v>
      </c>
      <c r="W410464" s="56" t="s">
        <v>16</v>
      </c>
    </row>
    <row r="410590" spans="9:23" x14ac:dyDescent="0.35">
      <c r="I410590" s="54">
        <f t="shared" ref="I410590" si="19299">I410589-I410588</f>
        <v>0</v>
      </c>
      <c r="N410590" s="54">
        <f t="shared" ref="N410590" si="19300">N410589-N410588</f>
        <v>0</v>
      </c>
      <c r="W410590" s="54">
        <f t="shared" ref="W410590" si="19301">W410589-W410588</f>
        <v>0</v>
      </c>
    </row>
    <row r="410591" spans="9:23" x14ac:dyDescent="0.35">
      <c r="I410591" s="55">
        <f t="shared" ref="I410591" si="19302">I410589-I410577</f>
        <v>0</v>
      </c>
      <c r="N410591" s="55">
        <f t="shared" ref="N410591" si="19303">N410589-N410577</f>
        <v>0</v>
      </c>
      <c r="W410591" s="55">
        <f t="shared" ref="W410591" si="19304">W410589-W410577</f>
        <v>0</v>
      </c>
    </row>
    <row r="410592" spans="9:23" x14ac:dyDescent="0.35">
      <c r="I410592" s="56" t="s">
        <v>16</v>
      </c>
      <c r="N410592" s="56" t="s">
        <v>16</v>
      </c>
      <c r="W410592" s="56" t="s">
        <v>16</v>
      </c>
    </row>
    <row r="410718" spans="9:23" x14ac:dyDescent="0.35">
      <c r="I410718" s="54">
        <f t="shared" ref="I410718" si="19305">I410717-I410716</f>
        <v>0</v>
      </c>
      <c r="N410718" s="54">
        <f t="shared" ref="N410718" si="19306">N410717-N410716</f>
        <v>0</v>
      </c>
      <c r="W410718" s="54">
        <f t="shared" ref="W410718" si="19307">W410717-W410716</f>
        <v>0</v>
      </c>
    </row>
    <row r="410719" spans="9:23" x14ac:dyDescent="0.35">
      <c r="I410719" s="55">
        <f t="shared" ref="I410719" si="19308">I410717-I410705</f>
        <v>0</v>
      </c>
      <c r="N410719" s="55">
        <f t="shared" ref="N410719" si="19309">N410717-N410705</f>
        <v>0</v>
      </c>
      <c r="W410719" s="55">
        <f t="shared" ref="W410719" si="19310">W410717-W410705</f>
        <v>0</v>
      </c>
    </row>
    <row r="410720" spans="9:23" x14ac:dyDescent="0.35">
      <c r="I410720" s="56" t="s">
        <v>16</v>
      </c>
      <c r="N410720" s="56" t="s">
        <v>16</v>
      </c>
      <c r="W410720" s="56" t="s">
        <v>16</v>
      </c>
    </row>
    <row r="410846" spans="9:23" x14ac:dyDescent="0.35">
      <c r="I410846" s="54">
        <f t="shared" ref="I410846" si="19311">I410845-I410844</f>
        <v>0</v>
      </c>
      <c r="N410846" s="54">
        <f t="shared" ref="N410846" si="19312">N410845-N410844</f>
        <v>0</v>
      </c>
      <c r="W410846" s="54">
        <f t="shared" ref="W410846" si="19313">W410845-W410844</f>
        <v>0</v>
      </c>
    </row>
    <row r="410847" spans="9:23" x14ac:dyDescent="0.35">
      <c r="I410847" s="55">
        <f t="shared" ref="I410847" si="19314">I410845-I410833</f>
        <v>0</v>
      </c>
      <c r="N410847" s="55">
        <f t="shared" ref="N410847" si="19315">N410845-N410833</f>
        <v>0</v>
      </c>
      <c r="W410847" s="55">
        <f t="shared" ref="W410847" si="19316">W410845-W410833</f>
        <v>0</v>
      </c>
    </row>
    <row r="410848" spans="9:23" x14ac:dyDescent="0.35">
      <c r="I410848" s="56" t="s">
        <v>16</v>
      </c>
      <c r="N410848" s="56" t="s">
        <v>16</v>
      </c>
      <c r="W410848" s="56" t="s">
        <v>16</v>
      </c>
    </row>
    <row r="410974" spans="9:23" x14ac:dyDescent="0.35">
      <c r="I410974" s="54">
        <f t="shared" ref="I410974" si="19317">I410973-I410972</f>
        <v>0</v>
      </c>
      <c r="N410974" s="54">
        <f t="shared" ref="N410974" si="19318">N410973-N410972</f>
        <v>0</v>
      </c>
      <c r="W410974" s="54">
        <f t="shared" ref="W410974" si="19319">W410973-W410972</f>
        <v>0</v>
      </c>
    </row>
    <row r="410975" spans="9:23" x14ac:dyDescent="0.35">
      <c r="I410975" s="55">
        <f t="shared" ref="I410975" si="19320">I410973-I410961</f>
        <v>0</v>
      </c>
      <c r="N410975" s="55">
        <f t="shared" ref="N410975" si="19321">N410973-N410961</f>
        <v>0</v>
      </c>
      <c r="W410975" s="55">
        <f t="shared" ref="W410975" si="19322">W410973-W410961</f>
        <v>0</v>
      </c>
    </row>
    <row r="410976" spans="9:23" x14ac:dyDescent="0.35">
      <c r="I410976" s="56" t="s">
        <v>16</v>
      </c>
      <c r="N410976" s="56" t="s">
        <v>16</v>
      </c>
      <c r="W410976" s="56" t="s">
        <v>16</v>
      </c>
    </row>
    <row r="411102" spans="9:23" x14ac:dyDescent="0.35">
      <c r="I411102" s="54">
        <f t="shared" ref="I411102" si="19323">I411101-I411100</f>
        <v>0</v>
      </c>
      <c r="N411102" s="54">
        <f t="shared" ref="N411102" si="19324">N411101-N411100</f>
        <v>0</v>
      </c>
      <c r="W411102" s="54">
        <f t="shared" ref="W411102" si="19325">W411101-W411100</f>
        <v>0</v>
      </c>
    </row>
    <row r="411103" spans="9:23" x14ac:dyDescent="0.35">
      <c r="I411103" s="55">
        <f t="shared" ref="I411103" si="19326">I411101-I411089</f>
        <v>0</v>
      </c>
      <c r="N411103" s="55">
        <f t="shared" ref="N411103" si="19327">N411101-N411089</f>
        <v>0</v>
      </c>
      <c r="W411103" s="55">
        <f t="shared" ref="W411103" si="19328">W411101-W411089</f>
        <v>0</v>
      </c>
    </row>
    <row r="411104" spans="9:23" x14ac:dyDescent="0.35">
      <c r="I411104" s="56" t="s">
        <v>16</v>
      </c>
      <c r="N411104" s="56" t="s">
        <v>16</v>
      </c>
      <c r="W411104" s="56" t="s">
        <v>16</v>
      </c>
    </row>
    <row r="411230" spans="9:23" x14ac:dyDescent="0.35">
      <c r="I411230" s="54">
        <f t="shared" ref="I411230" si="19329">I411229-I411228</f>
        <v>0</v>
      </c>
      <c r="N411230" s="54">
        <f t="shared" ref="N411230" si="19330">N411229-N411228</f>
        <v>0</v>
      </c>
      <c r="W411230" s="54">
        <f t="shared" ref="W411230" si="19331">W411229-W411228</f>
        <v>0</v>
      </c>
    </row>
    <row r="411231" spans="9:23" x14ac:dyDescent="0.35">
      <c r="I411231" s="55">
        <f t="shared" ref="I411231" si="19332">I411229-I411217</f>
        <v>0</v>
      </c>
      <c r="N411231" s="55">
        <f t="shared" ref="N411231" si="19333">N411229-N411217</f>
        <v>0</v>
      </c>
      <c r="W411231" s="55">
        <f t="shared" ref="W411231" si="19334">W411229-W411217</f>
        <v>0</v>
      </c>
    </row>
    <row r="411232" spans="9:23" x14ac:dyDescent="0.35">
      <c r="I411232" s="56" t="s">
        <v>16</v>
      </c>
      <c r="N411232" s="56" t="s">
        <v>16</v>
      </c>
      <c r="W411232" s="56" t="s">
        <v>16</v>
      </c>
    </row>
    <row r="411358" spans="9:23" x14ac:dyDescent="0.35">
      <c r="I411358" s="54">
        <f t="shared" ref="I411358" si="19335">I411357-I411356</f>
        <v>0</v>
      </c>
      <c r="N411358" s="54">
        <f t="shared" ref="N411358" si="19336">N411357-N411356</f>
        <v>0</v>
      </c>
      <c r="W411358" s="54">
        <f t="shared" ref="W411358" si="19337">W411357-W411356</f>
        <v>0</v>
      </c>
    </row>
    <row r="411359" spans="9:23" x14ac:dyDescent="0.35">
      <c r="I411359" s="55">
        <f t="shared" ref="I411359" si="19338">I411357-I411345</f>
        <v>0</v>
      </c>
      <c r="N411359" s="55">
        <f t="shared" ref="N411359" si="19339">N411357-N411345</f>
        <v>0</v>
      </c>
      <c r="W411359" s="55">
        <f t="shared" ref="W411359" si="19340">W411357-W411345</f>
        <v>0</v>
      </c>
    </row>
    <row r="411360" spans="9:23" x14ac:dyDescent="0.35">
      <c r="I411360" s="56" t="s">
        <v>16</v>
      </c>
      <c r="N411360" s="56" t="s">
        <v>16</v>
      </c>
      <c r="W411360" s="56" t="s">
        <v>16</v>
      </c>
    </row>
    <row r="411486" spans="9:23" x14ac:dyDescent="0.35">
      <c r="I411486" s="54">
        <f t="shared" ref="I411486" si="19341">I411485-I411484</f>
        <v>0</v>
      </c>
      <c r="N411486" s="54">
        <f t="shared" ref="N411486" si="19342">N411485-N411484</f>
        <v>0</v>
      </c>
      <c r="W411486" s="54">
        <f t="shared" ref="W411486" si="19343">W411485-W411484</f>
        <v>0</v>
      </c>
    </row>
    <row r="411487" spans="9:23" x14ac:dyDescent="0.35">
      <c r="I411487" s="55">
        <f t="shared" ref="I411487" si="19344">I411485-I411473</f>
        <v>0</v>
      </c>
      <c r="N411487" s="55">
        <f t="shared" ref="N411487" si="19345">N411485-N411473</f>
        <v>0</v>
      </c>
      <c r="W411487" s="55">
        <f t="shared" ref="W411487" si="19346">W411485-W411473</f>
        <v>0</v>
      </c>
    </row>
    <row r="411488" spans="9:23" x14ac:dyDescent="0.35">
      <c r="I411488" s="56" t="s">
        <v>16</v>
      </c>
      <c r="N411488" s="56" t="s">
        <v>16</v>
      </c>
      <c r="W411488" s="56" t="s">
        <v>16</v>
      </c>
    </row>
    <row r="411614" spans="9:23" x14ac:dyDescent="0.35">
      <c r="I411614" s="54">
        <f t="shared" ref="I411614" si="19347">I411613-I411612</f>
        <v>0</v>
      </c>
      <c r="N411614" s="54">
        <f t="shared" ref="N411614" si="19348">N411613-N411612</f>
        <v>0</v>
      </c>
      <c r="W411614" s="54">
        <f t="shared" ref="W411614" si="19349">W411613-W411612</f>
        <v>0</v>
      </c>
    </row>
    <row r="411615" spans="9:23" x14ac:dyDescent="0.35">
      <c r="I411615" s="55">
        <f t="shared" ref="I411615" si="19350">I411613-I411601</f>
        <v>0</v>
      </c>
      <c r="N411615" s="55">
        <f t="shared" ref="N411615" si="19351">N411613-N411601</f>
        <v>0</v>
      </c>
      <c r="W411615" s="55">
        <f t="shared" ref="W411615" si="19352">W411613-W411601</f>
        <v>0</v>
      </c>
    </row>
    <row r="411616" spans="9:23" x14ac:dyDescent="0.35">
      <c r="I411616" s="56" t="s">
        <v>16</v>
      </c>
      <c r="N411616" s="56" t="s">
        <v>16</v>
      </c>
      <c r="W411616" s="56" t="s">
        <v>16</v>
      </c>
    </row>
    <row r="411742" spans="9:23" x14ac:dyDescent="0.35">
      <c r="I411742" s="54">
        <f t="shared" ref="I411742" si="19353">I411741-I411740</f>
        <v>0</v>
      </c>
      <c r="N411742" s="54">
        <f t="shared" ref="N411742" si="19354">N411741-N411740</f>
        <v>0</v>
      </c>
      <c r="W411742" s="54">
        <f t="shared" ref="W411742" si="19355">W411741-W411740</f>
        <v>0</v>
      </c>
    </row>
    <row r="411743" spans="9:23" x14ac:dyDescent="0.35">
      <c r="I411743" s="55">
        <f t="shared" ref="I411743" si="19356">I411741-I411729</f>
        <v>0</v>
      </c>
      <c r="N411743" s="55">
        <f t="shared" ref="N411743" si="19357">N411741-N411729</f>
        <v>0</v>
      </c>
      <c r="W411743" s="55">
        <f t="shared" ref="W411743" si="19358">W411741-W411729</f>
        <v>0</v>
      </c>
    </row>
    <row r="411744" spans="9:23" x14ac:dyDescent="0.35">
      <c r="I411744" s="56" t="s">
        <v>16</v>
      </c>
      <c r="N411744" s="56" t="s">
        <v>16</v>
      </c>
      <c r="W411744" s="56" t="s">
        <v>16</v>
      </c>
    </row>
    <row r="411870" spans="9:23" x14ac:dyDescent="0.35">
      <c r="I411870" s="54">
        <f t="shared" ref="I411870" si="19359">I411869-I411868</f>
        <v>0</v>
      </c>
      <c r="N411870" s="54">
        <f t="shared" ref="N411870" si="19360">N411869-N411868</f>
        <v>0</v>
      </c>
      <c r="W411870" s="54">
        <f t="shared" ref="W411870" si="19361">W411869-W411868</f>
        <v>0</v>
      </c>
    </row>
    <row r="411871" spans="9:23" x14ac:dyDescent="0.35">
      <c r="I411871" s="55">
        <f t="shared" ref="I411871" si="19362">I411869-I411857</f>
        <v>0</v>
      </c>
      <c r="N411871" s="55">
        <f t="shared" ref="N411871" si="19363">N411869-N411857</f>
        <v>0</v>
      </c>
      <c r="W411871" s="55">
        <f t="shared" ref="W411871" si="19364">W411869-W411857</f>
        <v>0</v>
      </c>
    </row>
    <row r="411872" spans="9:23" x14ac:dyDescent="0.35">
      <c r="I411872" s="56" t="s">
        <v>16</v>
      </c>
      <c r="N411872" s="56" t="s">
        <v>16</v>
      </c>
      <c r="W411872" s="56" t="s">
        <v>16</v>
      </c>
    </row>
    <row r="411998" spans="9:23" x14ac:dyDescent="0.35">
      <c r="I411998" s="54">
        <f t="shared" ref="I411998" si="19365">I411997-I411996</f>
        <v>0</v>
      </c>
      <c r="N411998" s="54">
        <f t="shared" ref="N411998" si="19366">N411997-N411996</f>
        <v>0</v>
      </c>
      <c r="W411998" s="54">
        <f t="shared" ref="W411998" si="19367">W411997-W411996</f>
        <v>0</v>
      </c>
    </row>
    <row r="411999" spans="9:23" x14ac:dyDescent="0.35">
      <c r="I411999" s="55">
        <f t="shared" ref="I411999" si="19368">I411997-I411985</f>
        <v>0</v>
      </c>
      <c r="N411999" s="55">
        <f t="shared" ref="N411999" si="19369">N411997-N411985</f>
        <v>0</v>
      </c>
      <c r="W411999" s="55">
        <f t="shared" ref="W411999" si="19370">W411997-W411985</f>
        <v>0</v>
      </c>
    </row>
    <row r="412000" spans="9:23" x14ac:dyDescent="0.35">
      <c r="I412000" s="56" t="s">
        <v>16</v>
      </c>
      <c r="N412000" s="56" t="s">
        <v>16</v>
      </c>
      <c r="W412000" s="56" t="s">
        <v>16</v>
      </c>
    </row>
    <row r="412126" spans="9:23" x14ac:dyDescent="0.35">
      <c r="I412126" s="54">
        <f t="shared" ref="I412126" si="19371">I412125-I412124</f>
        <v>0</v>
      </c>
      <c r="N412126" s="54">
        <f t="shared" ref="N412126" si="19372">N412125-N412124</f>
        <v>0</v>
      </c>
      <c r="W412126" s="54">
        <f t="shared" ref="W412126" si="19373">W412125-W412124</f>
        <v>0</v>
      </c>
    </row>
    <row r="412127" spans="9:23" x14ac:dyDescent="0.35">
      <c r="I412127" s="55">
        <f t="shared" ref="I412127" si="19374">I412125-I412113</f>
        <v>0</v>
      </c>
      <c r="N412127" s="55">
        <f t="shared" ref="N412127" si="19375">N412125-N412113</f>
        <v>0</v>
      </c>
      <c r="W412127" s="55">
        <f t="shared" ref="W412127" si="19376">W412125-W412113</f>
        <v>0</v>
      </c>
    </row>
    <row r="412128" spans="9:23" x14ac:dyDescent="0.35">
      <c r="I412128" s="56" t="s">
        <v>16</v>
      </c>
      <c r="N412128" s="56" t="s">
        <v>16</v>
      </c>
      <c r="W412128" s="56" t="s">
        <v>16</v>
      </c>
    </row>
    <row r="412254" spans="9:23" x14ac:dyDescent="0.35">
      <c r="I412254" s="54">
        <f t="shared" ref="I412254" si="19377">I412253-I412252</f>
        <v>0</v>
      </c>
      <c r="N412254" s="54">
        <f t="shared" ref="N412254" si="19378">N412253-N412252</f>
        <v>0</v>
      </c>
      <c r="W412254" s="54">
        <f t="shared" ref="W412254" si="19379">W412253-W412252</f>
        <v>0</v>
      </c>
    </row>
    <row r="412255" spans="9:23" x14ac:dyDescent="0.35">
      <c r="I412255" s="55">
        <f t="shared" ref="I412255" si="19380">I412253-I412241</f>
        <v>0</v>
      </c>
      <c r="N412255" s="55">
        <f t="shared" ref="N412255" si="19381">N412253-N412241</f>
        <v>0</v>
      </c>
      <c r="W412255" s="55">
        <f t="shared" ref="W412255" si="19382">W412253-W412241</f>
        <v>0</v>
      </c>
    </row>
    <row r="412256" spans="9:23" x14ac:dyDescent="0.35">
      <c r="I412256" s="56" t="s">
        <v>16</v>
      </c>
      <c r="N412256" s="56" t="s">
        <v>16</v>
      </c>
      <c r="W412256" s="56" t="s">
        <v>16</v>
      </c>
    </row>
    <row r="412382" spans="9:23" x14ac:dyDescent="0.35">
      <c r="I412382" s="54">
        <f t="shared" ref="I412382" si="19383">I412381-I412380</f>
        <v>0</v>
      </c>
      <c r="N412382" s="54">
        <f t="shared" ref="N412382" si="19384">N412381-N412380</f>
        <v>0</v>
      </c>
      <c r="W412382" s="54">
        <f t="shared" ref="W412382" si="19385">W412381-W412380</f>
        <v>0</v>
      </c>
    </row>
    <row r="412383" spans="9:23" x14ac:dyDescent="0.35">
      <c r="I412383" s="55">
        <f t="shared" ref="I412383" si="19386">I412381-I412369</f>
        <v>0</v>
      </c>
      <c r="N412383" s="55">
        <f t="shared" ref="N412383" si="19387">N412381-N412369</f>
        <v>0</v>
      </c>
      <c r="W412383" s="55">
        <f t="shared" ref="W412383" si="19388">W412381-W412369</f>
        <v>0</v>
      </c>
    </row>
    <row r="412384" spans="9:23" x14ac:dyDescent="0.35">
      <c r="I412384" s="56" t="s">
        <v>16</v>
      </c>
      <c r="N412384" s="56" t="s">
        <v>16</v>
      </c>
      <c r="W412384" s="56" t="s">
        <v>16</v>
      </c>
    </row>
    <row r="412510" spans="9:23" x14ac:dyDescent="0.35">
      <c r="I412510" s="54">
        <f t="shared" ref="I412510" si="19389">I412509-I412508</f>
        <v>0</v>
      </c>
      <c r="N412510" s="54">
        <f t="shared" ref="N412510" si="19390">N412509-N412508</f>
        <v>0</v>
      </c>
      <c r="W412510" s="54">
        <f t="shared" ref="W412510" si="19391">W412509-W412508</f>
        <v>0</v>
      </c>
    </row>
    <row r="412511" spans="9:23" x14ac:dyDescent="0.35">
      <c r="I412511" s="55">
        <f t="shared" ref="I412511" si="19392">I412509-I412497</f>
        <v>0</v>
      </c>
      <c r="N412511" s="55">
        <f t="shared" ref="N412511" si="19393">N412509-N412497</f>
        <v>0</v>
      </c>
      <c r="W412511" s="55">
        <f t="shared" ref="W412511" si="19394">W412509-W412497</f>
        <v>0</v>
      </c>
    </row>
    <row r="412512" spans="9:23" x14ac:dyDescent="0.35">
      <c r="I412512" s="56" t="s">
        <v>16</v>
      </c>
      <c r="N412512" s="56" t="s">
        <v>16</v>
      </c>
      <c r="W412512" s="56" t="s">
        <v>16</v>
      </c>
    </row>
    <row r="412638" spans="9:23" x14ac:dyDescent="0.35">
      <c r="I412638" s="54">
        <f t="shared" ref="I412638" si="19395">I412637-I412636</f>
        <v>0</v>
      </c>
      <c r="N412638" s="54">
        <f t="shared" ref="N412638" si="19396">N412637-N412636</f>
        <v>0</v>
      </c>
      <c r="W412638" s="54">
        <f t="shared" ref="W412638" si="19397">W412637-W412636</f>
        <v>0</v>
      </c>
    </row>
    <row r="412639" spans="9:23" x14ac:dyDescent="0.35">
      <c r="I412639" s="55">
        <f t="shared" ref="I412639" si="19398">I412637-I412625</f>
        <v>0</v>
      </c>
      <c r="N412639" s="55">
        <f t="shared" ref="N412639" si="19399">N412637-N412625</f>
        <v>0</v>
      </c>
      <c r="W412639" s="55">
        <f t="shared" ref="W412639" si="19400">W412637-W412625</f>
        <v>0</v>
      </c>
    </row>
    <row r="412640" spans="9:23" x14ac:dyDescent="0.35">
      <c r="I412640" s="56" t="s">
        <v>16</v>
      </c>
      <c r="N412640" s="56" t="s">
        <v>16</v>
      </c>
      <c r="W412640" s="56" t="s">
        <v>16</v>
      </c>
    </row>
    <row r="412766" spans="9:23" x14ac:dyDescent="0.35">
      <c r="I412766" s="54">
        <f t="shared" ref="I412766" si="19401">I412765-I412764</f>
        <v>0</v>
      </c>
      <c r="N412766" s="54">
        <f t="shared" ref="N412766" si="19402">N412765-N412764</f>
        <v>0</v>
      </c>
      <c r="W412766" s="54">
        <f t="shared" ref="W412766" si="19403">W412765-W412764</f>
        <v>0</v>
      </c>
    </row>
    <row r="412767" spans="9:23" x14ac:dyDescent="0.35">
      <c r="I412767" s="55">
        <f t="shared" ref="I412767" si="19404">I412765-I412753</f>
        <v>0</v>
      </c>
      <c r="N412767" s="55">
        <f t="shared" ref="N412767" si="19405">N412765-N412753</f>
        <v>0</v>
      </c>
      <c r="W412767" s="55">
        <f t="shared" ref="W412767" si="19406">W412765-W412753</f>
        <v>0</v>
      </c>
    </row>
    <row r="412768" spans="9:23" x14ac:dyDescent="0.35">
      <c r="I412768" s="56" t="s">
        <v>16</v>
      </c>
      <c r="N412768" s="56" t="s">
        <v>16</v>
      </c>
      <c r="W412768" s="56" t="s">
        <v>16</v>
      </c>
    </row>
    <row r="412894" spans="9:23" x14ac:dyDescent="0.35">
      <c r="I412894" s="54">
        <f t="shared" ref="I412894" si="19407">I412893-I412892</f>
        <v>0</v>
      </c>
      <c r="N412894" s="54">
        <f t="shared" ref="N412894" si="19408">N412893-N412892</f>
        <v>0</v>
      </c>
      <c r="W412894" s="54">
        <f t="shared" ref="W412894" si="19409">W412893-W412892</f>
        <v>0</v>
      </c>
    </row>
    <row r="412895" spans="9:23" x14ac:dyDescent="0.35">
      <c r="I412895" s="55">
        <f t="shared" ref="I412895" si="19410">I412893-I412881</f>
        <v>0</v>
      </c>
      <c r="N412895" s="55">
        <f t="shared" ref="N412895" si="19411">N412893-N412881</f>
        <v>0</v>
      </c>
      <c r="W412895" s="55">
        <f t="shared" ref="W412895" si="19412">W412893-W412881</f>
        <v>0</v>
      </c>
    </row>
    <row r="412896" spans="9:23" x14ac:dyDescent="0.35">
      <c r="I412896" s="56" t="s">
        <v>16</v>
      </c>
      <c r="N412896" s="56" t="s">
        <v>16</v>
      </c>
      <c r="W412896" s="56" t="s">
        <v>16</v>
      </c>
    </row>
    <row r="413022" spans="9:23" x14ac:dyDescent="0.35">
      <c r="I413022" s="54">
        <f t="shared" ref="I413022" si="19413">I413021-I413020</f>
        <v>0</v>
      </c>
      <c r="N413022" s="54">
        <f t="shared" ref="N413022" si="19414">N413021-N413020</f>
        <v>0</v>
      </c>
      <c r="W413022" s="54">
        <f t="shared" ref="W413022" si="19415">W413021-W413020</f>
        <v>0</v>
      </c>
    </row>
    <row r="413023" spans="9:23" x14ac:dyDescent="0.35">
      <c r="I413023" s="55">
        <f t="shared" ref="I413023" si="19416">I413021-I413009</f>
        <v>0</v>
      </c>
      <c r="N413023" s="55">
        <f t="shared" ref="N413023" si="19417">N413021-N413009</f>
        <v>0</v>
      </c>
      <c r="W413023" s="55">
        <f t="shared" ref="W413023" si="19418">W413021-W413009</f>
        <v>0</v>
      </c>
    </row>
    <row r="413024" spans="9:23" x14ac:dyDescent="0.35">
      <c r="I413024" s="56" t="s">
        <v>16</v>
      </c>
      <c r="N413024" s="56" t="s">
        <v>16</v>
      </c>
      <c r="W413024" s="56" t="s">
        <v>16</v>
      </c>
    </row>
    <row r="413150" spans="9:23" x14ac:dyDescent="0.35">
      <c r="I413150" s="54">
        <f t="shared" ref="I413150" si="19419">I413149-I413148</f>
        <v>0</v>
      </c>
      <c r="N413150" s="54">
        <f t="shared" ref="N413150" si="19420">N413149-N413148</f>
        <v>0</v>
      </c>
      <c r="W413150" s="54">
        <f t="shared" ref="W413150" si="19421">W413149-W413148</f>
        <v>0</v>
      </c>
    </row>
    <row r="413151" spans="9:23" x14ac:dyDescent="0.35">
      <c r="I413151" s="55">
        <f t="shared" ref="I413151" si="19422">I413149-I413137</f>
        <v>0</v>
      </c>
      <c r="N413151" s="55">
        <f t="shared" ref="N413151" si="19423">N413149-N413137</f>
        <v>0</v>
      </c>
      <c r="W413151" s="55">
        <f t="shared" ref="W413151" si="19424">W413149-W413137</f>
        <v>0</v>
      </c>
    </row>
    <row r="413152" spans="9:23" x14ac:dyDescent="0.35">
      <c r="I413152" s="56" t="s">
        <v>16</v>
      </c>
      <c r="N413152" s="56" t="s">
        <v>16</v>
      </c>
      <c r="W413152" s="56" t="s">
        <v>16</v>
      </c>
    </row>
    <row r="413278" spans="9:23" x14ac:dyDescent="0.35">
      <c r="I413278" s="54">
        <f t="shared" ref="I413278" si="19425">I413277-I413276</f>
        <v>0</v>
      </c>
      <c r="N413278" s="54">
        <f t="shared" ref="N413278" si="19426">N413277-N413276</f>
        <v>0</v>
      </c>
      <c r="W413278" s="54">
        <f t="shared" ref="W413278" si="19427">W413277-W413276</f>
        <v>0</v>
      </c>
    </row>
    <row r="413279" spans="9:23" x14ac:dyDescent="0.35">
      <c r="I413279" s="55">
        <f t="shared" ref="I413279" si="19428">I413277-I413265</f>
        <v>0</v>
      </c>
      <c r="N413279" s="55">
        <f t="shared" ref="N413279" si="19429">N413277-N413265</f>
        <v>0</v>
      </c>
      <c r="W413279" s="55">
        <f t="shared" ref="W413279" si="19430">W413277-W413265</f>
        <v>0</v>
      </c>
    </row>
    <row r="413280" spans="9:23" x14ac:dyDescent="0.35">
      <c r="I413280" s="56" t="s">
        <v>16</v>
      </c>
      <c r="N413280" s="56" t="s">
        <v>16</v>
      </c>
      <c r="W413280" s="56" t="s">
        <v>16</v>
      </c>
    </row>
    <row r="413406" spans="9:23" x14ac:dyDescent="0.35">
      <c r="I413406" s="54">
        <f t="shared" ref="I413406" si="19431">I413405-I413404</f>
        <v>0</v>
      </c>
      <c r="N413406" s="54">
        <f t="shared" ref="N413406" si="19432">N413405-N413404</f>
        <v>0</v>
      </c>
      <c r="W413406" s="54">
        <f t="shared" ref="W413406" si="19433">W413405-W413404</f>
        <v>0</v>
      </c>
    </row>
    <row r="413407" spans="9:23" x14ac:dyDescent="0.35">
      <c r="I413407" s="55">
        <f t="shared" ref="I413407" si="19434">I413405-I413393</f>
        <v>0</v>
      </c>
      <c r="N413407" s="55">
        <f t="shared" ref="N413407" si="19435">N413405-N413393</f>
        <v>0</v>
      </c>
      <c r="W413407" s="55">
        <f t="shared" ref="W413407" si="19436">W413405-W413393</f>
        <v>0</v>
      </c>
    </row>
    <row r="413408" spans="9:23" x14ac:dyDescent="0.35">
      <c r="I413408" s="56" t="s">
        <v>16</v>
      </c>
      <c r="N413408" s="56" t="s">
        <v>16</v>
      </c>
      <c r="W413408" s="56" t="s">
        <v>16</v>
      </c>
    </row>
    <row r="413534" spans="9:23" x14ac:dyDescent="0.35">
      <c r="I413534" s="54">
        <f t="shared" ref="I413534" si="19437">I413533-I413532</f>
        <v>0</v>
      </c>
      <c r="N413534" s="54">
        <f t="shared" ref="N413534" si="19438">N413533-N413532</f>
        <v>0</v>
      </c>
      <c r="W413534" s="54">
        <f t="shared" ref="W413534" si="19439">W413533-W413532</f>
        <v>0</v>
      </c>
    </row>
    <row r="413535" spans="9:23" x14ac:dyDescent="0.35">
      <c r="I413535" s="55">
        <f t="shared" ref="I413535" si="19440">I413533-I413521</f>
        <v>0</v>
      </c>
      <c r="N413535" s="55">
        <f t="shared" ref="N413535" si="19441">N413533-N413521</f>
        <v>0</v>
      </c>
      <c r="W413535" s="55">
        <f t="shared" ref="W413535" si="19442">W413533-W413521</f>
        <v>0</v>
      </c>
    </row>
    <row r="413536" spans="9:23" x14ac:dyDescent="0.35">
      <c r="I413536" s="56" t="s">
        <v>16</v>
      </c>
      <c r="N413536" s="56" t="s">
        <v>16</v>
      </c>
      <c r="W413536" s="56" t="s">
        <v>16</v>
      </c>
    </row>
    <row r="413662" spans="9:23" x14ac:dyDescent="0.35">
      <c r="I413662" s="54">
        <f t="shared" ref="I413662" si="19443">I413661-I413660</f>
        <v>0</v>
      </c>
      <c r="N413662" s="54">
        <f t="shared" ref="N413662" si="19444">N413661-N413660</f>
        <v>0</v>
      </c>
      <c r="W413662" s="54">
        <f t="shared" ref="W413662" si="19445">W413661-W413660</f>
        <v>0</v>
      </c>
    </row>
    <row r="413663" spans="9:23" x14ac:dyDescent="0.35">
      <c r="I413663" s="55">
        <f t="shared" ref="I413663" si="19446">I413661-I413649</f>
        <v>0</v>
      </c>
      <c r="N413663" s="55">
        <f t="shared" ref="N413663" si="19447">N413661-N413649</f>
        <v>0</v>
      </c>
      <c r="W413663" s="55">
        <f t="shared" ref="W413663" si="19448">W413661-W413649</f>
        <v>0</v>
      </c>
    </row>
    <row r="413664" spans="9:23" x14ac:dyDescent="0.35">
      <c r="I413664" s="56" t="s">
        <v>16</v>
      </c>
      <c r="N413664" s="56" t="s">
        <v>16</v>
      </c>
      <c r="W413664" s="56" t="s">
        <v>16</v>
      </c>
    </row>
    <row r="413790" spans="9:23" x14ac:dyDescent="0.35">
      <c r="I413790" s="54">
        <f t="shared" ref="I413790" si="19449">I413789-I413788</f>
        <v>0</v>
      </c>
      <c r="N413790" s="54">
        <f t="shared" ref="N413790" si="19450">N413789-N413788</f>
        <v>0</v>
      </c>
      <c r="W413790" s="54">
        <f t="shared" ref="W413790" si="19451">W413789-W413788</f>
        <v>0</v>
      </c>
    </row>
    <row r="413791" spans="9:23" x14ac:dyDescent="0.35">
      <c r="I413791" s="55">
        <f t="shared" ref="I413791" si="19452">I413789-I413777</f>
        <v>0</v>
      </c>
      <c r="N413791" s="55">
        <f t="shared" ref="N413791" si="19453">N413789-N413777</f>
        <v>0</v>
      </c>
      <c r="W413791" s="55">
        <f t="shared" ref="W413791" si="19454">W413789-W413777</f>
        <v>0</v>
      </c>
    </row>
    <row r="413792" spans="9:23" x14ac:dyDescent="0.35">
      <c r="I413792" s="56" t="s">
        <v>16</v>
      </c>
      <c r="N413792" s="56" t="s">
        <v>16</v>
      </c>
      <c r="W413792" s="56" t="s">
        <v>16</v>
      </c>
    </row>
    <row r="413918" spans="9:23" x14ac:dyDescent="0.35">
      <c r="I413918" s="54">
        <f t="shared" ref="I413918" si="19455">I413917-I413916</f>
        <v>0</v>
      </c>
      <c r="N413918" s="54">
        <f t="shared" ref="N413918" si="19456">N413917-N413916</f>
        <v>0</v>
      </c>
      <c r="W413918" s="54">
        <f t="shared" ref="W413918" si="19457">W413917-W413916</f>
        <v>0</v>
      </c>
    </row>
    <row r="413919" spans="9:23" x14ac:dyDescent="0.35">
      <c r="I413919" s="55">
        <f t="shared" ref="I413919" si="19458">I413917-I413905</f>
        <v>0</v>
      </c>
      <c r="N413919" s="55">
        <f t="shared" ref="N413919" si="19459">N413917-N413905</f>
        <v>0</v>
      </c>
      <c r="W413919" s="55">
        <f t="shared" ref="W413919" si="19460">W413917-W413905</f>
        <v>0</v>
      </c>
    </row>
    <row r="413920" spans="9:23" x14ac:dyDescent="0.35">
      <c r="I413920" s="56" t="s">
        <v>16</v>
      </c>
      <c r="N413920" s="56" t="s">
        <v>16</v>
      </c>
      <c r="W413920" s="56" t="s">
        <v>16</v>
      </c>
    </row>
    <row r="414046" spans="9:23" x14ac:dyDescent="0.35">
      <c r="I414046" s="54">
        <f t="shared" ref="I414046" si="19461">I414045-I414044</f>
        <v>0</v>
      </c>
      <c r="N414046" s="54">
        <f t="shared" ref="N414046" si="19462">N414045-N414044</f>
        <v>0</v>
      </c>
      <c r="W414046" s="54">
        <f t="shared" ref="W414046" si="19463">W414045-W414044</f>
        <v>0</v>
      </c>
    </row>
    <row r="414047" spans="9:23" x14ac:dyDescent="0.35">
      <c r="I414047" s="55">
        <f t="shared" ref="I414047" si="19464">I414045-I414033</f>
        <v>0</v>
      </c>
      <c r="N414047" s="55">
        <f t="shared" ref="N414047" si="19465">N414045-N414033</f>
        <v>0</v>
      </c>
      <c r="W414047" s="55">
        <f t="shared" ref="W414047" si="19466">W414045-W414033</f>
        <v>0</v>
      </c>
    </row>
    <row r="414048" spans="9:23" x14ac:dyDescent="0.35">
      <c r="I414048" s="56" t="s">
        <v>16</v>
      </c>
      <c r="N414048" s="56" t="s">
        <v>16</v>
      </c>
      <c r="W414048" s="56" t="s">
        <v>16</v>
      </c>
    </row>
    <row r="414174" spans="9:23" x14ac:dyDescent="0.35">
      <c r="I414174" s="54">
        <f t="shared" ref="I414174" si="19467">I414173-I414172</f>
        <v>0</v>
      </c>
      <c r="N414174" s="54">
        <f t="shared" ref="N414174" si="19468">N414173-N414172</f>
        <v>0</v>
      </c>
      <c r="W414174" s="54">
        <f t="shared" ref="W414174" si="19469">W414173-W414172</f>
        <v>0</v>
      </c>
    </row>
    <row r="414175" spans="9:23" x14ac:dyDescent="0.35">
      <c r="I414175" s="55">
        <f t="shared" ref="I414175" si="19470">I414173-I414161</f>
        <v>0</v>
      </c>
      <c r="N414175" s="55">
        <f t="shared" ref="N414175" si="19471">N414173-N414161</f>
        <v>0</v>
      </c>
      <c r="W414175" s="55">
        <f t="shared" ref="W414175" si="19472">W414173-W414161</f>
        <v>0</v>
      </c>
    </row>
    <row r="414176" spans="9:23" x14ac:dyDescent="0.35">
      <c r="I414176" s="56" t="s">
        <v>16</v>
      </c>
      <c r="N414176" s="56" t="s">
        <v>16</v>
      </c>
      <c r="W414176" s="56" t="s">
        <v>16</v>
      </c>
    </row>
    <row r="414302" spans="9:23" x14ac:dyDescent="0.35">
      <c r="I414302" s="54">
        <f t="shared" ref="I414302" si="19473">I414301-I414300</f>
        <v>0</v>
      </c>
      <c r="N414302" s="54">
        <f t="shared" ref="N414302" si="19474">N414301-N414300</f>
        <v>0</v>
      </c>
      <c r="W414302" s="54">
        <f t="shared" ref="W414302" si="19475">W414301-W414300</f>
        <v>0</v>
      </c>
    </row>
    <row r="414303" spans="9:23" x14ac:dyDescent="0.35">
      <c r="I414303" s="55">
        <f t="shared" ref="I414303" si="19476">I414301-I414289</f>
        <v>0</v>
      </c>
      <c r="N414303" s="55">
        <f t="shared" ref="N414303" si="19477">N414301-N414289</f>
        <v>0</v>
      </c>
      <c r="W414303" s="55">
        <f t="shared" ref="W414303" si="19478">W414301-W414289</f>
        <v>0</v>
      </c>
    </row>
    <row r="414304" spans="9:23" x14ac:dyDescent="0.35">
      <c r="I414304" s="56" t="s">
        <v>16</v>
      </c>
      <c r="N414304" s="56" t="s">
        <v>16</v>
      </c>
      <c r="W414304" s="56" t="s">
        <v>16</v>
      </c>
    </row>
    <row r="414430" spans="9:23" x14ac:dyDescent="0.35">
      <c r="I414430" s="54">
        <f t="shared" ref="I414430" si="19479">I414429-I414428</f>
        <v>0</v>
      </c>
      <c r="N414430" s="54">
        <f t="shared" ref="N414430" si="19480">N414429-N414428</f>
        <v>0</v>
      </c>
      <c r="W414430" s="54">
        <f t="shared" ref="W414430" si="19481">W414429-W414428</f>
        <v>0</v>
      </c>
    </row>
    <row r="414431" spans="9:23" x14ac:dyDescent="0.35">
      <c r="I414431" s="55">
        <f t="shared" ref="I414431" si="19482">I414429-I414417</f>
        <v>0</v>
      </c>
      <c r="N414431" s="55">
        <f t="shared" ref="N414431" si="19483">N414429-N414417</f>
        <v>0</v>
      </c>
      <c r="W414431" s="55">
        <f t="shared" ref="W414431" si="19484">W414429-W414417</f>
        <v>0</v>
      </c>
    </row>
    <row r="414432" spans="9:23" x14ac:dyDescent="0.35">
      <c r="I414432" s="56" t="s">
        <v>16</v>
      </c>
      <c r="N414432" s="56" t="s">
        <v>16</v>
      </c>
      <c r="W414432" s="56" t="s">
        <v>16</v>
      </c>
    </row>
    <row r="414558" spans="9:23" x14ac:dyDescent="0.35">
      <c r="I414558" s="54">
        <f t="shared" ref="I414558" si="19485">I414557-I414556</f>
        <v>0</v>
      </c>
      <c r="N414558" s="54">
        <f t="shared" ref="N414558" si="19486">N414557-N414556</f>
        <v>0</v>
      </c>
      <c r="W414558" s="54">
        <f t="shared" ref="W414558" si="19487">W414557-W414556</f>
        <v>0</v>
      </c>
    </row>
    <row r="414559" spans="9:23" x14ac:dyDescent="0.35">
      <c r="I414559" s="55">
        <f t="shared" ref="I414559" si="19488">I414557-I414545</f>
        <v>0</v>
      </c>
      <c r="N414559" s="55">
        <f t="shared" ref="N414559" si="19489">N414557-N414545</f>
        <v>0</v>
      </c>
      <c r="W414559" s="55">
        <f t="shared" ref="W414559" si="19490">W414557-W414545</f>
        <v>0</v>
      </c>
    </row>
    <row r="414560" spans="9:23" x14ac:dyDescent="0.35">
      <c r="I414560" s="56" t="s">
        <v>16</v>
      </c>
      <c r="N414560" s="56" t="s">
        <v>16</v>
      </c>
      <c r="W414560" s="56" t="s">
        <v>16</v>
      </c>
    </row>
    <row r="414686" spans="9:23" x14ac:dyDescent="0.35">
      <c r="I414686" s="54">
        <f t="shared" ref="I414686" si="19491">I414685-I414684</f>
        <v>0</v>
      </c>
      <c r="N414686" s="54">
        <f t="shared" ref="N414686" si="19492">N414685-N414684</f>
        <v>0</v>
      </c>
      <c r="W414686" s="54">
        <f t="shared" ref="W414686" si="19493">W414685-W414684</f>
        <v>0</v>
      </c>
    </row>
    <row r="414687" spans="9:23" x14ac:dyDescent="0.35">
      <c r="I414687" s="55">
        <f t="shared" ref="I414687" si="19494">I414685-I414673</f>
        <v>0</v>
      </c>
      <c r="N414687" s="55">
        <f t="shared" ref="N414687" si="19495">N414685-N414673</f>
        <v>0</v>
      </c>
      <c r="W414687" s="55">
        <f t="shared" ref="W414687" si="19496">W414685-W414673</f>
        <v>0</v>
      </c>
    </row>
    <row r="414688" spans="9:23" x14ac:dyDescent="0.35">
      <c r="I414688" s="56" t="s">
        <v>16</v>
      </c>
      <c r="N414688" s="56" t="s">
        <v>16</v>
      </c>
      <c r="W414688" s="56" t="s">
        <v>16</v>
      </c>
    </row>
    <row r="414814" spans="9:23" x14ac:dyDescent="0.35">
      <c r="I414814" s="54">
        <f t="shared" ref="I414814" si="19497">I414813-I414812</f>
        <v>0</v>
      </c>
      <c r="N414814" s="54">
        <f t="shared" ref="N414814" si="19498">N414813-N414812</f>
        <v>0</v>
      </c>
      <c r="W414814" s="54">
        <f t="shared" ref="W414814" si="19499">W414813-W414812</f>
        <v>0</v>
      </c>
    </row>
    <row r="414815" spans="9:23" x14ac:dyDescent="0.35">
      <c r="I414815" s="55">
        <f t="shared" ref="I414815" si="19500">I414813-I414801</f>
        <v>0</v>
      </c>
      <c r="N414815" s="55">
        <f t="shared" ref="N414815" si="19501">N414813-N414801</f>
        <v>0</v>
      </c>
      <c r="W414815" s="55">
        <f t="shared" ref="W414815" si="19502">W414813-W414801</f>
        <v>0</v>
      </c>
    </row>
    <row r="414816" spans="9:23" x14ac:dyDescent="0.35">
      <c r="I414816" s="56" t="s">
        <v>16</v>
      </c>
      <c r="N414816" s="56" t="s">
        <v>16</v>
      </c>
      <c r="W414816" s="56" t="s">
        <v>16</v>
      </c>
    </row>
    <row r="414942" spans="9:23" x14ac:dyDescent="0.35">
      <c r="I414942" s="54">
        <f t="shared" ref="I414942" si="19503">I414941-I414940</f>
        <v>0</v>
      </c>
      <c r="N414942" s="54">
        <f t="shared" ref="N414942" si="19504">N414941-N414940</f>
        <v>0</v>
      </c>
      <c r="W414942" s="54">
        <f t="shared" ref="W414942" si="19505">W414941-W414940</f>
        <v>0</v>
      </c>
    </row>
    <row r="414943" spans="9:23" x14ac:dyDescent="0.35">
      <c r="I414943" s="55">
        <f t="shared" ref="I414943" si="19506">I414941-I414929</f>
        <v>0</v>
      </c>
      <c r="N414943" s="55">
        <f t="shared" ref="N414943" si="19507">N414941-N414929</f>
        <v>0</v>
      </c>
      <c r="W414943" s="55">
        <f t="shared" ref="W414943" si="19508">W414941-W414929</f>
        <v>0</v>
      </c>
    </row>
    <row r="414944" spans="9:23" x14ac:dyDescent="0.35">
      <c r="I414944" s="56" t="s">
        <v>16</v>
      </c>
      <c r="N414944" s="56" t="s">
        <v>16</v>
      </c>
      <c r="W414944" s="56" t="s">
        <v>16</v>
      </c>
    </row>
    <row r="415070" spans="9:23" x14ac:dyDescent="0.35">
      <c r="I415070" s="54">
        <f t="shared" ref="I415070" si="19509">I415069-I415068</f>
        <v>0</v>
      </c>
      <c r="N415070" s="54">
        <f t="shared" ref="N415070" si="19510">N415069-N415068</f>
        <v>0</v>
      </c>
      <c r="W415070" s="54">
        <f t="shared" ref="W415070" si="19511">W415069-W415068</f>
        <v>0</v>
      </c>
    </row>
    <row r="415071" spans="9:23" x14ac:dyDescent="0.35">
      <c r="I415071" s="55">
        <f t="shared" ref="I415071" si="19512">I415069-I415057</f>
        <v>0</v>
      </c>
      <c r="N415071" s="55">
        <f t="shared" ref="N415071" si="19513">N415069-N415057</f>
        <v>0</v>
      </c>
      <c r="W415071" s="55">
        <f t="shared" ref="W415071" si="19514">W415069-W415057</f>
        <v>0</v>
      </c>
    </row>
    <row r="415072" spans="9:23" x14ac:dyDescent="0.35">
      <c r="I415072" s="56" t="s">
        <v>16</v>
      </c>
      <c r="N415072" s="56" t="s">
        <v>16</v>
      </c>
      <c r="W415072" s="56" t="s">
        <v>16</v>
      </c>
    </row>
    <row r="415198" spans="9:23" x14ac:dyDescent="0.35">
      <c r="I415198" s="54">
        <f t="shared" ref="I415198" si="19515">I415197-I415196</f>
        <v>0</v>
      </c>
      <c r="N415198" s="54">
        <f t="shared" ref="N415198" si="19516">N415197-N415196</f>
        <v>0</v>
      </c>
      <c r="W415198" s="54">
        <f t="shared" ref="W415198" si="19517">W415197-W415196</f>
        <v>0</v>
      </c>
    </row>
    <row r="415199" spans="9:23" x14ac:dyDescent="0.35">
      <c r="I415199" s="55">
        <f t="shared" ref="I415199" si="19518">I415197-I415185</f>
        <v>0</v>
      </c>
      <c r="N415199" s="55">
        <f t="shared" ref="N415199" si="19519">N415197-N415185</f>
        <v>0</v>
      </c>
      <c r="W415199" s="55">
        <f t="shared" ref="W415199" si="19520">W415197-W415185</f>
        <v>0</v>
      </c>
    </row>
    <row r="415200" spans="9:23" x14ac:dyDescent="0.35">
      <c r="I415200" s="56" t="s">
        <v>16</v>
      </c>
      <c r="N415200" s="56" t="s">
        <v>16</v>
      </c>
      <c r="W415200" s="56" t="s">
        <v>16</v>
      </c>
    </row>
    <row r="415326" spans="9:23" x14ac:dyDescent="0.35">
      <c r="I415326" s="54">
        <f t="shared" ref="I415326" si="19521">I415325-I415324</f>
        <v>0</v>
      </c>
      <c r="N415326" s="54">
        <f t="shared" ref="N415326" si="19522">N415325-N415324</f>
        <v>0</v>
      </c>
      <c r="W415326" s="54">
        <f t="shared" ref="W415326" si="19523">W415325-W415324</f>
        <v>0</v>
      </c>
    </row>
    <row r="415327" spans="9:23" x14ac:dyDescent="0.35">
      <c r="I415327" s="55">
        <f t="shared" ref="I415327" si="19524">I415325-I415313</f>
        <v>0</v>
      </c>
      <c r="N415327" s="55">
        <f t="shared" ref="N415327" si="19525">N415325-N415313</f>
        <v>0</v>
      </c>
      <c r="W415327" s="55">
        <f t="shared" ref="W415327" si="19526">W415325-W415313</f>
        <v>0</v>
      </c>
    </row>
    <row r="415328" spans="9:23" x14ac:dyDescent="0.35">
      <c r="I415328" s="56" t="s">
        <v>16</v>
      </c>
      <c r="N415328" s="56" t="s">
        <v>16</v>
      </c>
      <c r="W415328" s="56" t="s">
        <v>16</v>
      </c>
    </row>
    <row r="415454" spans="9:23" x14ac:dyDescent="0.35">
      <c r="I415454" s="54">
        <f t="shared" ref="I415454" si="19527">I415453-I415452</f>
        <v>0</v>
      </c>
      <c r="N415454" s="54">
        <f t="shared" ref="N415454" si="19528">N415453-N415452</f>
        <v>0</v>
      </c>
      <c r="W415454" s="54">
        <f t="shared" ref="W415454" si="19529">W415453-W415452</f>
        <v>0</v>
      </c>
    </row>
    <row r="415455" spans="9:23" x14ac:dyDescent="0.35">
      <c r="I415455" s="55">
        <f t="shared" ref="I415455" si="19530">I415453-I415441</f>
        <v>0</v>
      </c>
      <c r="N415455" s="55">
        <f t="shared" ref="N415455" si="19531">N415453-N415441</f>
        <v>0</v>
      </c>
      <c r="W415455" s="55">
        <f t="shared" ref="W415455" si="19532">W415453-W415441</f>
        <v>0</v>
      </c>
    </row>
    <row r="415456" spans="9:23" x14ac:dyDescent="0.35">
      <c r="I415456" s="56" t="s">
        <v>16</v>
      </c>
      <c r="N415456" s="56" t="s">
        <v>16</v>
      </c>
      <c r="W415456" s="56" t="s">
        <v>16</v>
      </c>
    </row>
    <row r="415582" spans="9:23" x14ac:dyDescent="0.35">
      <c r="I415582" s="54">
        <f t="shared" ref="I415582" si="19533">I415581-I415580</f>
        <v>0</v>
      </c>
      <c r="N415582" s="54">
        <f t="shared" ref="N415582" si="19534">N415581-N415580</f>
        <v>0</v>
      </c>
      <c r="W415582" s="54">
        <f t="shared" ref="W415582" si="19535">W415581-W415580</f>
        <v>0</v>
      </c>
    </row>
    <row r="415583" spans="9:23" x14ac:dyDescent="0.35">
      <c r="I415583" s="55">
        <f t="shared" ref="I415583" si="19536">I415581-I415569</f>
        <v>0</v>
      </c>
      <c r="N415583" s="55">
        <f t="shared" ref="N415583" si="19537">N415581-N415569</f>
        <v>0</v>
      </c>
      <c r="W415583" s="55">
        <f t="shared" ref="W415583" si="19538">W415581-W415569</f>
        <v>0</v>
      </c>
    </row>
    <row r="415584" spans="9:23" x14ac:dyDescent="0.35">
      <c r="I415584" s="56" t="s">
        <v>16</v>
      </c>
      <c r="N415584" s="56" t="s">
        <v>16</v>
      </c>
      <c r="W415584" s="56" t="s">
        <v>16</v>
      </c>
    </row>
    <row r="415710" spans="9:23" x14ac:dyDescent="0.35">
      <c r="I415710" s="54">
        <f t="shared" ref="I415710" si="19539">I415709-I415708</f>
        <v>0</v>
      </c>
      <c r="N415710" s="54">
        <f t="shared" ref="N415710" si="19540">N415709-N415708</f>
        <v>0</v>
      </c>
      <c r="W415710" s="54">
        <f t="shared" ref="W415710" si="19541">W415709-W415708</f>
        <v>0</v>
      </c>
    </row>
    <row r="415711" spans="9:23" x14ac:dyDescent="0.35">
      <c r="I415711" s="55">
        <f t="shared" ref="I415711" si="19542">I415709-I415697</f>
        <v>0</v>
      </c>
      <c r="N415711" s="55">
        <f t="shared" ref="N415711" si="19543">N415709-N415697</f>
        <v>0</v>
      </c>
      <c r="W415711" s="55">
        <f t="shared" ref="W415711" si="19544">W415709-W415697</f>
        <v>0</v>
      </c>
    </row>
    <row r="415712" spans="9:23" x14ac:dyDescent="0.35">
      <c r="I415712" s="56" t="s">
        <v>16</v>
      </c>
      <c r="N415712" s="56" t="s">
        <v>16</v>
      </c>
      <c r="W415712" s="56" t="s">
        <v>16</v>
      </c>
    </row>
    <row r="415838" spans="9:23" x14ac:dyDescent="0.35">
      <c r="I415838" s="54">
        <f t="shared" ref="I415838" si="19545">I415837-I415836</f>
        <v>0</v>
      </c>
      <c r="N415838" s="54">
        <f t="shared" ref="N415838" si="19546">N415837-N415836</f>
        <v>0</v>
      </c>
      <c r="W415838" s="54">
        <f t="shared" ref="W415838" si="19547">W415837-W415836</f>
        <v>0</v>
      </c>
    </row>
    <row r="415839" spans="9:23" x14ac:dyDescent="0.35">
      <c r="I415839" s="55">
        <f t="shared" ref="I415839" si="19548">I415837-I415825</f>
        <v>0</v>
      </c>
      <c r="N415839" s="55">
        <f t="shared" ref="N415839" si="19549">N415837-N415825</f>
        <v>0</v>
      </c>
      <c r="W415839" s="55">
        <f t="shared" ref="W415839" si="19550">W415837-W415825</f>
        <v>0</v>
      </c>
    </row>
    <row r="415840" spans="9:23" x14ac:dyDescent="0.35">
      <c r="I415840" s="56" t="s">
        <v>16</v>
      </c>
      <c r="N415840" s="56" t="s">
        <v>16</v>
      </c>
      <c r="W415840" s="56" t="s">
        <v>16</v>
      </c>
    </row>
    <row r="415966" spans="9:23" x14ac:dyDescent="0.35">
      <c r="I415966" s="54">
        <f t="shared" ref="I415966" si="19551">I415965-I415964</f>
        <v>0</v>
      </c>
      <c r="N415966" s="54">
        <f t="shared" ref="N415966" si="19552">N415965-N415964</f>
        <v>0</v>
      </c>
      <c r="W415966" s="54">
        <f t="shared" ref="W415966" si="19553">W415965-W415964</f>
        <v>0</v>
      </c>
    </row>
    <row r="415967" spans="9:23" x14ac:dyDescent="0.35">
      <c r="I415967" s="55">
        <f t="shared" ref="I415967" si="19554">I415965-I415953</f>
        <v>0</v>
      </c>
      <c r="N415967" s="55">
        <f t="shared" ref="N415967" si="19555">N415965-N415953</f>
        <v>0</v>
      </c>
      <c r="W415967" s="55">
        <f t="shared" ref="W415967" si="19556">W415965-W415953</f>
        <v>0</v>
      </c>
    </row>
    <row r="415968" spans="9:23" x14ac:dyDescent="0.35">
      <c r="I415968" s="56" t="s">
        <v>16</v>
      </c>
      <c r="N415968" s="56" t="s">
        <v>16</v>
      </c>
      <c r="W415968" s="56" t="s">
        <v>16</v>
      </c>
    </row>
    <row r="416094" spans="9:23" x14ac:dyDescent="0.35">
      <c r="I416094" s="54">
        <f t="shared" ref="I416094" si="19557">I416093-I416092</f>
        <v>0</v>
      </c>
      <c r="N416094" s="54">
        <f t="shared" ref="N416094" si="19558">N416093-N416092</f>
        <v>0</v>
      </c>
      <c r="W416094" s="54">
        <f t="shared" ref="W416094" si="19559">W416093-W416092</f>
        <v>0</v>
      </c>
    </row>
    <row r="416095" spans="9:23" x14ac:dyDescent="0.35">
      <c r="I416095" s="55">
        <f t="shared" ref="I416095" si="19560">I416093-I416081</f>
        <v>0</v>
      </c>
      <c r="N416095" s="55">
        <f t="shared" ref="N416095" si="19561">N416093-N416081</f>
        <v>0</v>
      </c>
      <c r="W416095" s="55">
        <f t="shared" ref="W416095" si="19562">W416093-W416081</f>
        <v>0</v>
      </c>
    </row>
    <row r="416096" spans="9:23" x14ac:dyDescent="0.35">
      <c r="I416096" s="56" t="s">
        <v>16</v>
      </c>
      <c r="N416096" s="56" t="s">
        <v>16</v>
      </c>
      <c r="W416096" s="56" t="s">
        <v>16</v>
      </c>
    </row>
    <row r="416222" spans="9:23" x14ac:dyDescent="0.35">
      <c r="I416222" s="54">
        <f t="shared" ref="I416222" si="19563">I416221-I416220</f>
        <v>0</v>
      </c>
      <c r="N416222" s="54">
        <f t="shared" ref="N416222" si="19564">N416221-N416220</f>
        <v>0</v>
      </c>
      <c r="W416222" s="54">
        <f t="shared" ref="W416222" si="19565">W416221-W416220</f>
        <v>0</v>
      </c>
    </row>
    <row r="416223" spans="9:23" x14ac:dyDescent="0.35">
      <c r="I416223" s="55">
        <f t="shared" ref="I416223" si="19566">I416221-I416209</f>
        <v>0</v>
      </c>
      <c r="N416223" s="55">
        <f t="shared" ref="N416223" si="19567">N416221-N416209</f>
        <v>0</v>
      </c>
      <c r="W416223" s="55">
        <f t="shared" ref="W416223" si="19568">W416221-W416209</f>
        <v>0</v>
      </c>
    </row>
    <row r="416224" spans="9:23" x14ac:dyDescent="0.35">
      <c r="I416224" s="56" t="s">
        <v>16</v>
      </c>
      <c r="N416224" s="56" t="s">
        <v>16</v>
      </c>
      <c r="W416224" s="56" t="s">
        <v>16</v>
      </c>
    </row>
    <row r="416350" spans="9:23" x14ac:dyDescent="0.35">
      <c r="I416350" s="54">
        <f t="shared" ref="I416350" si="19569">I416349-I416348</f>
        <v>0</v>
      </c>
      <c r="N416350" s="54">
        <f t="shared" ref="N416350" si="19570">N416349-N416348</f>
        <v>0</v>
      </c>
      <c r="W416350" s="54">
        <f t="shared" ref="W416350" si="19571">W416349-W416348</f>
        <v>0</v>
      </c>
    </row>
    <row r="416351" spans="9:23" x14ac:dyDescent="0.35">
      <c r="I416351" s="55">
        <f t="shared" ref="I416351" si="19572">I416349-I416337</f>
        <v>0</v>
      </c>
      <c r="N416351" s="55">
        <f t="shared" ref="N416351" si="19573">N416349-N416337</f>
        <v>0</v>
      </c>
      <c r="W416351" s="55">
        <f t="shared" ref="W416351" si="19574">W416349-W416337</f>
        <v>0</v>
      </c>
    </row>
    <row r="416352" spans="9:23" x14ac:dyDescent="0.35">
      <c r="I416352" s="56" t="s">
        <v>16</v>
      </c>
      <c r="N416352" s="56" t="s">
        <v>16</v>
      </c>
      <c r="W416352" s="56" t="s">
        <v>16</v>
      </c>
    </row>
    <row r="416478" spans="9:23" x14ac:dyDescent="0.35">
      <c r="I416478" s="54">
        <f t="shared" ref="I416478" si="19575">I416477-I416476</f>
        <v>0</v>
      </c>
      <c r="N416478" s="54">
        <f t="shared" ref="N416478" si="19576">N416477-N416476</f>
        <v>0</v>
      </c>
      <c r="W416478" s="54">
        <f t="shared" ref="W416478" si="19577">W416477-W416476</f>
        <v>0</v>
      </c>
    </row>
    <row r="416479" spans="9:23" x14ac:dyDescent="0.35">
      <c r="I416479" s="55">
        <f t="shared" ref="I416479" si="19578">I416477-I416465</f>
        <v>0</v>
      </c>
      <c r="N416479" s="55">
        <f t="shared" ref="N416479" si="19579">N416477-N416465</f>
        <v>0</v>
      </c>
      <c r="W416479" s="55">
        <f t="shared" ref="W416479" si="19580">W416477-W416465</f>
        <v>0</v>
      </c>
    </row>
    <row r="416480" spans="9:23" x14ac:dyDescent="0.35">
      <c r="I416480" s="56" t="s">
        <v>16</v>
      </c>
      <c r="N416480" s="56" t="s">
        <v>16</v>
      </c>
      <c r="W416480" s="56" t="s">
        <v>16</v>
      </c>
    </row>
    <row r="416606" spans="9:23" x14ac:dyDescent="0.35">
      <c r="I416606" s="54">
        <f t="shared" ref="I416606" si="19581">I416605-I416604</f>
        <v>0</v>
      </c>
      <c r="N416606" s="54">
        <f t="shared" ref="N416606" si="19582">N416605-N416604</f>
        <v>0</v>
      </c>
      <c r="W416606" s="54">
        <f t="shared" ref="W416606" si="19583">W416605-W416604</f>
        <v>0</v>
      </c>
    </row>
    <row r="416607" spans="9:23" x14ac:dyDescent="0.35">
      <c r="I416607" s="55">
        <f t="shared" ref="I416607" si="19584">I416605-I416593</f>
        <v>0</v>
      </c>
      <c r="N416607" s="55">
        <f t="shared" ref="N416607" si="19585">N416605-N416593</f>
        <v>0</v>
      </c>
      <c r="W416607" s="55">
        <f t="shared" ref="W416607" si="19586">W416605-W416593</f>
        <v>0</v>
      </c>
    </row>
    <row r="416608" spans="9:23" x14ac:dyDescent="0.35">
      <c r="I416608" s="56" t="s">
        <v>16</v>
      </c>
      <c r="N416608" s="56" t="s">
        <v>16</v>
      </c>
      <c r="W416608" s="56" t="s">
        <v>16</v>
      </c>
    </row>
    <row r="416734" spans="9:23" x14ac:dyDescent="0.35">
      <c r="I416734" s="54">
        <f t="shared" ref="I416734" si="19587">I416733-I416732</f>
        <v>0</v>
      </c>
      <c r="N416734" s="54">
        <f t="shared" ref="N416734" si="19588">N416733-N416732</f>
        <v>0</v>
      </c>
      <c r="W416734" s="54">
        <f t="shared" ref="W416734" si="19589">W416733-W416732</f>
        <v>0</v>
      </c>
    </row>
    <row r="416735" spans="9:23" x14ac:dyDescent="0.35">
      <c r="I416735" s="55">
        <f t="shared" ref="I416735" si="19590">I416733-I416721</f>
        <v>0</v>
      </c>
      <c r="N416735" s="55">
        <f t="shared" ref="N416735" si="19591">N416733-N416721</f>
        <v>0</v>
      </c>
      <c r="W416735" s="55">
        <f t="shared" ref="W416735" si="19592">W416733-W416721</f>
        <v>0</v>
      </c>
    </row>
    <row r="416736" spans="9:23" x14ac:dyDescent="0.35">
      <c r="I416736" s="56" t="s">
        <v>16</v>
      </c>
      <c r="N416736" s="56" t="s">
        <v>16</v>
      </c>
      <c r="W416736" s="56" t="s">
        <v>16</v>
      </c>
    </row>
    <row r="416862" spans="9:23" x14ac:dyDescent="0.35">
      <c r="I416862" s="54">
        <f t="shared" ref="I416862" si="19593">I416861-I416860</f>
        <v>0</v>
      </c>
      <c r="N416862" s="54">
        <f t="shared" ref="N416862" si="19594">N416861-N416860</f>
        <v>0</v>
      </c>
      <c r="W416862" s="54">
        <f t="shared" ref="W416862" si="19595">W416861-W416860</f>
        <v>0</v>
      </c>
    </row>
    <row r="416863" spans="9:23" x14ac:dyDescent="0.35">
      <c r="I416863" s="55">
        <f t="shared" ref="I416863" si="19596">I416861-I416849</f>
        <v>0</v>
      </c>
      <c r="N416863" s="55">
        <f t="shared" ref="N416863" si="19597">N416861-N416849</f>
        <v>0</v>
      </c>
      <c r="W416863" s="55">
        <f t="shared" ref="W416863" si="19598">W416861-W416849</f>
        <v>0</v>
      </c>
    </row>
    <row r="416864" spans="9:23" x14ac:dyDescent="0.35">
      <c r="I416864" s="56" t="s">
        <v>16</v>
      </c>
      <c r="N416864" s="56" t="s">
        <v>16</v>
      </c>
      <c r="W416864" s="56" t="s">
        <v>16</v>
      </c>
    </row>
    <row r="416990" spans="9:23" x14ac:dyDescent="0.35">
      <c r="I416990" s="54">
        <f t="shared" ref="I416990" si="19599">I416989-I416988</f>
        <v>0</v>
      </c>
      <c r="N416990" s="54">
        <f t="shared" ref="N416990" si="19600">N416989-N416988</f>
        <v>0</v>
      </c>
      <c r="W416990" s="54">
        <f t="shared" ref="W416990" si="19601">W416989-W416988</f>
        <v>0</v>
      </c>
    </row>
    <row r="416991" spans="9:23" x14ac:dyDescent="0.35">
      <c r="I416991" s="55">
        <f t="shared" ref="I416991" si="19602">I416989-I416977</f>
        <v>0</v>
      </c>
      <c r="N416991" s="55">
        <f t="shared" ref="N416991" si="19603">N416989-N416977</f>
        <v>0</v>
      </c>
      <c r="W416991" s="55">
        <f t="shared" ref="W416991" si="19604">W416989-W416977</f>
        <v>0</v>
      </c>
    </row>
    <row r="416992" spans="9:23" x14ac:dyDescent="0.35">
      <c r="I416992" s="56" t="s">
        <v>16</v>
      </c>
      <c r="N416992" s="56" t="s">
        <v>16</v>
      </c>
      <c r="W416992" s="56" t="s">
        <v>16</v>
      </c>
    </row>
    <row r="417118" spans="9:23" x14ac:dyDescent="0.35">
      <c r="I417118" s="54">
        <f t="shared" ref="I417118" si="19605">I417117-I417116</f>
        <v>0</v>
      </c>
      <c r="N417118" s="54">
        <f t="shared" ref="N417118" si="19606">N417117-N417116</f>
        <v>0</v>
      </c>
      <c r="W417118" s="54">
        <f t="shared" ref="W417118" si="19607">W417117-W417116</f>
        <v>0</v>
      </c>
    </row>
    <row r="417119" spans="9:23" x14ac:dyDescent="0.35">
      <c r="I417119" s="55">
        <f t="shared" ref="I417119" si="19608">I417117-I417105</f>
        <v>0</v>
      </c>
      <c r="N417119" s="55">
        <f t="shared" ref="N417119" si="19609">N417117-N417105</f>
        <v>0</v>
      </c>
      <c r="W417119" s="55">
        <f t="shared" ref="W417119" si="19610">W417117-W417105</f>
        <v>0</v>
      </c>
    </row>
    <row r="417120" spans="9:23" x14ac:dyDescent="0.35">
      <c r="I417120" s="56" t="s">
        <v>16</v>
      </c>
      <c r="N417120" s="56" t="s">
        <v>16</v>
      </c>
      <c r="W417120" s="56" t="s">
        <v>16</v>
      </c>
    </row>
    <row r="417246" spans="9:23" x14ac:dyDescent="0.35">
      <c r="I417246" s="54">
        <f t="shared" ref="I417246" si="19611">I417245-I417244</f>
        <v>0</v>
      </c>
      <c r="N417246" s="54">
        <f t="shared" ref="N417246" si="19612">N417245-N417244</f>
        <v>0</v>
      </c>
      <c r="W417246" s="54">
        <f t="shared" ref="W417246" si="19613">W417245-W417244</f>
        <v>0</v>
      </c>
    </row>
    <row r="417247" spans="9:23" x14ac:dyDescent="0.35">
      <c r="I417247" s="55">
        <f t="shared" ref="I417247" si="19614">I417245-I417233</f>
        <v>0</v>
      </c>
      <c r="N417247" s="55">
        <f t="shared" ref="N417247" si="19615">N417245-N417233</f>
        <v>0</v>
      </c>
      <c r="W417247" s="55">
        <f t="shared" ref="W417247" si="19616">W417245-W417233</f>
        <v>0</v>
      </c>
    </row>
    <row r="417248" spans="9:23" x14ac:dyDescent="0.35">
      <c r="I417248" s="56" t="s">
        <v>16</v>
      </c>
      <c r="N417248" s="56" t="s">
        <v>16</v>
      </c>
      <c r="W417248" s="56" t="s">
        <v>16</v>
      </c>
    </row>
    <row r="417374" spans="9:23" x14ac:dyDescent="0.35">
      <c r="I417374" s="54">
        <f t="shared" ref="I417374" si="19617">I417373-I417372</f>
        <v>0</v>
      </c>
      <c r="N417374" s="54">
        <f t="shared" ref="N417374" si="19618">N417373-N417372</f>
        <v>0</v>
      </c>
      <c r="W417374" s="54">
        <f t="shared" ref="W417374" si="19619">W417373-W417372</f>
        <v>0</v>
      </c>
    </row>
    <row r="417375" spans="9:23" x14ac:dyDescent="0.35">
      <c r="I417375" s="55">
        <f t="shared" ref="I417375" si="19620">I417373-I417361</f>
        <v>0</v>
      </c>
      <c r="N417375" s="55">
        <f t="shared" ref="N417375" si="19621">N417373-N417361</f>
        <v>0</v>
      </c>
      <c r="W417375" s="55">
        <f t="shared" ref="W417375" si="19622">W417373-W417361</f>
        <v>0</v>
      </c>
    </row>
    <row r="417376" spans="9:23" x14ac:dyDescent="0.35">
      <c r="I417376" s="56" t="s">
        <v>16</v>
      </c>
      <c r="N417376" s="56" t="s">
        <v>16</v>
      </c>
      <c r="W417376" s="56" t="s">
        <v>16</v>
      </c>
    </row>
    <row r="417502" spans="9:23" x14ac:dyDescent="0.35">
      <c r="I417502" s="54">
        <f t="shared" ref="I417502" si="19623">I417501-I417500</f>
        <v>0</v>
      </c>
      <c r="N417502" s="54">
        <f t="shared" ref="N417502" si="19624">N417501-N417500</f>
        <v>0</v>
      </c>
      <c r="W417502" s="54">
        <f t="shared" ref="W417502" si="19625">W417501-W417500</f>
        <v>0</v>
      </c>
    </row>
    <row r="417503" spans="9:23" x14ac:dyDescent="0.35">
      <c r="I417503" s="55">
        <f t="shared" ref="I417503" si="19626">I417501-I417489</f>
        <v>0</v>
      </c>
      <c r="N417503" s="55">
        <f t="shared" ref="N417503" si="19627">N417501-N417489</f>
        <v>0</v>
      </c>
      <c r="W417503" s="55">
        <f t="shared" ref="W417503" si="19628">W417501-W417489</f>
        <v>0</v>
      </c>
    </row>
    <row r="417504" spans="9:23" x14ac:dyDescent="0.35">
      <c r="I417504" s="56" t="s">
        <v>16</v>
      </c>
      <c r="N417504" s="56" t="s">
        <v>16</v>
      </c>
      <c r="W417504" s="56" t="s">
        <v>16</v>
      </c>
    </row>
    <row r="417630" spans="9:23" x14ac:dyDescent="0.35">
      <c r="I417630" s="54">
        <f t="shared" ref="I417630" si="19629">I417629-I417628</f>
        <v>0</v>
      </c>
      <c r="N417630" s="54">
        <f t="shared" ref="N417630" si="19630">N417629-N417628</f>
        <v>0</v>
      </c>
      <c r="W417630" s="54">
        <f t="shared" ref="W417630" si="19631">W417629-W417628</f>
        <v>0</v>
      </c>
    </row>
    <row r="417631" spans="9:23" x14ac:dyDescent="0.35">
      <c r="I417631" s="55">
        <f t="shared" ref="I417631" si="19632">I417629-I417617</f>
        <v>0</v>
      </c>
      <c r="N417631" s="55">
        <f t="shared" ref="N417631" si="19633">N417629-N417617</f>
        <v>0</v>
      </c>
      <c r="W417631" s="55">
        <f t="shared" ref="W417631" si="19634">W417629-W417617</f>
        <v>0</v>
      </c>
    </row>
    <row r="417632" spans="9:23" x14ac:dyDescent="0.35">
      <c r="I417632" s="56" t="s">
        <v>16</v>
      </c>
      <c r="N417632" s="56" t="s">
        <v>16</v>
      </c>
      <c r="W417632" s="56" t="s">
        <v>16</v>
      </c>
    </row>
    <row r="417758" spans="9:23" x14ac:dyDescent="0.35">
      <c r="I417758" s="54">
        <f t="shared" ref="I417758" si="19635">I417757-I417756</f>
        <v>0</v>
      </c>
      <c r="N417758" s="54">
        <f t="shared" ref="N417758" si="19636">N417757-N417756</f>
        <v>0</v>
      </c>
      <c r="W417758" s="54">
        <f t="shared" ref="W417758" si="19637">W417757-W417756</f>
        <v>0</v>
      </c>
    </row>
    <row r="417759" spans="9:23" x14ac:dyDescent="0.35">
      <c r="I417759" s="55">
        <f t="shared" ref="I417759" si="19638">I417757-I417745</f>
        <v>0</v>
      </c>
      <c r="N417759" s="55">
        <f t="shared" ref="N417759" si="19639">N417757-N417745</f>
        <v>0</v>
      </c>
      <c r="W417759" s="55">
        <f t="shared" ref="W417759" si="19640">W417757-W417745</f>
        <v>0</v>
      </c>
    </row>
    <row r="417760" spans="9:23" x14ac:dyDescent="0.35">
      <c r="I417760" s="56" t="s">
        <v>16</v>
      </c>
      <c r="N417760" s="56" t="s">
        <v>16</v>
      </c>
      <c r="W417760" s="56" t="s">
        <v>16</v>
      </c>
    </row>
    <row r="417886" spans="9:23" x14ac:dyDescent="0.35">
      <c r="I417886" s="54">
        <f t="shared" ref="I417886" si="19641">I417885-I417884</f>
        <v>0</v>
      </c>
      <c r="N417886" s="54">
        <f t="shared" ref="N417886" si="19642">N417885-N417884</f>
        <v>0</v>
      </c>
      <c r="W417886" s="54">
        <f t="shared" ref="W417886" si="19643">W417885-W417884</f>
        <v>0</v>
      </c>
    </row>
    <row r="417887" spans="9:23" x14ac:dyDescent="0.35">
      <c r="I417887" s="55">
        <f t="shared" ref="I417887" si="19644">I417885-I417873</f>
        <v>0</v>
      </c>
      <c r="N417887" s="55">
        <f t="shared" ref="N417887" si="19645">N417885-N417873</f>
        <v>0</v>
      </c>
      <c r="W417887" s="55">
        <f t="shared" ref="W417887" si="19646">W417885-W417873</f>
        <v>0</v>
      </c>
    </row>
    <row r="417888" spans="9:23" x14ac:dyDescent="0.35">
      <c r="I417888" s="56" t="s">
        <v>16</v>
      </c>
      <c r="N417888" s="56" t="s">
        <v>16</v>
      </c>
      <c r="W417888" s="56" t="s">
        <v>16</v>
      </c>
    </row>
    <row r="418014" spans="9:23" x14ac:dyDescent="0.35">
      <c r="I418014" s="54">
        <f t="shared" ref="I418014" si="19647">I418013-I418012</f>
        <v>0</v>
      </c>
      <c r="N418014" s="54">
        <f t="shared" ref="N418014" si="19648">N418013-N418012</f>
        <v>0</v>
      </c>
      <c r="W418014" s="54">
        <f t="shared" ref="W418014" si="19649">W418013-W418012</f>
        <v>0</v>
      </c>
    </row>
    <row r="418015" spans="9:23" x14ac:dyDescent="0.35">
      <c r="I418015" s="55">
        <f t="shared" ref="I418015" si="19650">I418013-I418001</f>
        <v>0</v>
      </c>
      <c r="N418015" s="55">
        <f t="shared" ref="N418015" si="19651">N418013-N418001</f>
        <v>0</v>
      </c>
      <c r="W418015" s="55">
        <f t="shared" ref="W418015" si="19652">W418013-W418001</f>
        <v>0</v>
      </c>
    </row>
    <row r="418016" spans="9:23" x14ac:dyDescent="0.35">
      <c r="I418016" s="56" t="s">
        <v>16</v>
      </c>
      <c r="N418016" s="56" t="s">
        <v>16</v>
      </c>
      <c r="W418016" s="56" t="s">
        <v>16</v>
      </c>
    </row>
    <row r="418142" spans="9:23" x14ac:dyDescent="0.35">
      <c r="I418142" s="54">
        <f t="shared" ref="I418142" si="19653">I418141-I418140</f>
        <v>0</v>
      </c>
      <c r="N418142" s="54">
        <f t="shared" ref="N418142" si="19654">N418141-N418140</f>
        <v>0</v>
      </c>
      <c r="W418142" s="54">
        <f t="shared" ref="W418142" si="19655">W418141-W418140</f>
        <v>0</v>
      </c>
    </row>
    <row r="418143" spans="9:23" x14ac:dyDescent="0.35">
      <c r="I418143" s="55">
        <f t="shared" ref="I418143" si="19656">I418141-I418129</f>
        <v>0</v>
      </c>
      <c r="N418143" s="55">
        <f t="shared" ref="N418143" si="19657">N418141-N418129</f>
        <v>0</v>
      </c>
      <c r="W418143" s="55">
        <f t="shared" ref="W418143" si="19658">W418141-W418129</f>
        <v>0</v>
      </c>
    </row>
    <row r="418144" spans="9:23" x14ac:dyDescent="0.35">
      <c r="I418144" s="56" t="s">
        <v>16</v>
      </c>
      <c r="N418144" s="56" t="s">
        <v>16</v>
      </c>
      <c r="W418144" s="56" t="s">
        <v>16</v>
      </c>
    </row>
    <row r="418270" spans="9:23" x14ac:dyDescent="0.35">
      <c r="I418270" s="54">
        <f t="shared" ref="I418270" si="19659">I418269-I418268</f>
        <v>0</v>
      </c>
      <c r="N418270" s="54">
        <f t="shared" ref="N418270" si="19660">N418269-N418268</f>
        <v>0</v>
      </c>
      <c r="W418270" s="54">
        <f t="shared" ref="W418270" si="19661">W418269-W418268</f>
        <v>0</v>
      </c>
    </row>
    <row r="418271" spans="9:23" x14ac:dyDescent="0.35">
      <c r="I418271" s="55">
        <f t="shared" ref="I418271" si="19662">I418269-I418257</f>
        <v>0</v>
      </c>
      <c r="N418271" s="55">
        <f t="shared" ref="N418271" si="19663">N418269-N418257</f>
        <v>0</v>
      </c>
      <c r="W418271" s="55">
        <f t="shared" ref="W418271" si="19664">W418269-W418257</f>
        <v>0</v>
      </c>
    </row>
    <row r="418272" spans="9:23" x14ac:dyDescent="0.35">
      <c r="I418272" s="56" t="s">
        <v>16</v>
      </c>
      <c r="N418272" s="56" t="s">
        <v>16</v>
      </c>
      <c r="W418272" s="56" t="s">
        <v>16</v>
      </c>
    </row>
    <row r="418398" spans="9:23" x14ac:dyDescent="0.35">
      <c r="I418398" s="54">
        <f t="shared" ref="I418398" si="19665">I418397-I418396</f>
        <v>0</v>
      </c>
      <c r="N418398" s="54">
        <f t="shared" ref="N418398" si="19666">N418397-N418396</f>
        <v>0</v>
      </c>
      <c r="W418398" s="54">
        <f t="shared" ref="W418398" si="19667">W418397-W418396</f>
        <v>0</v>
      </c>
    </row>
    <row r="418399" spans="9:23" x14ac:dyDescent="0.35">
      <c r="I418399" s="55">
        <f t="shared" ref="I418399" si="19668">I418397-I418385</f>
        <v>0</v>
      </c>
      <c r="N418399" s="55">
        <f t="shared" ref="N418399" si="19669">N418397-N418385</f>
        <v>0</v>
      </c>
      <c r="W418399" s="55">
        <f t="shared" ref="W418399" si="19670">W418397-W418385</f>
        <v>0</v>
      </c>
    </row>
    <row r="418400" spans="9:23" x14ac:dyDescent="0.35">
      <c r="I418400" s="56" t="s">
        <v>16</v>
      </c>
      <c r="N418400" s="56" t="s">
        <v>16</v>
      </c>
      <c r="W418400" s="56" t="s">
        <v>16</v>
      </c>
    </row>
    <row r="418526" spans="9:23" x14ac:dyDescent="0.35">
      <c r="I418526" s="54">
        <f t="shared" ref="I418526" si="19671">I418525-I418524</f>
        <v>0</v>
      </c>
      <c r="N418526" s="54">
        <f t="shared" ref="N418526" si="19672">N418525-N418524</f>
        <v>0</v>
      </c>
      <c r="W418526" s="54">
        <f t="shared" ref="W418526" si="19673">W418525-W418524</f>
        <v>0</v>
      </c>
    </row>
    <row r="418527" spans="9:23" x14ac:dyDescent="0.35">
      <c r="I418527" s="55">
        <f t="shared" ref="I418527" si="19674">I418525-I418513</f>
        <v>0</v>
      </c>
      <c r="N418527" s="55">
        <f t="shared" ref="N418527" si="19675">N418525-N418513</f>
        <v>0</v>
      </c>
      <c r="W418527" s="55">
        <f t="shared" ref="W418527" si="19676">W418525-W418513</f>
        <v>0</v>
      </c>
    </row>
    <row r="418528" spans="9:23" x14ac:dyDescent="0.35">
      <c r="I418528" s="56" t="s">
        <v>16</v>
      </c>
      <c r="N418528" s="56" t="s">
        <v>16</v>
      </c>
      <c r="W418528" s="56" t="s">
        <v>16</v>
      </c>
    </row>
    <row r="418654" spans="9:23" x14ac:dyDescent="0.35">
      <c r="I418654" s="54">
        <f t="shared" ref="I418654" si="19677">I418653-I418652</f>
        <v>0</v>
      </c>
      <c r="N418654" s="54">
        <f t="shared" ref="N418654" si="19678">N418653-N418652</f>
        <v>0</v>
      </c>
      <c r="W418654" s="54">
        <f t="shared" ref="W418654" si="19679">W418653-W418652</f>
        <v>0</v>
      </c>
    </row>
    <row r="418655" spans="9:23" x14ac:dyDescent="0.35">
      <c r="I418655" s="55">
        <f t="shared" ref="I418655" si="19680">I418653-I418641</f>
        <v>0</v>
      </c>
      <c r="N418655" s="55">
        <f t="shared" ref="N418655" si="19681">N418653-N418641</f>
        <v>0</v>
      </c>
      <c r="W418655" s="55">
        <f t="shared" ref="W418655" si="19682">W418653-W418641</f>
        <v>0</v>
      </c>
    </row>
    <row r="418656" spans="9:23" x14ac:dyDescent="0.35">
      <c r="I418656" s="56" t="s">
        <v>16</v>
      </c>
      <c r="N418656" s="56" t="s">
        <v>16</v>
      </c>
      <c r="W418656" s="56" t="s">
        <v>16</v>
      </c>
    </row>
    <row r="418782" spans="9:23" x14ac:dyDescent="0.35">
      <c r="I418782" s="54">
        <f t="shared" ref="I418782" si="19683">I418781-I418780</f>
        <v>0</v>
      </c>
      <c r="N418782" s="54">
        <f t="shared" ref="N418782" si="19684">N418781-N418780</f>
        <v>0</v>
      </c>
      <c r="W418782" s="54">
        <f t="shared" ref="W418782" si="19685">W418781-W418780</f>
        <v>0</v>
      </c>
    </row>
    <row r="418783" spans="9:23" x14ac:dyDescent="0.35">
      <c r="I418783" s="55">
        <f t="shared" ref="I418783" si="19686">I418781-I418769</f>
        <v>0</v>
      </c>
      <c r="N418783" s="55">
        <f t="shared" ref="N418783" si="19687">N418781-N418769</f>
        <v>0</v>
      </c>
      <c r="W418783" s="55">
        <f t="shared" ref="W418783" si="19688">W418781-W418769</f>
        <v>0</v>
      </c>
    </row>
    <row r="418784" spans="9:23" x14ac:dyDescent="0.35">
      <c r="I418784" s="56" t="s">
        <v>16</v>
      </c>
      <c r="N418784" s="56" t="s">
        <v>16</v>
      </c>
      <c r="W418784" s="56" t="s">
        <v>16</v>
      </c>
    </row>
    <row r="418910" spans="9:23" x14ac:dyDescent="0.35">
      <c r="I418910" s="54">
        <f t="shared" ref="I418910" si="19689">I418909-I418908</f>
        <v>0</v>
      </c>
      <c r="N418910" s="54">
        <f t="shared" ref="N418910" si="19690">N418909-N418908</f>
        <v>0</v>
      </c>
      <c r="W418910" s="54">
        <f t="shared" ref="W418910" si="19691">W418909-W418908</f>
        <v>0</v>
      </c>
    </row>
    <row r="418911" spans="9:23" x14ac:dyDescent="0.35">
      <c r="I418911" s="55">
        <f t="shared" ref="I418911" si="19692">I418909-I418897</f>
        <v>0</v>
      </c>
      <c r="N418911" s="55">
        <f t="shared" ref="N418911" si="19693">N418909-N418897</f>
        <v>0</v>
      </c>
      <c r="W418911" s="55">
        <f t="shared" ref="W418911" si="19694">W418909-W418897</f>
        <v>0</v>
      </c>
    </row>
    <row r="418912" spans="9:23" x14ac:dyDescent="0.35">
      <c r="I418912" s="56" t="s">
        <v>16</v>
      </c>
      <c r="N418912" s="56" t="s">
        <v>16</v>
      </c>
      <c r="W418912" s="56" t="s">
        <v>16</v>
      </c>
    </row>
    <row r="419038" spans="9:23" x14ac:dyDescent="0.35">
      <c r="I419038" s="54">
        <f t="shared" ref="I419038" si="19695">I419037-I419036</f>
        <v>0</v>
      </c>
      <c r="N419038" s="54">
        <f t="shared" ref="N419038" si="19696">N419037-N419036</f>
        <v>0</v>
      </c>
      <c r="W419038" s="54">
        <f t="shared" ref="W419038" si="19697">W419037-W419036</f>
        <v>0</v>
      </c>
    </row>
    <row r="419039" spans="9:23" x14ac:dyDescent="0.35">
      <c r="I419039" s="55">
        <f t="shared" ref="I419039" si="19698">I419037-I419025</f>
        <v>0</v>
      </c>
      <c r="N419039" s="55">
        <f t="shared" ref="N419039" si="19699">N419037-N419025</f>
        <v>0</v>
      </c>
      <c r="W419039" s="55">
        <f t="shared" ref="W419039" si="19700">W419037-W419025</f>
        <v>0</v>
      </c>
    </row>
    <row r="419040" spans="9:23" x14ac:dyDescent="0.35">
      <c r="I419040" s="56" t="s">
        <v>16</v>
      </c>
      <c r="N419040" s="56" t="s">
        <v>16</v>
      </c>
      <c r="W419040" s="56" t="s">
        <v>16</v>
      </c>
    </row>
    <row r="419166" spans="9:23" x14ac:dyDescent="0.35">
      <c r="I419166" s="54">
        <f t="shared" ref="I419166" si="19701">I419165-I419164</f>
        <v>0</v>
      </c>
      <c r="N419166" s="54">
        <f t="shared" ref="N419166" si="19702">N419165-N419164</f>
        <v>0</v>
      </c>
      <c r="W419166" s="54">
        <f t="shared" ref="W419166" si="19703">W419165-W419164</f>
        <v>0</v>
      </c>
    </row>
    <row r="419167" spans="9:23" x14ac:dyDescent="0.35">
      <c r="I419167" s="55">
        <f t="shared" ref="I419167" si="19704">I419165-I419153</f>
        <v>0</v>
      </c>
      <c r="N419167" s="55">
        <f t="shared" ref="N419167" si="19705">N419165-N419153</f>
        <v>0</v>
      </c>
      <c r="W419167" s="55">
        <f t="shared" ref="W419167" si="19706">W419165-W419153</f>
        <v>0</v>
      </c>
    </row>
    <row r="419168" spans="9:23" x14ac:dyDescent="0.35">
      <c r="I419168" s="56" t="s">
        <v>16</v>
      </c>
      <c r="N419168" s="56" t="s">
        <v>16</v>
      </c>
      <c r="W419168" s="56" t="s">
        <v>16</v>
      </c>
    </row>
    <row r="419294" spans="9:23" x14ac:dyDescent="0.35">
      <c r="I419294" s="54">
        <f t="shared" ref="I419294" si="19707">I419293-I419292</f>
        <v>0</v>
      </c>
      <c r="N419294" s="54">
        <f t="shared" ref="N419294" si="19708">N419293-N419292</f>
        <v>0</v>
      </c>
      <c r="W419294" s="54">
        <f t="shared" ref="W419294" si="19709">W419293-W419292</f>
        <v>0</v>
      </c>
    </row>
    <row r="419295" spans="9:23" x14ac:dyDescent="0.35">
      <c r="I419295" s="55">
        <f t="shared" ref="I419295" si="19710">I419293-I419281</f>
        <v>0</v>
      </c>
      <c r="N419295" s="55">
        <f t="shared" ref="N419295" si="19711">N419293-N419281</f>
        <v>0</v>
      </c>
      <c r="W419295" s="55">
        <f t="shared" ref="W419295" si="19712">W419293-W419281</f>
        <v>0</v>
      </c>
    </row>
    <row r="419296" spans="9:23" x14ac:dyDescent="0.35">
      <c r="I419296" s="56" t="s">
        <v>16</v>
      </c>
      <c r="N419296" s="56" t="s">
        <v>16</v>
      </c>
      <c r="W419296" s="56" t="s">
        <v>16</v>
      </c>
    </row>
    <row r="419422" spans="9:23" x14ac:dyDescent="0.35">
      <c r="I419422" s="54">
        <f t="shared" ref="I419422" si="19713">I419421-I419420</f>
        <v>0</v>
      </c>
      <c r="N419422" s="54">
        <f t="shared" ref="N419422" si="19714">N419421-N419420</f>
        <v>0</v>
      </c>
      <c r="W419422" s="54">
        <f t="shared" ref="W419422" si="19715">W419421-W419420</f>
        <v>0</v>
      </c>
    </row>
    <row r="419423" spans="9:23" x14ac:dyDescent="0.35">
      <c r="I419423" s="55">
        <f t="shared" ref="I419423" si="19716">I419421-I419409</f>
        <v>0</v>
      </c>
      <c r="N419423" s="55">
        <f t="shared" ref="N419423" si="19717">N419421-N419409</f>
        <v>0</v>
      </c>
      <c r="W419423" s="55">
        <f t="shared" ref="W419423" si="19718">W419421-W419409</f>
        <v>0</v>
      </c>
    </row>
    <row r="419424" spans="9:23" x14ac:dyDescent="0.35">
      <c r="I419424" s="56" t="s">
        <v>16</v>
      </c>
      <c r="N419424" s="56" t="s">
        <v>16</v>
      </c>
      <c r="W419424" s="56" t="s">
        <v>16</v>
      </c>
    </row>
    <row r="419550" spans="9:23" x14ac:dyDescent="0.35">
      <c r="I419550" s="54">
        <f t="shared" ref="I419550" si="19719">I419549-I419548</f>
        <v>0</v>
      </c>
      <c r="N419550" s="54">
        <f t="shared" ref="N419550" si="19720">N419549-N419548</f>
        <v>0</v>
      </c>
      <c r="W419550" s="54">
        <f t="shared" ref="W419550" si="19721">W419549-W419548</f>
        <v>0</v>
      </c>
    </row>
    <row r="419551" spans="9:23" x14ac:dyDescent="0.35">
      <c r="I419551" s="55">
        <f t="shared" ref="I419551" si="19722">I419549-I419537</f>
        <v>0</v>
      </c>
      <c r="N419551" s="55">
        <f t="shared" ref="N419551" si="19723">N419549-N419537</f>
        <v>0</v>
      </c>
      <c r="W419551" s="55">
        <f t="shared" ref="W419551" si="19724">W419549-W419537</f>
        <v>0</v>
      </c>
    </row>
    <row r="419552" spans="9:23" x14ac:dyDescent="0.35">
      <c r="I419552" s="56" t="s">
        <v>16</v>
      </c>
      <c r="N419552" s="56" t="s">
        <v>16</v>
      </c>
      <c r="W419552" s="56" t="s">
        <v>16</v>
      </c>
    </row>
    <row r="419678" spans="9:23" x14ac:dyDescent="0.35">
      <c r="I419678" s="54">
        <f t="shared" ref="I419678" si="19725">I419677-I419676</f>
        <v>0</v>
      </c>
      <c r="N419678" s="54">
        <f t="shared" ref="N419678" si="19726">N419677-N419676</f>
        <v>0</v>
      </c>
      <c r="W419678" s="54">
        <f t="shared" ref="W419678" si="19727">W419677-W419676</f>
        <v>0</v>
      </c>
    </row>
    <row r="419679" spans="9:23" x14ac:dyDescent="0.35">
      <c r="I419679" s="55">
        <f t="shared" ref="I419679" si="19728">I419677-I419665</f>
        <v>0</v>
      </c>
      <c r="N419679" s="55">
        <f t="shared" ref="N419679" si="19729">N419677-N419665</f>
        <v>0</v>
      </c>
      <c r="W419679" s="55">
        <f t="shared" ref="W419679" si="19730">W419677-W419665</f>
        <v>0</v>
      </c>
    </row>
    <row r="419680" spans="9:23" x14ac:dyDescent="0.35">
      <c r="I419680" s="56" t="s">
        <v>16</v>
      </c>
      <c r="N419680" s="56" t="s">
        <v>16</v>
      </c>
      <c r="W419680" s="56" t="s">
        <v>16</v>
      </c>
    </row>
    <row r="419806" spans="9:23" x14ac:dyDescent="0.35">
      <c r="I419806" s="54">
        <f t="shared" ref="I419806" si="19731">I419805-I419804</f>
        <v>0</v>
      </c>
      <c r="N419806" s="54">
        <f t="shared" ref="N419806" si="19732">N419805-N419804</f>
        <v>0</v>
      </c>
      <c r="W419806" s="54">
        <f t="shared" ref="W419806" si="19733">W419805-W419804</f>
        <v>0</v>
      </c>
    </row>
    <row r="419807" spans="9:23" x14ac:dyDescent="0.35">
      <c r="I419807" s="55">
        <f t="shared" ref="I419807" si="19734">I419805-I419793</f>
        <v>0</v>
      </c>
      <c r="N419807" s="55">
        <f t="shared" ref="N419807" si="19735">N419805-N419793</f>
        <v>0</v>
      </c>
      <c r="W419807" s="55">
        <f t="shared" ref="W419807" si="19736">W419805-W419793</f>
        <v>0</v>
      </c>
    </row>
    <row r="419808" spans="9:23" x14ac:dyDescent="0.35">
      <c r="I419808" s="56" t="s">
        <v>16</v>
      </c>
      <c r="N419808" s="56" t="s">
        <v>16</v>
      </c>
      <c r="W419808" s="56" t="s">
        <v>16</v>
      </c>
    </row>
    <row r="419934" spans="9:23" x14ac:dyDescent="0.35">
      <c r="I419934" s="54">
        <f t="shared" ref="I419934" si="19737">I419933-I419932</f>
        <v>0</v>
      </c>
      <c r="N419934" s="54">
        <f t="shared" ref="N419934" si="19738">N419933-N419932</f>
        <v>0</v>
      </c>
      <c r="W419934" s="54">
        <f t="shared" ref="W419934" si="19739">W419933-W419932</f>
        <v>0</v>
      </c>
    </row>
    <row r="419935" spans="9:23" x14ac:dyDescent="0.35">
      <c r="I419935" s="55">
        <f t="shared" ref="I419935" si="19740">I419933-I419921</f>
        <v>0</v>
      </c>
      <c r="N419935" s="55">
        <f t="shared" ref="N419935" si="19741">N419933-N419921</f>
        <v>0</v>
      </c>
      <c r="W419935" s="55">
        <f t="shared" ref="W419935" si="19742">W419933-W419921</f>
        <v>0</v>
      </c>
    </row>
    <row r="419936" spans="9:23" x14ac:dyDescent="0.35">
      <c r="I419936" s="56" t="s">
        <v>16</v>
      </c>
      <c r="N419936" s="56" t="s">
        <v>16</v>
      </c>
      <c r="W419936" s="56" t="s">
        <v>16</v>
      </c>
    </row>
    <row r="420062" spans="9:23" x14ac:dyDescent="0.35">
      <c r="I420062" s="54">
        <f t="shared" ref="I420062" si="19743">I420061-I420060</f>
        <v>0</v>
      </c>
      <c r="N420062" s="54">
        <f t="shared" ref="N420062" si="19744">N420061-N420060</f>
        <v>0</v>
      </c>
      <c r="W420062" s="54">
        <f t="shared" ref="W420062" si="19745">W420061-W420060</f>
        <v>0</v>
      </c>
    </row>
    <row r="420063" spans="9:23" x14ac:dyDescent="0.35">
      <c r="I420063" s="55">
        <f t="shared" ref="I420063" si="19746">I420061-I420049</f>
        <v>0</v>
      </c>
      <c r="N420063" s="55">
        <f t="shared" ref="N420063" si="19747">N420061-N420049</f>
        <v>0</v>
      </c>
      <c r="W420063" s="55">
        <f t="shared" ref="W420063" si="19748">W420061-W420049</f>
        <v>0</v>
      </c>
    </row>
    <row r="420064" spans="9:23" x14ac:dyDescent="0.35">
      <c r="I420064" s="56" t="s">
        <v>16</v>
      </c>
      <c r="N420064" s="56" t="s">
        <v>16</v>
      </c>
      <c r="W420064" s="56" t="s">
        <v>16</v>
      </c>
    </row>
    <row r="420190" spans="9:23" x14ac:dyDescent="0.35">
      <c r="I420190" s="54">
        <f t="shared" ref="I420190" si="19749">I420189-I420188</f>
        <v>0</v>
      </c>
      <c r="N420190" s="54">
        <f t="shared" ref="N420190" si="19750">N420189-N420188</f>
        <v>0</v>
      </c>
      <c r="W420190" s="54">
        <f t="shared" ref="W420190" si="19751">W420189-W420188</f>
        <v>0</v>
      </c>
    </row>
    <row r="420191" spans="9:23" x14ac:dyDescent="0.35">
      <c r="I420191" s="55">
        <f t="shared" ref="I420191" si="19752">I420189-I420177</f>
        <v>0</v>
      </c>
      <c r="N420191" s="55">
        <f t="shared" ref="N420191" si="19753">N420189-N420177</f>
        <v>0</v>
      </c>
      <c r="W420191" s="55">
        <f t="shared" ref="W420191" si="19754">W420189-W420177</f>
        <v>0</v>
      </c>
    </row>
    <row r="420192" spans="9:23" x14ac:dyDescent="0.35">
      <c r="I420192" s="56" t="s">
        <v>16</v>
      </c>
      <c r="N420192" s="56" t="s">
        <v>16</v>
      </c>
      <c r="W420192" s="56" t="s">
        <v>16</v>
      </c>
    </row>
    <row r="420318" spans="9:23" x14ac:dyDescent="0.35">
      <c r="I420318" s="54">
        <f t="shared" ref="I420318" si="19755">I420317-I420316</f>
        <v>0</v>
      </c>
      <c r="N420318" s="54">
        <f t="shared" ref="N420318" si="19756">N420317-N420316</f>
        <v>0</v>
      </c>
      <c r="W420318" s="54">
        <f t="shared" ref="W420318" si="19757">W420317-W420316</f>
        <v>0</v>
      </c>
    </row>
    <row r="420319" spans="9:23" x14ac:dyDescent="0.35">
      <c r="I420319" s="55">
        <f t="shared" ref="I420319" si="19758">I420317-I420305</f>
        <v>0</v>
      </c>
      <c r="N420319" s="55">
        <f t="shared" ref="N420319" si="19759">N420317-N420305</f>
        <v>0</v>
      </c>
      <c r="W420319" s="55">
        <f t="shared" ref="W420319" si="19760">W420317-W420305</f>
        <v>0</v>
      </c>
    </row>
    <row r="420320" spans="9:23" x14ac:dyDescent="0.35">
      <c r="I420320" s="56" t="s">
        <v>16</v>
      </c>
      <c r="N420320" s="56" t="s">
        <v>16</v>
      </c>
      <c r="W420320" s="56" t="s">
        <v>16</v>
      </c>
    </row>
    <row r="420446" spans="9:23" x14ac:dyDescent="0.35">
      <c r="I420446" s="54">
        <f t="shared" ref="I420446" si="19761">I420445-I420444</f>
        <v>0</v>
      </c>
      <c r="N420446" s="54">
        <f t="shared" ref="N420446" si="19762">N420445-N420444</f>
        <v>0</v>
      </c>
      <c r="W420446" s="54">
        <f t="shared" ref="W420446" si="19763">W420445-W420444</f>
        <v>0</v>
      </c>
    </row>
    <row r="420447" spans="9:23" x14ac:dyDescent="0.35">
      <c r="I420447" s="55">
        <f t="shared" ref="I420447" si="19764">I420445-I420433</f>
        <v>0</v>
      </c>
      <c r="N420447" s="55">
        <f t="shared" ref="N420447" si="19765">N420445-N420433</f>
        <v>0</v>
      </c>
      <c r="W420447" s="55">
        <f t="shared" ref="W420447" si="19766">W420445-W420433</f>
        <v>0</v>
      </c>
    </row>
    <row r="420448" spans="9:23" x14ac:dyDescent="0.35">
      <c r="I420448" s="56" t="s">
        <v>16</v>
      </c>
      <c r="N420448" s="56" t="s">
        <v>16</v>
      </c>
      <c r="W420448" s="56" t="s">
        <v>16</v>
      </c>
    </row>
    <row r="420574" spans="9:23" x14ac:dyDescent="0.35">
      <c r="I420574" s="54">
        <f t="shared" ref="I420574" si="19767">I420573-I420572</f>
        <v>0</v>
      </c>
      <c r="N420574" s="54">
        <f t="shared" ref="N420574" si="19768">N420573-N420572</f>
        <v>0</v>
      </c>
      <c r="W420574" s="54">
        <f t="shared" ref="W420574" si="19769">W420573-W420572</f>
        <v>0</v>
      </c>
    </row>
    <row r="420575" spans="9:23" x14ac:dyDescent="0.35">
      <c r="I420575" s="55">
        <f t="shared" ref="I420575" si="19770">I420573-I420561</f>
        <v>0</v>
      </c>
      <c r="N420575" s="55">
        <f t="shared" ref="N420575" si="19771">N420573-N420561</f>
        <v>0</v>
      </c>
      <c r="W420575" s="55">
        <f t="shared" ref="W420575" si="19772">W420573-W420561</f>
        <v>0</v>
      </c>
    </row>
    <row r="420576" spans="9:23" x14ac:dyDescent="0.35">
      <c r="I420576" s="56" t="s">
        <v>16</v>
      </c>
      <c r="N420576" s="56" t="s">
        <v>16</v>
      </c>
      <c r="W420576" s="56" t="s">
        <v>16</v>
      </c>
    </row>
    <row r="420702" spans="9:23" x14ac:dyDescent="0.35">
      <c r="I420702" s="54">
        <f t="shared" ref="I420702" si="19773">I420701-I420700</f>
        <v>0</v>
      </c>
      <c r="N420702" s="54">
        <f t="shared" ref="N420702" si="19774">N420701-N420700</f>
        <v>0</v>
      </c>
      <c r="W420702" s="54">
        <f t="shared" ref="W420702" si="19775">W420701-W420700</f>
        <v>0</v>
      </c>
    </row>
    <row r="420703" spans="9:23" x14ac:dyDescent="0.35">
      <c r="I420703" s="55">
        <f t="shared" ref="I420703" si="19776">I420701-I420689</f>
        <v>0</v>
      </c>
      <c r="N420703" s="55">
        <f t="shared" ref="N420703" si="19777">N420701-N420689</f>
        <v>0</v>
      </c>
      <c r="W420703" s="55">
        <f t="shared" ref="W420703" si="19778">W420701-W420689</f>
        <v>0</v>
      </c>
    </row>
    <row r="420704" spans="9:23" x14ac:dyDescent="0.35">
      <c r="I420704" s="56" t="s">
        <v>16</v>
      </c>
      <c r="N420704" s="56" t="s">
        <v>16</v>
      </c>
      <c r="W420704" s="56" t="s">
        <v>16</v>
      </c>
    </row>
    <row r="420830" spans="9:23" x14ac:dyDescent="0.35">
      <c r="I420830" s="54">
        <f t="shared" ref="I420830" si="19779">I420829-I420828</f>
        <v>0</v>
      </c>
      <c r="N420830" s="54">
        <f t="shared" ref="N420830" si="19780">N420829-N420828</f>
        <v>0</v>
      </c>
      <c r="W420830" s="54">
        <f t="shared" ref="W420830" si="19781">W420829-W420828</f>
        <v>0</v>
      </c>
    </row>
    <row r="420831" spans="9:23" x14ac:dyDescent="0.35">
      <c r="I420831" s="55">
        <f t="shared" ref="I420831" si="19782">I420829-I420817</f>
        <v>0</v>
      </c>
      <c r="N420831" s="55">
        <f t="shared" ref="N420831" si="19783">N420829-N420817</f>
        <v>0</v>
      </c>
      <c r="W420831" s="55">
        <f t="shared" ref="W420831" si="19784">W420829-W420817</f>
        <v>0</v>
      </c>
    </row>
    <row r="420832" spans="9:23" x14ac:dyDescent="0.35">
      <c r="I420832" s="56" t="s">
        <v>16</v>
      </c>
      <c r="N420832" s="56" t="s">
        <v>16</v>
      </c>
      <c r="W420832" s="56" t="s">
        <v>16</v>
      </c>
    </row>
    <row r="420958" spans="9:23" x14ac:dyDescent="0.35">
      <c r="I420958" s="54">
        <f t="shared" ref="I420958" si="19785">I420957-I420956</f>
        <v>0</v>
      </c>
      <c r="N420958" s="54">
        <f t="shared" ref="N420958" si="19786">N420957-N420956</f>
        <v>0</v>
      </c>
      <c r="W420958" s="54">
        <f t="shared" ref="W420958" si="19787">W420957-W420956</f>
        <v>0</v>
      </c>
    </row>
    <row r="420959" spans="9:23" x14ac:dyDescent="0.35">
      <c r="I420959" s="55">
        <f t="shared" ref="I420959" si="19788">I420957-I420945</f>
        <v>0</v>
      </c>
      <c r="N420959" s="55">
        <f t="shared" ref="N420959" si="19789">N420957-N420945</f>
        <v>0</v>
      </c>
      <c r="W420959" s="55">
        <f t="shared" ref="W420959" si="19790">W420957-W420945</f>
        <v>0</v>
      </c>
    </row>
    <row r="420960" spans="9:23" x14ac:dyDescent="0.35">
      <c r="I420960" s="56" t="s">
        <v>16</v>
      </c>
      <c r="N420960" s="56" t="s">
        <v>16</v>
      </c>
      <c r="W420960" s="56" t="s">
        <v>16</v>
      </c>
    </row>
    <row r="421086" spans="9:23" x14ac:dyDescent="0.35">
      <c r="I421086" s="54">
        <f t="shared" ref="I421086" si="19791">I421085-I421084</f>
        <v>0</v>
      </c>
      <c r="N421086" s="54">
        <f t="shared" ref="N421086" si="19792">N421085-N421084</f>
        <v>0</v>
      </c>
      <c r="W421086" s="54">
        <f t="shared" ref="W421086" si="19793">W421085-W421084</f>
        <v>0</v>
      </c>
    </row>
    <row r="421087" spans="9:23" x14ac:dyDescent="0.35">
      <c r="I421087" s="55">
        <f t="shared" ref="I421087" si="19794">I421085-I421073</f>
        <v>0</v>
      </c>
      <c r="N421087" s="55">
        <f t="shared" ref="N421087" si="19795">N421085-N421073</f>
        <v>0</v>
      </c>
      <c r="W421087" s="55">
        <f t="shared" ref="W421087" si="19796">W421085-W421073</f>
        <v>0</v>
      </c>
    </row>
    <row r="421088" spans="9:23" x14ac:dyDescent="0.35">
      <c r="I421088" s="56" t="s">
        <v>16</v>
      </c>
      <c r="N421088" s="56" t="s">
        <v>16</v>
      </c>
      <c r="W421088" s="56" t="s">
        <v>16</v>
      </c>
    </row>
    <row r="421214" spans="9:23" x14ac:dyDescent="0.35">
      <c r="I421214" s="54">
        <f t="shared" ref="I421214" si="19797">I421213-I421212</f>
        <v>0</v>
      </c>
      <c r="N421214" s="54">
        <f t="shared" ref="N421214" si="19798">N421213-N421212</f>
        <v>0</v>
      </c>
      <c r="W421214" s="54">
        <f t="shared" ref="W421214" si="19799">W421213-W421212</f>
        <v>0</v>
      </c>
    </row>
    <row r="421215" spans="9:23" x14ac:dyDescent="0.35">
      <c r="I421215" s="55">
        <f t="shared" ref="I421215" si="19800">I421213-I421201</f>
        <v>0</v>
      </c>
      <c r="N421215" s="55">
        <f t="shared" ref="N421215" si="19801">N421213-N421201</f>
        <v>0</v>
      </c>
      <c r="W421215" s="55">
        <f t="shared" ref="W421215" si="19802">W421213-W421201</f>
        <v>0</v>
      </c>
    </row>
    <row r="421216" spans="9:23" x14ac:dyDescent="0.35">
      <c r="I421216" s="56" t="s">
        <v>16</v>
      </c>
      <c r="N421216" s="56" t="s">
        <v>16</v>
      </c>
      <c r="W421216" s="56" t="s">
        <v>16</v>
      </c>
    </row>
    <row r="421342" spans="9:23" x14ac:dyDescent="0.35">
      <c r="I421342" s="54">
        <f t="shared" ref="I421342" si="19803">I421341-I421340</f>
        <v>0</v>
      </c>
      <c r="N421342" s="54">
        <f t="shared" ref="N421342" si="19804">N421341-N421340</f>
        <v>0</v>
      </c>
      <c r="W421342" s="54">
        <f t="shared" ref="W421342" si="19805">W421341-W421340</f>
        <v>0</v>
      </c>
    </row>
    <row r="421343" spans="9:23" x14ac:dyDescent="0.35">
      <c r="I421343" s="55">
        <f t="shared" ref="I421343" si="19806">I421341-I421329</f>
        <v>0</v>
      </c>
      <c r="N421343" s="55">
        <f t="shared" ref="N421343" si="19807">N421341-N421329</f>
        <v>0</v>
      </c>
      <c r="W421343" s="55">
        <f t="shared" ref="W421343" si="19808">W421341-W421329</f>
        <v>0</v>
      </c>
    </row>
    <row r="421344" spans="9:23" x14ac:dyDescent="0.35">
      <c r="I421344" s="56" t="s">
        <v>16</v>
      </c>
      <c r="N421344" s="56" t="s">
        <v>16</v>
      </c>
      <c r="W421344" s="56" t="s">
        <v>16</v>
      </c>
    </row>
    <row r="421470" spans="9:23" x14ac:dyDescent="0.35">
      <c r="I421470" s="54">
        <f t="shared" ref="I421470" si="19809">I421469-I421468</f>
        <v>0</v>
      </c>
      <c r="N421470" s="54">
        <f t="shared" ref="N421470" si="19810">N421469-N421468</f>
        <v>0</v>
      </c>
      <c r="W421470" s="54">
        <f t="shared" ref="W421470" si="19811">W421469-W421468</f>
        <v>0</v>
      </c>
    </row>
    <row r="421471" spans="9:23" x14ac:dyDescent="0.35">
      <c r="I421471" s="55">
        <f t="shared" ref="I421471" si="19812">I421469-I421457</f>
        <v>0</v>
      </c>
      <c r="N421471" s="55">
        <f t="shared" ref="N421471" si="19813">N421469-N421457</f>
        <v>0</v>
      </c>
      <c r="W421471" s="55">
        <f t="shared" ref="W421471" si="19814">W421469-W421457</f>
        <v>0</v>
      </c>
    </row>
    <row r="421472" spans="9:23" x14ac:dyDescent="0.35">
      <c r="I421472" s="56" t="s">
        <v>16</v>
      </c>
      <c r="N421472" s="56" t="s">
        <v>16</v>
      </c>
      <c r="W421472" s="56" t="s">
        <v>16</v>
      </c>
    </row>
    <row r="421598" spans="9:23" x14ac:dyDescent="0.35">
      <c r="I421598" s="54">
        <f t="shared" ref="I421598" si="19815">I421597-I421596</f>
        <v>0</v>
      </c>
      <c r="N421598" s="54">
        <f t="shared" ref="N421598" si="19816">N421597-N421596</f>
        <v>0</v>
      </c>
      <c r="W421598" s="54">
        <f t="shared" ref="W421598" si="19817">W421597-W421596</f>
        <v>0</v>
      </c>
    </row>
    <row r="421599" spans="9:23" x14ac:dyDescent="0.35">
      <c r="I421599" s="55">
        <f t="shared" ref="I421599" si="19818">I421597-I421585</f>
        <v>0</v>
      </c>
      <c r="N421599" s="55">
        <f t="shared" ref="N421599" si="19819">N421597-N421585</f>
        <v>0</v>
      </c>
      <c r="W421599" s="55">
        <f t="shared" ref="W421599" si="19820">W421597-W421585</f>
        <v>0</v>
      </c>
    </row>
    <row r="421600" spans="9:23" x14ac:dyDescent="0.35">
      <c r="I421600" s="56" t="s">
        <v>16</v>
      </c>
      <c r="N421600" s="56" t="s">
        <v>16</v>
      </c>
      <c r="W421600" s="56" t="s">
        <v>16</v>
      </c>
    </row>
    <row r="421726" spans="9:23" x14ac:dyDescent="0.35">
      <c r="I421726" s="54">
        <f t="shared" ref="I421726" si="19821">I421725-I421724</f>
        <v>0</v>
      </c>
      <c r="N421726" s="54">
        <f t="shared" ref="N421726" si="19822">N421725-N421724</f>
        <v>0</v>
      </c>
      <c r="W421726" s="54">
        <f t="shared" ref="W421726" si="19823">W421725-W421724</f>
        <v>0</v>
      </c>
    </row>
    <row r="421727" spans="9:23" x14ac:dyDescent="0.35">
      <c r="I421727" s="55">
        <f t="shared" ref="I421727" si="19824">I421725-I421713</f>
        <v>0</v>
      </c>
      <c r="N421727" s="55">
        <f t="shared" ref="N421727" si="19825">N421725-N421713</f>
        <v>0</v>
      </c>
      <c r="W421727" s="55">
        <f t="shared" ref="W421727" si="19826">W421725-W421713</f>
        <v>0</v>
      </c>
    </row>
    <row r="421728" spans="9:23" x14ac:dyDescent="0.35">
      <c r="I421728" s="56" t="s">
        <v>16</v>
      </c>
      <c r="N421728" s="56" t="s">
        <v>16</v>
      </c>
      <c r="W421728" s="56" t="s">
        <v>16</v>
      </c>
    </row>
    <row r="421854" spans="9:23" x14ac:dyDescent="0.35">
      <c r="I421854" s="54">
        <f t="shared" ref="I421854" si="19827">I421853-I421852</f>
        <v>0</v>
      </c>
      <c r="N421854" s="54">
        <f t="shared" ref="N421854" si="19828">N421853-N421852</f>
        <v>0</v>
      </c>
      <c r="W421854" s="54">
        <f t="shared" ref="W421854" si="19829">W421853-W421852</f>
        <v>0</v>
      </c>
    </row>
    <row r="421855" spans="9:23" x14ac:dyDescent="0.35">
      <c r="I421855" s="55">
        <f t="shared" ref="I421855" si="19830">I421853-I421841</f>
        <v>0</v>
      </c>
      <c r="N421855" s="55">
        <f t="shared" ref="N421855" si="19831">N421853-N421841</f>
        <v>0</v>
      </c>
      <c r="W421855" s="55">
        <f t="shared" ref="W421855" si="19832">W421853-W421841</f>
        <v>0</v>
      </c>
    </row>
    <row r="421856" spans="9:23" x14ac:dyDescent="0.35">
      <c r="I421856" s="56" t="s">
        <v>16</v>
      </c>
      <c r="N421856" s="56" t="s">
        <v>16</v>
      </c>
      <c r="W421856" s="56" t="s">
        <v>16</v>
      </c>
    </row>
    <row r="421982" spans="9:23" x14ac:dyDescent="0.35">
      <c r="I421982" s="54">
        <f t="shared" ref="I421982" si="19833">I421981-I421980</f>
        <v>0</v>
      </c>
      <c r="N421982" s="54">
        <f t="shared" ref="N421982" si="19834">N421981-N421980</f>
        <v>0</v>
      </c>
      <c r="W421982" s="54">
        <f t="shared" ref="W421982" si="19835">W421981-W421980</f>
        <v>0</v>
      </c>
    </row>
    <row r="421983" spans="9:23" x14ac:dyDescent="0.35">
      <c r="I421983" s="55">
        <f t="shared" ref="I421983" si="19836">I421981-I421969</f>
        <v>0</v>
      </c>
      <c r="N421983" s="55">
        <f t="shared" ref="N421983" si="19837">N421981-N421969</f>
        <v>0</v>
      </c>
      <c r="W421983" s="55">
        <f t="shared" ref="W421983" si="19838">W421981-W421969</f>
        <v>0</v>
      </c>
    </row>
    <row r="421984" spans="9:23" x14ac:dyDescent="0.35">
      <c r="I421984" s="56" t="s">
        <v>16</v>
      </c>
      <c r="N421984" s="56" t="s">
        <v>16</v>
      </c>
      <c r="W421984" s="56" t="s">
        <v>16</v>
      </c>
    </row>
    <row r="422110" spans="9:23" x14ac:dyDescent="0.35">
      <c r="I422110" s="54">
        <f t="shared" ref="I422110" si="19839">I422109-I422108</f>
        <v>0</v>
      </c>
      <c r="N422110" s="54">
        <f t="shared" ref="N422110" si="19840">N422109-N422108</f>
        <v>0</v>
      </c>
      <c r="W422110" s="54">
        <f t="shared" ref="W422110" si="19841">W422109-W422108</f>
        <v>0</v>
      </c>
    </row>
    <row r="422111" spans="9:23" x14ac:dyDescent="0.35">
      <c r="I422111" s="55">
        <f t="shared" ref="I422111" si="19842">I422109-I422097</f>
        <v>0</v>
      </c>
      <c r="N422111" s="55">
        <f t="shared" ref="N422111" si="19843">N422109-N422097</f>
        <v>0</v>
      </c>
      <c r="W422111" s="55">
        <f t="shared" ref="W422111" si="19844">W422109-W422097</f>
        <v>0</v>
      </c>
    </row>
    <row r="422112" spans="9:23" x14ac:dyDescent="0.35">
      <c r="I422112" s="56" t="s">
        <v>16</v>
      </c>
      <c r="N422112" s="56" t="s">
        <v>16</v>
      </c>
      <c r="W422112" s="56" t="s">
        <v>16</v>
      </c>
    </row>
    <row r="422238" spans="9:23" x14ac:dyDescent="0.35">
      <c r="I422238" s="54">
        <f t="shared" ref="I422238" si="19845">I422237-I422236</f>
        <v>0</v>
      </c>
      <c r="N422238" s="54">
        <f t="shared" ref="N422238" si="19846">N422237-N422236</f>
        <v>0</v>
      </c>
      <c r="W422238" s="54">
        <f t="shared" ref="W422238" si="19847">W422237-W422236</f>
        <v>0</v>
      </c>
    </row>
    <row r="422239" spans="9:23" x14ac:dyDescent="0.35">
      <c r="I422239" s="55">
        <f t="shared" ref="I422239" si="19848">I422237-I422225</f>
        <v>0</v>
      </c>
      <c r="N422239" s="55">
        <f t="shared" ref="N422239" si="19849">N422237-N422225</f>
        <v>0</v>
      </c>
      <c r="W422239" s="55">
        <f t="shared" ref="W422239" si="19850">W422237-W422225</f>
        <v>0</v>
      </c>
    </row>
    <row r="422240" spans="9:23" x14ac:dyDescent="0.35">
      <c r="I422240" s="56" t="s">
        <v>16</v>
      </c>
      <c r="N422240" s="56" t="s">
        <v>16</v>
      </c>
      <c r="W422240" s="56" t="s">
        <v>16</v>
      </c>
    </row>
    <row r="422366" spans="9:23" x14ac:dyDescent="0.35">
      <c r="I422366" s="54">
        <f t="shared" ref="I422366" si="19851">I422365-I422364</f>
        <v>0</v>
      </c>
      <c r="N422366" s="54">
        <f t="shared" ref="N422366" si="19852">N422365-N422364</f>
        <v>0</v>
      </c>
      <c r="W422366" s="54">
        <f t="shared" ref="W422366" si="19853">W422365-W422364</f>
        <v>0</v>
      </c>
    </row>
    <row r="422367" spans="9:23" x14ac:dyDescent="0.35">
      <c r="I422367" s="55">
        <f t="shared" ref="I422367" si="19854">I422365-I422353</f>
        <v>0</v>
      </c>
      <c r="N422367" s="55">
        <f t="shared" ref="N422367" si="19855">N422365-N422353</f>
        <v>0</v>
      </c>
      <c r="W422367" s="55">
        <f t="shared" ref="W422367" si="19856">W422365-W422353</f>
        <v>0</v>
      </c>
    </row>
    <row r="422368" spans="9:23" x14ac:dyDescent="0.35">
      <c r="I422368" s="56" t="s">
        <v>16</v>
      </c>
      <c r="N422368" s="56" t="s">
        <v>16</v>
      </c>
      <c r="W422368" s="56" t="s">
        <v>16</v>
      </c>
    </row>
    <row r="422494" spans="9:23" x14ac:dyDescent="0.35">
      <c r="I422494" s="54">
        <f t="shared" ref="I422494" si="19857">I422493-I422492</f>
        <v>0</v>
      </c>
      <c r="N422494" s="54">
        <f t="shared" ref="N422494" si="19858">N422493-N422492</f>
        <v>0</v>
      </c>
      <c r="W422494" s="54">
        <f t="shared" ref="W422494" si="19859">W422493-W422492</f>
        <v>0</v>
      </c>
    </row>
    <row r="422495" spans="9:23" x14ac:dyDescent="0.35">
      <c r="I422495" s="55">
        <f t="shared" ref="I422495" si="19860">I422493-I422481</f>
        <v>0</v>
      </c>
      <c r="N422495" s="55">
        <f t="shared" ref="N422495" si="19861">N422493-N422481</f>
        <v>0</v>
      </c>
      <c r="W422495" s="55">
        <f t="shared" ref="W422495" si="19862">W422493-W422481</f>
        <v>0</v>
      </c>
    </row>
    <row r="422496" spans="9:23" x14ac:dyDescent="0.35">
      <c r="I422496" s="56" t="s">
        <v>16</v>
      </c>
      <c r="N422496" s="56" t="s">
        <v>16</v>
      </c>
      <c r="W422496" s="56" t="s">
        <v>16</v>
      </c>
    </row>
    <row r="422622" spans="9:23" x14ac:dyDescent="0.35">
      <c r="I422622" s="54">
        <f t="shared" ref="I422622" si="19863">I422621-I422620</f>
        <v>0</v>
      </c>
      <c r="N422622" s="54">
        <f t="shared" ref="N422622" si="19864">N422621-N422620</f>
        <v>0</v>
      </c>
      <c r="W422622" s="54">
        <f t="shared" ref="W422622" si="19865">W422621-W422620</f>
        <v>0</v>
      </c>
    </row>
    <row r="422623" spans="9:23" x14ac:dyDescent="0.35">
      <c r="I422623" s="55">
        <f t="shared" ref="I422623" si="19866">I422621-I422609</f>
        <v>0</v>
      </c>
      <c r="N422623" s="55">
        <f t="shared" ref="N422623" si="19867">N422621-N422609</f>
        <v>0</v>
      </c>
      <c r="W422623" s="55">
        <f t="shared" ref="W422623" si="19868">W422621-W422609</f>
        <v>0</v>
      </c>
    </row>
    <row r="422624" spans="9:23" x14ac:dyDescent="0.35">
      <c r="I422624" s="56" t="s">
        <v>16</v>
      </c>
      <c r="N422624" s="56" t="s">
        <v>16</v>
      </c>
      <c r="W422624" s="56" t="s">
        <v>16</v>
      </c>
    </row>
    <row r="422750" spans="9:23" x14ac:dyDescent="0.35">
      <c r="I422750" s="54">
        <f t="shared" ref="I422750" si="19869">I422749-I422748</f>
        <v>0</v>
      </c>
      <c r="N422750" s="54">
        <f t="shared" ref="N422750" si="19870">N422749-N422748</f>
        <v>0</v>
      </c>
      <c r="W422750" s="54">
        <f t="shared" ref="W422750" si="19871">W422749-W422748</f>
        <v>0</v>
      </c>
    </row>
    <row r="422751" spans="9:23" x14ac:dyDescent="0.35">
      <c r="I422751" s="55">
        <f t="shared" ref="I422751" si="19872">I422749-I422737</f>
        <v>0</v>
      </c>
      <c r="N422751" s="55">
        <f t="shared" ref="N422751" si="19873">N422749-N422737</f>
        <v>0</v>
      </c>
      <c r="W422751" s="55">
        <f t="shared" ref="W422751" si="19874">W422749-W422737</f>
        <v>0</v>
      </c>
    </row>
    <row r="422752" spans="9:23" x14ac:dyDescent="0.35">
      <c r="I422752" s="56" t="s">
        <v>16</v>
      </c>
      <c r="N422752" s="56" t="s">
        <v>16</v>
      </c>
      <c r="W422752" s="56" t="s">
        <v>16</v>
      </c>
    </row>
    <row r="422878" spans="9:23" x14ac:dyDescent="0.35">
      <c r="I422878" s="54">
        <f t="shared" ref="I422878" si="19875">I422877-I422876</f>
        <v>0</v>
      </c>
      <c r="N422878" s="54">
        <f t="shared" ref="N422878" si="19876">N422877-N422876</f>
        <v>0</v>
      </c>
      <c r="W422878" s="54">
        <f t="shared" ref="W422878" si="19877">W422877-W422876</f>
        <v>0</v>
      </c>
    </row>
    <row r="422879" spans="9:23" x14ac:dyDescent="0.35">
      <c r="I422879" s="55">
        <f t="shared" ref="I422879" si="19878">I422877-I422865</f>
        <v>0</v>
      </c>
      <c r="N422879" s="55">
        <f t="shared" ref="N422879" si="19879">N422877-N422865</f>
        <v>0</v>
      </c>
      <c r="W422879" s="55">
        <f t="shared" ref="W422879" si="19880">W422877-W422865</f>
        <v>0</v>
      </c>
    </row>
    <row r="422880" spans="9:23" x14ac:dyDescent="0.35">
      <c r="I422880" s="56" t="s">
        <v>16</v>
      </c>
      <c r="N422880" s="56" t="s">
        <v>16</v>
      </c>
      <c r="W422880" s="56" t="s">
        <v>16</v>
      </c>
    </row>
    <row r="423006" spans="9:23" x14ac:dyDescent="0.35">
      <c r="I423006" s="54">
        <f t="shared" ref="I423006" si="19881">I423005-I423004</f>
        <v>0</v>
      </c>
      <c r="N423006" s="54">
        <f t="shared" ref="N423006" si="19882">N423005-N423004</f>
        <v>0</v>
      </c>
      <c r="W423006" s="54">
        <f t="shared" ref="W423006" si="19883">W423005-W423004</f>
        <v>0</v>
      </c>
    </row>
    <row r="423007" spans="9:23" x14ac:dyDescent="0.35">
      <c r="I423007" s="55">
        <f t="shared" ref="I423007" si="19884">I423005-I422993</f>
        <v>0</v>
      </c>
      <c r="N423007" s="55">
        <f t="shared" ref="N423007" si="19885">N423005-N422993</f>
        <v>0</v>
      </c>
      <c r="W423007" s="55">
        <f t="shared" ref="W423007" si="19886">W423005-W422993</f>
        <v>0</v>
      </c>
    </row>
    <row r="423008" spans="9:23" x14ac:dyDescent="0.35">
      <c r="I423008" s="56" t="s">
        <v>16</v>
      </c>
      <c r="N423008" s="56" t="s">
        <v>16</v>
      </c>
      <c r="W423008" s="56" t="s">
        <v>16</v>
      </c>
    </row>
    <row r="423134" spans="9:23" x14ac:dyDescent="0.35">
      <c r="I423134" s="54">
        <f t="shared" ref="I423134" si="19887">I423133-I423132</f>
        <v>0</v>
      </c>
      <c r="N423134" s="54">
        <f t="shared" ref="N423134" si="19888">N423133-N423132</f>
        <v>0</v>
      </c>
      <c r="W423134" s="54">
        <f t="shared" ref="W423134" si="19889">W423133-W423132</f>
        <v>0</v>
      </c>
    </row>
    <row r="423135" spans="9:23" x14ac:dyDescent="0.35">
      <c r="I423135" s="55">
        <f t="shared" ref="I423135" si="19890">I423133-I423121</f>
        <v>0</v>
      </c>
      <c r="N423135" s="55">
        <f t="shared" ref="N423135" si="19891">N423133-N423121</f>
        <v>0</v>
      </c>
      <c r="W423135" s="55">
        <f t="shared" ref="W423135" si="19892">W423133-W423121</f>
        <v>0</v>
      </c>
    </row>
    <row r="423136" spans="9:23" x14ac:dyDescent="0.35">
      <c r="I423136" s="56" t="s">
        <v>16</v>
      </c>
      <c r="N423136" s="56" t="s">
        <v>16</v>
      </c>
      <c r="W423136" s="56" t="s">
        <v>16</v>
      </c>
    </row>
    <row r="423262" spans="9:23" x14ac:dyDescent="0.35">
      <c r="I423262" s="54">
        <f t="shared" ref="I423262" si="19893">I423261-I423260</f>
        <v>0</v>
      </c>
      <c r="N423262" s="54">
        <f t="shared" ref="N423262" si="19894">N423261-N423260</f>
        <v>0</v>
      </c>
      <c r="W423262" s="54">
        <f t="shared" ref="W423262" si="19895">W423261-W423260</f>
        <v>0</v>
      </c>
    </row>
    <row r="423263" spans="9:23" x14ac:dyDescent="0.35">
      <c r="I423263" s="55">
        <f t="shared" ref="I423263" si="19896">I423261-I423249</f>
        <v>0</v>
      </c>
      <c r="N423263" s="55">
        <f t="shared" ref="N423263" si="19897">N423261-N423249</f>
        <v>0</v>
      </c>
      <c r="W423263" s="55">
        <f t="shared" ref="W423263" si="19898">W423261-W423249</f>
        <v>0</v>
      </c>
    </row>
    <row r="423264" spans="9:23" x14ac:dyDescent="0.35">
      <c r="I423264" s="56" t="s">
        <v>16</v>
      </c>
      <c r="N423264" s="56" t="s">
        <v>16</v>
      </c>
      <c r="W423264" s="56" t="s">
        <v>16</v>
      </c>
    </row>
    <row r="423390" spans="9:23" x14ac:dyDescent="0.35">
      <c r="I423390" s="54">
        <f t="shared" ref="I423390" si="19899">I423389-I423388</f>
        <v>0</v>
      </c>
      <c r="N423390" s="54">
        <f t="shared" ref="N423390" si="19900">N423389-N423388</f>
        <v>0</v>
      </c>
      <c r="W423390" s="54">
        <f t="shared" ref="W423390" si="19901">W423389-W423388</f>
        <v>0</v>
      </c>
    </row>
    <row r="423391" spans="9:23" x14ac:dyDescent="0.35">
      <c r="I423391" s="55">
        <f t="shared" ref="I423391" si="19902">I423389-I423377</f>
        <v>0</v>
      </c>
      <c r="N423391" s="55">
        <f t="shared" ref="N423391" si="19903">N423389-N423377</f>
        <v>0</v>
      </c>
      <c r="W423391" s="55">
        <f t="shared" ref="W423391" si="19904">W423389-W423377</f>
        <v>0</v>
      </c>
    </row>
    <row r="423392" spans="9:23" x14ac:dyDescent="0.35">
      <c r="I423392" s="56" t="s">
        <v>16</v>
      </c>
      <c r="N423392" s="56" t="s">
        <v>16</v>
      </c>
      <c r="W423392" s="56" t="s">
        <v>16</v>
      </c>
    </row>
    <row r="423518" spans="9:23" x14ac:dyDescent="0.35">
      <c r="I423518" s="54">
        <f t="shared" ref="I423518" si="19905">I423517-I423516</f>
        <v>0</v>
      </c>
      <c r="N423518" s="54">
        <f t="shared" ref="N423518" si="19906">N423517-N423516</f>
        <v>0</v>
      </c>
      <c r="W423518" s="54">
        <f t="shared" ref="W423518" si="19907">W423517-W423516</f>
        <v>0</v>
      </c>
    </row>
    <row r="423519" spans="9:23" x14ac:dyDescent="0.35">
      <c r="I423519" s="55">
        <f t="shared" ref="I423519" si="19908">I423517-I423505</f>
        <v>0</v>
      </c>
      <c r="N423519" s="55">
        <f t="shared" ref="N423519" si="19909">N423517-N423505</f>
        <v>0</v>
      </c>
      <c r="W423519" s="55">
        <f t="shared" ref="W423519" si="19910">W423517-W423505</f>
        <v>0</v>
      </c>
    </row>
    <row r="423520" spans="9:23" x14ac:dyDescent="0.35">
      <c r="I423520" s="56" t="s">
        <v>16</v>
      </c>
      <c r="N423520" s="56" t="s">
        <v>16</v>
      </c>
      <c r="W423520" s="56" t="s">
        <v>16</v>
      </c>
    </row>
    <row r="423646" spans="9:23" x14ac:dyDescent="0.35">
      <c r="I423646" s="54">
        <f t="shared" ref="I423646" si="19911">I423645-I423644</f>
        <v>0</v>
      </c>
      <c r="N423646" s="54">
        <f t="shared" ref="N423646" si="19912">N423645-N423644</f>
        <v>0</v>
      </c>
      <c r="W423646" s="54">
        <f t="shared" ref="W423646" si="19913">W423645-W423644</f>
        <v>0</v>
      </c>
    </row>
    <row r="423647" spans="9:23" x14ac:dyDescent="0.35">
      <c r="I423647" s="55">
        <f t="shared" ref="I423647" si="19914">I423645-I423633</f>
        <v>0</v>
      </c>
      <c r="N423647" s="55">
        <f t="shared" ref="N423647" si="19915">N423645-N423633</f>
        <v>0</v>
      </c>
      <c r="W423647" s="55">
        <f t="shared" ref="W423647" si="19916">W423645-W423633</f>
        <v>0</v>
      </c>
    </row>
    <row r="423648" spans="9:23" x14ac:dyDescent="0.35">
      <c r="I423648" s="56" t="s">
        <v>16</v>
      </c>
      <c r="N423648" s="56" t="s">
        <v>16</v>
      </c>
      <c r="W423648" s="56" t="s">
        <v>16</v>
      </c>
    </row>
    <row r="423774" spans="9:23" x14ac:dyDescent="0.35">
      <c r="I423774" s="54">
        <f t="shared" ref="I423774" si="19917">I423773-I423772</f>
        <v>0</v>
      </c>
      <c r="N423774" s="54">
        <f t="shared" ref="N423774" si="19918">N423773-N423772</f>
        <v>0</v>
      </c>
      <c r="W423774" s="54">
        <f t="shared" ref="W423774" si="19919">W423773-W423772</f>
        <v>0</v>
      </c>
    </row>
    <row r="423775" spans="9:23" x14ac:dyDescent="0.35">
      <c r="I423775" s="55">
        <f t="shared" ref="I423775" si="19920">I423773-I423761</f>
        <v>0</v>
      </c>
      <c r="N423775" s="55">
        <f t="shared" ref="N423775" si="19921">N423773-N423761</f>
        <v>0</v>
      </c>
      <c r="W423775" s="55">
        <f t="shared" ref="W423775" si="19922">W423773-W423761</f>
        <v>0</v>
      </c>
    </row>
    <row r="423776" spans="9:23" x14ac:dyDescent="0.35">
      <c r="I423776" s="56" t="s">
        <v>16</v>
      </c>
      <c r="N423776" s="56" t="s">
        <v>16</v>
      </c>
      <c r="W423776" s="56" t="s">
        <v>16</v>
      </c>
    </row>
    <row r="423902" spans="9:23" x14ac:dyDescent="0.35">
      <c r="I423902" s="54">
        <f t="shared" ref="I423902" si="19923">I423901-I423900</f>
        <v>0</v>
      </c>
      <c r="N423902" s="54">
        <f t="shared" ref="N423902" si="19924">N423901-N423900</f>
        <v>0</v>
      </c>
      <c r="W423902" s="54">
        <f t="shared" ref="W423902" si="19925">W423901-W423900</f>
        <v>0</v>
      </c>
    </row>
    <row r="423903" spans="9:23" x14ac:dyDescent="0.35">
      <c r="I423903" s="55">
        <f t="shared" ref="I423903" si="19926">I423901-I423889</f>
        <v>0</v>
      </c>
      <c r="N423903" s="55">
        <f t="shared" ref="N423903" si="19927">N423901-N423889</f>
        <v>0</v>
      </c>
      <c r="W423903" s="55">
        <f t="shared" ref="W423903" si="19928">W423901-W423889</f>
        <v>0</v>
      </c>
    </row>
    <row r="423904" spans="9:23" x14ac:dyDescent="0.35">
      <c r="I423904" s="56" t="s">
        <v>16</v>
      </c>
      <c r="N423904" s="56" t="s">
        <v>16</v>
      </c>
      <c r="W423904" s="56" t="s">
        <v>16</v>
      </c>
    </row>
    <row r="424030" spans="9:23" x14ac:dyDescent="0.35">
      <c r="I424030" s="54">
        <f t="shared" ref="I424030" si="19929">I424029-I424028</f>
        <v>0</v>
      </c>
      <c r="N424030" s="54">
        <f t="shared" ref="N424030" si="19930">N424029-N424028</f>
        <v>0</v>
      </c>
      <c r="W424030" s="54">
        <f t="shared" ref="W424030" si="19931">W424029-W424028</f>
        <v>0</v>
      </c>
    </row>
    <row r="424031" spans="9:23" x14ac:dyDescent="0.35">
      <c r="I424031" s="55">
        <f t="shared" ref="I424031" si="19932">I424029-I424017</f>
        <v>0</v>
      </c>
      <c r="N424031" s="55">
        <f t="shared" ref="N424031" si="19933">N424029-N424017</f>
        <v>0</v>
      </c>
      <c r="W424031" s="55">
        <f t="shared" ref="W424031" si="19934">W424029-W424017</f>
        <v>0</v>
      </c>
    </row>
    <row r="424032" spans="9:23" x14ac:dyDescent="0.35">
      <c r="I424032" s="56" t="s">
        <v>16</v>
      </c>
      <c r="N424032" s="56" t="s">
        <v>16</v>
      </c>
      <c r="W424032" s="56" t="s">
        <v>16</v>
      </c>
    </row>
    <row r="424158" spans="9:23" x14ac:dyDescent="0.35">
      <c r="I424158" s="54">
        <f t="shared" ref="I424158" si="19935">I424157-I424156</f>
        <v>0</v>
      </c>
      <c r="N424158" s="54">
        <f t="shared" ref="N424158" si="19936">N424157-N424156</f>
        <v>0</v>
      </c>
      <c r="W424158" s="54">
        <f t="shared" ref="W424158" si="19937">W424157-W424156</f>
        <v>0</v>
      </c>
    </row>
    <row r="424159" spans="9:23" x14ac:dyDescent="0.35">
      <c r="I424159" s="55">
        <f t="shared" ref="I424159" si="19938">I424157-I424145</f>
        <v>0</v>
      </c>
      <c r="N424159" s="55">
        <f t="shared" ref="N424159" si="19939">N424157-N424145</f>
        <v>0</v>
      </c>
      <c r="W424159" s="55">
        <f t="shared" ref="W424159" si="19940">W424157-W424145</f>
        <v>0</v>
      </c>
    </row>
    <row r="424160" spans="9:23" x14ac:dyDescent="0.35">
      <c r="I424160" s="56" t="s">
        <v>16</v>
      </c>
      <c r="N424160" s="56" t="s">
        <v>16</v>
      </c>
      <c r="W424160" s="56" t="s">
        <v>16</v>
      </c>
    </row>
    <row r="424286" spans="9:23" x14ac:dyDescent="0.35">
      <c r="I424286" s="54">
        <f t="shared" ref="I424286" si="19941">I424285-I424284</f>
        <v>0</v>
      </c>
      <c r="N424286" s="54">
        <f t="shared" ref="N424286" si="19942">N424285-N424284</f>
        <v>0</v>
      </c>
      <c r="W424286" s="54">
        <f t="shared" ref="W424286" si="19943">W424285-W424284</f>
        <v>0</v>
      </c>
    </row>
    <row r="424287" spans="9:23" x14ac:dyDescent="0.35">
      <c r="I424287" s="55">
        <f t="shared" ref="I424287" si="19944">I424285-I424273</f>
        <v>0</v>
      </c>
      <c r="N424287" s="55">
        <f t="shared" ref="N424287" si="19945">N424285-N424273</f>
        <v>0</v>
      </c>
      <c r="W424287" s="55">
        <f t="shared" ref="W424287" si="19946">W424285-W424273</f>
        <v>0</v>
      </c>
    </row>
    <row r="424288" spans="9:23" x14ac:dyDescent="0.35">
      <c r="I424288" s="56" t="s">
        <v>16</v>
      </c>
      <c r="N424288" s="56" t="s">
        <v>16</v>
      </c>
      <c r="W424288" s="56" t="s">
        <v>16</v>
      </c>
    </row>
    <row r="424414" spans="9:23" x14ac:dyDescent="0.35">
      <c r="I424414" s="54">
        <f t="shared" ref="I424414" si="19947">I424413-I424412</f>
        <v>0</v>
      </c>
      <c r="N424414" s="54">
        <f t="shared" ref="N424414" si="19948">N424413-N424412</f>
        <v>0</v>
      </c>
      <c r="W424414" s="54">
        <f t="shared" ref="W424414" si="19949">W424413-W424412</f>
        <v>0</v>
      </c>
    </row>
    <row r="424415" spans="9:23" x14ac:dyDescent="0.35">
      <c r="I424415" s="55">
        <f t="shared" ref="I424415" si="19950">I424413-I424401</f>
        <v>0</v>
      </c>
      <c r="N424415" s="55">
        <f t="shared" ref="N424415" si="19951">N424413-N424401</f>
        <v>0</v>
      </c>
      <c r="W424415" s="55">
        <f t="shared" ref="W424415" si="19952">W424413-W424401</f>
        <v>0</v>
      </c>
    </row>
    <row r="424416" spans="9:23" x14ac:dyDescent="0.35">
      <c r="I424416" s="56" t="s">
        <v>16</v>
      </c>
      <c r="N424416" s="56" t="s">
        <v>16</v>
      </c>
      <c r="W424416" s="56" t="s">
        <v>16</v>
      </c>
    </row>
    <row r="424542" spans="9:23" x14ac:dyDescent="0.35">
      <c r="I424542" s="54">
        <f t="shared" ref="I424542" si="19953">I424541-I424540</f>
        <v>0</v>
      </c>
      <c r="N424542" s="54">
        <f t="shared" ref="N424542" si="19954">N424541-N424540</f>
        <v>0</v>
      </c>
      <c r="W424542" s="54">
        <f t="shared" ref="W424542" si="19955">W424541-W424540</f>
        <v>0</v>
      </c>
    </row>
    <row r="424543" spans="9:23" x14ac:dyDescent="0.35">
      <c r="I424543" s="55">
        <f t="shared" ref="I424543" si="19956">I424541-I424529</f>
        <v>0</v>
      </c>
      <c r="N424543" s="55">
        <f t="shared" ref="N424543" si="19957">N424541-N424529</f>
        <v>0</v>
      </c>
      <c r="W424543" s="55">
        <f t="shared" ref="W424543" si="19958">W424541-W424529</f>
        <v>0</v>
      </c>
    </row>
    <row r="424544" spans="9:23" x14ac:dyDescent="0.35">
      <c r="I424544" s="56" t="s">
        <v>16</v>
      </c>
      <c r="N424544" s="56" t="s">
        <v>16</v>
      </c>
      <c r="W424544" s="56" t="s">
        <v>16</v>
      </c>
    </row>
    <row r="424670" spans="9:23" x14ac:dyDescent="0.35">
      <c r="I424670" s="54">
        <f t="shared" ref="I424670" si="19959">I424669-I424668</f>
        <v>0</v>
      </c>
      <c r="N424670" s="54">
        <f t="shared" ref="N424670" si="19960">N424669-N424668</f>
        <v>0</v>
      </c>
      <c r="W424670" s="54">
        <f t="shared" ref="W424670" si="19961">W424669-W424668</f>
        <v>0</v>
      </c>
    </row>
    <row r="424671" spans="9:23" x14ac:dyDescent="0.35">
      <c r="I424671" s="55">
        <f t="shared" ref="I424671" si="19962">I424669-I424657</f>
        <v>0</v>
      </c>
      <c r="N424671" s="55">
        <f t="shared" ref="N424671" si="19963">N424669-N424657</f>
        <v>0</v>
      </c>
      <c r="W424671" s="55">
        <f t="shared" ref="W424671" si="19964">W424669-W424657</f>
        <v>0</v>
      </c>
    </row>
    <row r="424672" spans="9:23" x14ac:dyDescent="0.35">
      <c r="I424672" s="56" t="s">
        <v>16</v>
      </c>
      <c r="N424672" s="56" t="s">
        <v>16</v>
      </c>
      <c r="W424672" s="56" t="s">
        <v>16</v>
      </c>
    </row>
    <row r="424798" spans="9:23" x14ac:dyDescent="0.35">
      <c r="I424798" s="54">
        <f t="shared" ref="I424798" si="19965">I424797-I424796</f>
        <v>0</v>
      </c>
      <c r="N424798" s="54">
        <f t="shared" ref="N424798" si="19966">N424797-N424796</f>
        <v>0</v>
      </c>
      <c r="W424798" s="54">
        <f t="shared" ref="W424798" si="19967">W424797-W424796</f>
        <v>0</v>
      </c>
    </row>
    <row r="424799" spans="9:23" x14ac:dyDescent="0.35">
      <c r="I424799" s="55">
        <f t="shared" ref="I424799" si="19968">I424797-I424785</f>
        <v>0</v>
      </c>
      <c r="N424799" s="55">
        <f t="shared" ref="N424799" si="19969">N424797-N424785</f>
        <v>0</v>
      </c>
      <c r="W424799" s="55">
        <f t="shared" ref="W424799" si="19970">W424797-W424785</f>
        <v>0</v>
      </c>
    </row>
    <row r="424800" spans="9:23" x14ac:dyDescent="0.35">
      <c r="I424800" s="56" t="s">
        <v>16</v>
      </c>
      <c r="N424800" s="56" t="s">
        <v>16</v>
      </c>
      <c r="W424800" s="56" t="s">
        <v>16</v>
      </c>
    </row>
    <row r="424926" spans="9:23" x14ac:dyDescent="0.35">
      <c r="I424926" s="54">
        <f t="shared" ref="I424926" si="19971">I424925-I424924</f>
        <v>0</v>
      </c>
      <c r="N424926" s="54">
        <f t="shared" ref="N424926" si="19972">N424925-N424924</f>
        <v>0</v>
      </c>
      <c r="W424926" s="54">
        <f t="shared" ref="W424926" si="19973">W424925-W424924</f>
        <v>0</v>
      </c>
    </row>
    <row r="424927" spans="9:23" x14ac:dyDescent="0.35">
      <c r="I424927" s="55">
        <f t="shared" ref="I424927" si="19974">I424925-I424913</f>
        <v>0</v>
      </c>
      <c r="N424927" s="55">
        <f t="shared" ref="N424927" si="19975">N424925-N424913</f>
        <v>0</v>
      </c>
      <c r="W424927" s="55">
        <f t="shared" ref="W424927" si="19976">W424925-W424913</f>
        <v>0</v>
      </c>
    </row>
    <row r="424928" spans="9:23" x14ac:dyDescent="0.35">
      <c r="I424928" s="56" t="s">
        <v>16</v>
      </c>
      <c r="N424928" s="56" t="s">
        <v>16</v>
      </c>
      <c r="W424928" s="56" t="s">
        <v>16</v>
      </c>
    </row>
    <row r="425054" spans="9:23" x14ac:dyDescent="0.35">
      <c r="I425054" s="54">
        <f t="shared" ref="I425054" si="19977">I425053-I425052</f>
        <v>0</v>
      </c>
      <c r="N425054" s="54">
        <f t="shared" ref="N425054" si="19978">N425053-N425052</f>
        <v>0</v>
      </c>
      <c r="W425054" s="54">
        <f t="shared" ref="W425054" si="19979">W425053-W425052</f>
        <v>0</v>
      </c>
    </row>
    <row r="425055" spans="9:23" x14ac:dyDescent="0.35">
      <c r="I425055" s="55">
        <f t="shared" ref="I425055" si="19980">I425053-I425041</f>
        <v>0</v>
      </c>
      <c r="N425055" s="55">
        <f t="shared" ref="N425055" si="19981">N425053-N425041</f>
        <v>0</v>
      </c>
      <c r="W425055" s="55">
        <f t="shared" ref="W425055" si="19982">W425053-W425041</f>
        <v>0</v>
      </c>
    </row>
    <row r="425056" spans="9:23" x14ac:dyDescent="0.35">
      <c r="I425056" s="56" t="s">
        <v>16</v>
      </c>
      <c r="N425056" s="56" t="s">
        <v>16</v>
      </c>
      <c r="W425056" s="56" t="s">
        <v>16</v>
      </c>
    </row>
    <row r="425182" spans="9:23" x14ac:dyDescent="0.35">
      <c r="I425182" s="54">
        <f t="shared" ref="I425182" si="19983">I425181-I425180</f>
        <v>0</v>
      </c>
      <c r="N425182" s="54">
        <f t="shared" ref="N425182" si="19984">N425181-N425180</f>
        <v>0</v>
      </c>
      <c r="W425182" s="54">
        <f t="shared" ref="W425182" si="19985">W425181-W425180</f>
        <v>0</v>
      </c>
    </row>
    <row r="425183" spans="9:23" x14ac:dyDescent="0.35">
      <c r="I425183" s="55">
        <f t="shared" ref="I425183" si="19986">I425181-I425169</f>
        <v>0</v>
      </c>
      <c r="N425183" s="55">
        <f t="shared" ref="N425183" si="19987">N425181-N425169</f>
        <v>0</v>
      </c>
      <c r="W425183" s="55">
        <f t="shared" ref="W425183" si="19988">W425181-W425169</f>
        <v>0</v>
      </c>
    </row>
    <row r="425184" spans="9:23" x14ac:dyDescent="0.35">
      <c r="I425184" s="56" t="s">
        <v>16</v>
      </c>
      <c r="N425184" s="56" t="s">
        <v>16</v>
      </c>
      <c r="W425184" s="56" t="s">
        <v>16</v>
      </c>
    </row>
    <row r="425310" spans="9:23" x14ac:dyDescent="0.35">
      <c r="I425310" s="54">
        <f t="shared" ref="I425310" si="19989">I425309-I425308</f>
        <v>0</v>
      </c>
      <c r="N425310" s="54">
        <f t="shared" ref="N425310" si="19990">N425309-N425308</f>
        <v>0</v>
      </c>
      <c r="W425310" s="54">
        <f t="shared" ref="W425310" si="19991">W425309-W425308</f>
        <v>0</v>
      </c>
    </row>
    <row r="425311" spans="9:23" x14ac:dyDescent="0.35">
      <c r="I425311" s="55">
        <f t="shared" ref="I425311" si="19992">I425309-I425297</f>
        <v>0</v>
      </c>
      <c r="N425311" s="55">
        <f t="shared" ref="N425311" si="19993">N425309-N425297</f>
        <v>0</v>
      </c>
      <c r="W425311" s="55">
        <f t="shared" ref="W425311" si="19994">W425309-W425297</f>
        <v>0</v>
      </c>
    </row>
    <row r="425312" spans="9:23" x14ac:dyDescent="0.35">
      <c r="I425312" s="56" t="s">
        <v>16</v>
      </c>
      <c r="N425312" s="56" t="s">
        <v>16</v>
      </c>
      <c r="W425312" s="56" t="s">
        <v>16</v>
      </c>
    </row>
    <row r="425438" spans="9:23" x14ac:dyDescent="0.35">
      <c r="I425438" s="54">
        <f t="shared" ref="I425438" si="19995">I425437-I425436</f>
        <v>0</v>
      </c>
      <c r="N425438" s="54">
        <f t="shared" ref="N425438" si="19996">N425437-N425436</f>
        <v>0</v>
      </c>
      <c r="W425438" s="54">
        <f t="shared" ref="W425438" si="19997">W425437-W425436</f>
        <v>0</v>
      </c>
    </row>
    <row r="425439" spans="9:23" x14ac:dyDescent="0.35">
      <c r="I425439" s="55">
        <f t="shared" ref="I425439" si="19998">I425437-I425425</f>
        <v>0</v>
      </c>
      <c r="N425439" s="55">
        <f t="shared" ref="N425439" si="19999">N425437-N425425</f>
        <v>0</v>
      </c>
      <c r="W425439" s="55">
        <f t="shared" ref="W425439" si="20000">W425437-W425425</f>
        <v>0</v>
      </c>
    </row>
    <row r="425440" spans="9:23" x14ac:dyDescent="0.35">
      <c r="I425440" s="56" t="s">
        <v>16</v>
      </c>
      <c r="N425440" s="56" t="s">
        <v>16</v>
      </c>
      <c r="W425440" s="56" t="s">
        <v>16</v>
      </c>
    </row>
    <row r="425566" spans="9:23" x14ac:dyDescent="0.35">
      <c r="I425566" s="54">
        <f t="shared" ref="I425566" si="20001">I425565-I425564</f>
        <v>0</v>
      </c>
      <c r="N425566" s="54">
        <f t="shared" ref="N425566" si="20002">N425565-N425564</f>
        <v>0</v>
      </c>
      <c r="W425566" s="54">
        <f t="shared" ref="W425566" si="20003">W425565-W425564</f>
        <v>0</v>
      </c>
    </row>
    <row r="425567" spans="9:23" x14ac:dyDescent="0.35">
      <c r="I425567" s="55">
        <f t="shared" ref="I425567" si="20004">I425565-I425553</f>
        <v>0</v>
      </c>
      <c r="N425567" s="55">
        <f t="shared" ref="N425567" si="20005">N425565-N425553</f>
        <v>0</v>
      </c>
      <c r="W425567" s="55">
        <f t="shared" ref="W425567" si="20006">W425565-W425553</f>
        <v>0</v>
      </c>
    </row>
    <row r="425568" spans="9:23" x14ac:dyDescent="0.35">
      <c r="I425568" s="56" t="s">
        <v>16</v>
      </c>
      <c r="N425568" s="56" t="s">
        <v>16</v>
      </c>
      <c r="W425568" s="56" t="s">
        <v>16</v>
      </c>
    </row>
    <row r="425694" spans="9:23" x14ac:dyDescent="0.35">
      <c r="I425694" s="54">
        <f t="shared" ref="I425694" si="20007">I425693-I425692</f>
        <v>0</v>
      </c>
      <c r="N425694" s="54">
        <f t="shared" ref="N425694" si="20008">N425693-N425692</f>
        <v>0</v>
      </c>
      <c r="W425694" s="54">
        <f t="shared" ref="W425694" si="20009">W425693-W425692</f>
        <v>0</v>
      </c>
    </row>
    <row r="425695" spans="9:23" x14ac:dyDescent="0.35">
      <c r="I425695" s="55">
        <f t="shared" ref="I425695" si="20010">I425693-I425681</f>
        <v>0</v>
      </c>
      <c r="N425695" s="55">
        <f t="shared" ref="N425695" si="20011">N425693-N425681</f>
        <v>0</v>
      </c>
      <c r="W425695" s="55">
        <f t="shared" ref="W425695" si="20012">W425693-W425681</f>
        <v>0</v>
      </c>
    </row>
    <row r="425696" spans="9:23" x14ac:dyDescent="0.35">
      <c r="I425696" s="56" t="s">
        <v>16</v>
      </c>
      <c r="N425696" s="56" t="s">
        <v>16</v>
      </c>
      <c r="W425696" s="56" t="s">
        <v>16</v>
      </c>
    </row>
    <row r="425822" spans="9:23" x14ac:dyDescent="0.35">
      <c r="I425822" s="54">
        <f t="shared" ref="I425822" si="20013">I425821-I425820</f>
        <v>0</v>
      </c>
      <c r="N425822" s="54">
        <f t="shared" ref="N425822" si="20014">N425821-N425820</f>
        <v>0</v>
      </c>
      <c r="W425822" s="54">
        <f t="shared" ref="W425822" si="20015">W425821-W425820</f>
        <v>0</v>
      </c>
    </row>
    <row r="425823" spans="9:23" x14ac:dyDescent="0.35">
      <c r="I425823" s="55">
        <f t="shared" ref="I425823" si="20016">I425821-I425809</f>
        <v>0</v>
      </c>
      <c r="N425823" s="55">
        <f t="shared" ref="N425823" si="20017">N425821-N425809</f>
        <v>0</v>
      </c>
      <c r="W425823" s="55">
        <f t="shared" ref="W425823" si="20018">W425821-W425809</f>
        <v>0</v>
      </c>
    </row>
    <row r="425824" spans="9:23" x14ac:dyDescent="0.35">
      <c r="I425824" s="56" t="s">
        <v>16</v>
      </c>
      <c r="N425824" s="56" t="s">
        <v>16</v>
      </c>
      <c r="W425824" s="56" t="s">
        <v>16</v>
      </c>
    </row>
    <row r="425950" spans="9:23" x14ac:dyDescent="0.35">
      <c r="I425950" s="54">
        <f t="shared" ref="I425950" si="20019">I425949-I425948</f>
        <v>0</v>
      </c>
      <c r="N425950" s="54">
        <f t="shared" ref="N425950" si="20020">N425949-N425948</f>
        <v>0</v>
      </c>
      <c r="W425950" s="54">
        <f t="shared" ref="W425950" si="20021">W425949-W425948</f>
        <v>0</v>
      </c>
    </row>
    <row r="425951" spans="9:23" x14ac:dyDescent="0.35">
      <c r="I425951" s="55">
        <f t="shared" ref="I425951" si="20022">I425949-I425937</f>
        <v>0</v>
      </c>
      <c r="N425951" s="55">
        <f t="shared" ref="N425951" si="20023">N425949-N425937</f>
        <v>0</v>
      </c>
      <c r="W425951" s="55">
        <f t="shared" ref="W425951" si="20024">W425949-W425937</f>
        <v>0</v>
      </c>
    </row>
    <row r="425952" spans="9:23" x14ac:dyDescent="0.35">
      <c r="I425952" s="56" t="s">
        <v>16</v>
      </c>
      <c r="N425952" s="56" t="s">
        <v>16</v>
      </c>
      <c r="W425952" s="56" t="s">
        <v>16</v>
      </c>
    </row>
    <row r="426078" spans="9:23" x14ac:dyDescent="0.35">
      <c r="I426078" s="54">
        <f t="shared" ref="I426078" si="20025">I426077-I426076</f>
        <v>0</v>
      </c>
      <c r="N426078" s="54">
        <f t="shared" ref="N426078" si="20026">N426077-N426076</f>
        <v>0</v>
      </c>
      <c r="W426078" s="54">
        <f t="shared" ref="W426078" si="20027">W426077-W426076</f>
        <v>0</v>
      </c>
    </row>
    <row r="426079" spans="9:23" x14ac:dyDescent="0.35">
      <c r="I426079" s="55">
        <f t="shared" ref="I426079" si="20028">I426077-I426065</f>
        <v>0</v>
      </c>
      <c r="N426079" s="55">
        <f t="shared" ref="N426079" si="20029">N426077-N426065</f>
        <v>0</v>
      </c>
      <c r="W426079" s="55">
        <f t="shared" ref="W426079" si="20030">W426077-W426065</f>
        <v>0</v>
      </c>
    </row>
    <row r="426080" spans="9:23" x14ac:dyDescent="0.35">
      <c r="I426080" s="56" t="s">
        <v>16</v>
      </c>
      <c r="N426080" s="56" t="s">
        <v>16</v>
      </c>
      <c r="W426080" s="56" t="s">
        <v>16</v>
      </c>
    </row>
    <row r="426206" spans="9:23" x14ac:dyDescent="0.35">
      <c r="I426206" s="54">
        <f t="shared" ref="I426206" si="20031">I426205-I426204</f>
        <v>0</v>
      </c>
      <c r="N426206" s="54">
        <f t="shared" ref="N426206" si="20032">N426205-N426204</f>
        <v>0</v>
      </c>
      <c r="W426206" s="54">
        <f t="shared" ref="W426206" si="20033">W426205-W426204</f>
        <v>0</v>
      </c>
    </row>
    <row r="426207" spans="9:23" x14ac:dyDescent="0.35">
      <c r="I426207" s="55">
        <f t="shared" ref="I426207" si="20034">I426205-I426193</f>
        <v>0</v>
      </c>
      <c r="N426207" s="55">
        <f t="shared" ref="N426207" si="20035">N426205-N426193</f>
        <v>0</v>
      </c>
      <c r="W426207" s="55">
        <f t="shared" ref="W426207" si="20036">W426205-W426193</f>
        <v>0</v>
      </c>
    </row>
    <row r="426208" spans="9:23" x14ac:dyDescent="0.35">
      <c r="I426208" s="56" t="s">
        <v>16</v>
      </c>
      <c r="N426208" s="56" t="s">
        <v>16</v>
      </c>
      <c r="W426208" s="56" t="s">
        <v>16</v>
      </c>
    </row>
    <row r="426334" spans="9:23" x14ac:dyDescent="0.35">
      <c r="I426334" s="54">
        <f t="shared" ref="I426334" si="20037">I426333-I426332</f>
        <v>0</v>
      </c>
      <c r="N426334" s="54">
        <f t="shared" ref="N426334" si="20038">N426333-N426332</f>
        <v>0</v>
      </c>
      <c r="W426334" s="54">
        <f t="shared" ref="W426334" si="20039">W426333-W426332</f>
        <v>0</v>
      </c>
    </row>
    <row r="426335" spans="9:23" x14ac:dyDescent="0.35">
      <c r="I426335" s="55">
        <f t="shared" ref="I426335" si="20040">I426333-I426321</f>
        <v>0</v>
      </c>
      <c r="N426335" s="55">
        <f t="shared" ref="N426335" si="20041">N426333-N426321</f>
        <v>0</v>
      </c>
      <c r="W426335" s="55">
        <f t="shared" ref="W426335" si="20042">W426333-W426321</f>
        <v>0</v>
      </c>
    </row>
    <row r="426336" spans="9:23" x14ac:dyDescent="0.35">
      <c r="I426336" s="56" t="s">
        <v>16</v>
      </c>
      <c r="N426336" s="56" t="s">
        <v>16</v>
      </c>
      <c r="W426336" s="56" t="s">
        <v>16</v>
      </c>
    </row>
    <row r="426462" spans="9:23" x14ac:dyDescent="0.35">
      <c r="I426462" s="54">
        <f t="shared" ref="I426462" si="20043">I426461-I426460</f>
        <v>0</v>
      </c>
      <c r="N426462" s="54">
        <f t="shared" ref="N426462" si="20044">N426461-N426460</f>
        <v>0</v>
      </c>
      <c r="W426462" s="54">
        <f t="shared" ref="W426462" si="20045">W426461-W426460</f>
        <v>0</v>
      </c>
    </row>
    <row r="426463" spans="9:23" x14ac:dyDescent="0.35">
      <c r="I426463" s="55">
        <f t="shared" ref="I426463" si="20046">I426461-I426449</f>
        <v>0</v>
      </c>
      <c r="N426463" s="55">
        <f t="shared" ref="N426463" si="20047">N426461-N426449</f>
        <v>0</v>
      </c>
      <c r="W426463" s="55">
        <f t="shared" ref="W426463" si="20048">W426461-W426449</f>
        <v>0</v>
      </c>
    </row>
    <row r="426464" spans="9:23" x14ac:dyDescent="0.35">
      <c r="I426464" s="56" t="s">
        <v>16</v>
      </c>
      <c r="N426464" s="56" t="s">
        <v>16</v>
      </c>
      <c r="W426464" s="56" t="s">
        <v>16</v>
      </c>
    </row>
    <row r="426590" spans="9:23" x14ac:dyDescent="0.35">
      <c r="I426590" s="54">
        <f t="shared" ref="I426590" si="20049">I426589-I426588</f>
        <v>0</v>
      </c>
      <c r="N426590" s="54">
        <f t="shared" ref="N426590" si="20050">N426589-N426588</f>
        <v>0</v>
      </c>
      <c r="W426590" s="54">
        <f t="shared" ref="W426590" si="20051">W426589-W426588</f>
        <v>0</v>
      </c>
    </row>
    <row r="426591" spans="9:23" x14ac:dyDescent="0.35">
      <c r="I426591" s="55">
        <f t="shared" ref="I426591" si="20052">I426589-I426577</f>
        <v>0</v>
      </c>
      <c r="N426591" s="55">
        <f t="shared" ref="N426591" si="20053">N426589-N426577</f>
        <v>0</v>
      </c>
      <c r="W426591" s="55">
        <f t="shared" ref="W426591" si="20054">W426589-W426577</f>
        <v>0</v>
      </c>
    </row>
    <row r="426592" spans="9:23" x14ac:dyDescent="0.35">
      <c r="I426592" s="56" t="s">
        <v>16</v>
      </c>
      <c r="N426592" s="56" t="s">
        <v>16</v>
      </c>
      <c r="W426592" s="56" t="s">
        <v>16</v>
      </c>
    </row>
    <row r="426718" spans="9:23" x14ac:dyDescent="0.35">
      <c r="I426718" s="54">
        <f t="shared" ref="I426718" si="20055">I426717-I426716</f>
        <v>0</v>
      </c>
      <c r="N426718" s="54">
        <f t="shared" ref="N426718" si="20056">N426717-N426716</f>
        <v>0</v>
      </c>
      <c r="W426718" s="54">
        <f t="shared" ref="W426718" si="20057">W426717-W426716</f>
        <v>0</v>
      </c>
    </row>
    <row r="426719" spans="9:23" x14ac:dyDescent="0.35">
      <c r="I426719" s="55">
        <f t="shared" ref="I426719" si="20058">I426717-I426705</f>
        <v>0</v>
      </c>
      <c r="N426719" s="55">
        <f t="shared" ref="N426719" si="20059">N426717-N426705</f>
        <v>0</v>
      </c>
      <c r="W426719" s="55">
        <f t="shared" ref="W426719" si="20060">W426717-W426705</f>
        <v>0</v>
      </c>
    </row>
    <row r="426720" spans="9:23" x14ac:dyDescent="0.35">
      <c r="I426720" s="56" t="s">
        <v>16</v>
      </c>
      <c r="N426720" s="56" t="s">
        <v>16</v>
      </c>
      <c r="W426720" s="56" t="s">
        <v>16</v>
      </c>
    </row>
    <row r="426846" spans="9:23" x14ac:dyDescent="0.35">
      <c r="I426846" s="54">
        <f t="shared" ref="I426846" si="20061">I426845-I426844</f>
        <v>0</v>
      </c>
      <c r="N426846" s="54">
        <f t="shared" ref="N426846" si="20062">N426845-N426844</f>
        <v>0</v>
      </c>
      <c r="W426846" s="54">
        <f t="shared" ref="W426846" si="20063">W426845-W426844</f>
        <v>0</v>
      </c>
    </row>
    <row r="426847" spans="9:23" x14ac:dyDescent="0.35">
      <c r="I426847" s="55">
        <f t="shared" ref="I426847" si="20064">I426845-I426833</f>
        <v>0</v>
      </c>
      <c r="N426847" s="55">
        <f t="shared" ref="N426847" si="20065">N426845-N426833</f>
        <v>0</v>
      </c>
      <c r="W426847" s="55">
        <f t="shared" ref="W426847" si="20066">W426845-W426833</f>
        <v>0</v>
      </c>
    </row>
    <row r="426848" spans="9:23" x14ac:dyDescent="0.35">
      <c r="I426848" s="56" t="s">
        <v>16</v>
      </c>
      <c r="N426848" s="56" t="s">
        <v>16</v>
      </c>
      <c r="W426848" s="56" t="s">
        <v>16</v>
      </c>
    </row>
    <row r="426974" spans="9:23" x14ac:dyDescent="0.35">
      <c r="I426974" s="54">
        <f t="shared" ref="I426974" si="20067">I426973-I426972</f>
        <v>0</v>
      </c>
      <c r="N426974" s="54">
        <f t="shared" ref="N426974" si="20068">N426973-N426972</f>
        <v>0</v>
      </c>
      <c r="W426974" s="54">
        <f t="shared" ref="W426974" si="20069">W426973-W426972</f>
        <v>0</v>
      </c>
    </row>
    <row r="426975" spans="9:23" x14ac:dyDescent="0.35">
      <c r="I426975" s="55">
        <f t="shared" ref="I426975" si="20070">I426973-I426961</f>
        <v>0</v>
      </c>
      <c r="N426975" s="55">
        <f t="shared" ref="N426975" si="20071">N426973-N426961</f>
        <v>0</v>
      </c>
      <c r="W426975" s="55">
        <f t="shared" ref="W426975" si="20072">W426973-W426961</f>
        <v>0</v>
      </c>
    </row>
    <row r="426976" spans="9:23" x14ac:dyDescent="0.35">
      <c r="I426976" s="56" t="s">
        <v>16</v>
      </c>
      <c r="N426976" s="56" t="s">
        <v>16</v>
      </c>
      <c r="W426976" s="56" t="s">
        <v>16</v>
      </c>
    </row>
    <row r="427102" spans="9:23" x14ac:dyDescent="0.35">
      <c r="I427102" s="54">
        <f t="shared" ref="I427102" si="20073">I427101-I427100</f>
        <v>0</v>
      </c>
      <c r="N427102" s="54">
        <f t="shared" ref="N427102" si="20074">N427101-N427100</f>
        <v>0</v>
      </c>
      <c r="W427102" s="54">
        <f t="shared" ref="W427102" si="20075">W427101-W427100</f>
        <v>0</v>
      </c>
    </row>
    <row r="427103" spans="9:23" x14ac:dyDescent="0.35">
      <c r="I427103" s="55">
        <f t="shared" ref="I427103" si="20076">I427101-I427089</f>
        <v>0</v>
      </c>
      <c r="N427103" s="55">
        <f t="shared" ref="N427103" si="20077">N427101-N427089</f>
        <v>0</v>
      </c>
      <c r="W427103" s="55">
        <f t="shared" ref="W427103" si="20078">W427101-W427089</f>
        <v>0</v>
      </c>
    </row>
    <row r="427104" spans="9:23" x14ac:dyDescent="0.35">
      <c r="I427104" s="56" t="s">
        <v>16</v>
      </c>
      <c r="N427104" s="56" t="s">
        <v>16</v>
      </c>
      <c r="W427104" s="56" t="s">
        <v>16</v>
      </c>
    </row>
    <row r="427230" spans="9:23" x14ac:dyDescent="0.35">
      <c r="I427230" s="54">
        <f t="shared" ref="I427230" si="20079">I427229-I427228</f>
        <v>0</v>
      </c>
      <c r="N427230" s="54">
        <f t="shared" ref="N427230" si="20080">N427229-N427228</f>
        <v>0</v>
      </c>
      <c r="W427230" s="54">
        <f t="shared" ref="W427230" si="20081">W427229-W427228</f>
        <v>0</v>
      </c>
    </row>
    <row r="427231" spans="9:23" x14ac:dyDescent="0.35">
      <c r="I427231" s="55">
        <f t="shared" ref="I427231" si="20082">I427229-I427217</f>
        <v>0</v>
      </c>
      <c r="N427231" s="55">
        <f t="shared" ref="N427231" si="20083">N427229-N427217</f>
        <v>0</v>
      </c>
      <c r="W427231" s="55">
        <f t="shared" ref="W427231" si="20084">W427229-W427217</f>
        <v>0</v>
      </c>
    </row>
    <row r="427232" spans="9:23" x14ac:dyDescent="0.35">
      <c r="I427232" s="56" t="s">
        <v>16</v>
      </c>
      <c r="N427232" s="56" t="s">
        <v>16</v>
      </c>
      <c r="W427232" s="56" t="s">
        <v>16</v>
      </c>
    </row>
    <row r="427358" spans="9:23" x14ac:dyDescent="0.35">
      <c r="I427358" s="54">
        <f t="shared" ref="I427358" si="20085">I427357-I427356</f>
        <v>0</v>
      </c>
      <c r="N427358" s="54">
        <f t="shared" ref="N427358" si="20086">N427357-N427356</f>
        <v>0</v>
      </c>
      <c r="W427358" s="54">
        <f t="shared" ref="W427358" si="20087">W427357-W427356</f>
        <v>0</v>
      </c>
    </row>
    <row r="427359" spans="9:23" x14ac:dyDescent="0.35">
      <c r="I427359" s="55">
        <f t="shared" ref="I427359" si="20088">I427357-I427345</f>
        <v>0</v>
      </c>
      <c r="N427359" s="55">
        <f t="shared" ref="N427359" si="20089">N427357-N427345</f>
        <v>0</v>
      </c>
      <c r="W427359" s="55">
        <f t="shared" ref="W427359" si="20090">W427357-W427345</f>
        <v>0</v>
      </c>
    </row>
    <row r="427360" spans="9:23" x14ac:dyDescent="0.35">
      <c r="I427360" s="56" t="s">
        <v>16</v>
      </c>
      <c r="N427360" s="56" t="s">
        <v>16</v>
      </c>
      <c r="W427360" s="56" t="s">
        <v>16</v>
      </c>
    </row>
    <row r="427486" spans="9:23" x14ac:dyDescent="0.35">
      <c r="I427486" s="54">
        <f t="shared" ref="I427486" si="20091">I427485-I427484</f>
        <v>0</v>
      </c>
      <c r="N427486" s="54">
        <f t="shared" ref="N427486" si="20092">N427485-N427484</f>
        <v>0</v>
      </c>
      <c r="W427486" s="54">
        <f t="shared" ref="W427486" si="20093">W427485-W427484</f>
        <v>0</v>
      </c>
    </row>
    <row r="427487" spans="9:23" x14ac:dyDescent="0.35">
      <c r="I427487" s="55">
        <f t="shared" ref="I427487" si="20094">I427485-I427473</f>
        <v>0</v>
      </c>
      <c r="N427487" s="55">
        <f t="shared" ref="N427487" si="20095">N427485-N427473</f>
        <v>0</v>
      </c>
      <c r="W427487" s="55">
        <f t="shared" ref="W427487" si="20096">W427485-W427473</f>
        <v>0</v>
      </c>
    </row>
    <row r="427488" spans="9:23" x14ac:dyDescent="0.35">
      <c r="I427488" s="56" t="s">
        <v>16</v>
      </c>
      <c r="N427488" s="56" t="s">
        <v>16</v>
      </c>
      <c r="W427488" s="56" t="s">
        <v>16</v>
      </c>
    </row>
    <row r="427614" spans="9:23" x14ac:dyDescent="0.35">
      <c r="I427614" s="54">
        <f t="shared" ref="I427614" si="20097">I427613-I427612</f>
        <v>0</v>
      </c>
      <c r="N427614" s="54">
        <f t="shared" ref="N427614" si="20098">N427613-N427612</f>
        <v>0</v>
      </c>
      <c r="W427614" s="54">
        <f t="shared" ref="W427614" si="20099">W427613-W427612</f>
        <v>0</v>
      </c>
    </row>
    <row r="427615" spans="9:23" x14ac:dyDescent="0.35">
      <c r="I427615" s="55">
        <f t="shared" ref="I427615" si="20100">I427613-I427601</f>
        <v>0</v>
      </c>
      <c r="N427615" s="55">
        <f t="shared" ref="N427615" si="20101">N427613-N427601</f>
        <v>0</v>
      </c>
      <c r="W427615" s="55">
        <f t="shared" ref="W427615" si="20102">W427613-W427601</f>
        <v>0</v>
      </c>
    </row>
    <row r="427616" spans="9:23" x14ac:dyDescent="0.35">
      <c r="I427616" s="56" t="s">
        <v>16</v>
      </c>
      <c r="N427616" s="56" t="s">
        <v>16</v>
      </c>
      <c r="W427616" s="56" t="s">
        <v>16</v>
      </c>
    </row>
    <row r="427742" spans="9:23" x14ac:dyDescent="0.35">
      <c r="I427742" s="54">
        <f t="shared" ref="I427742" si="20103">I427741-I427740</f>
        <v>0</v>
      </c>
      <c r="N427742" s="54">
        <f t="shared" ref="N427742" si="20104">N427741-N427740</f>
        <v>0</v>
      </c>
      <c r="W427742" s="54">
        <f t="shared" ref="W427742" si="20105">W427741-W427740</f>
        <v>0</v>
      </c>
    </row>
    <row r="427743" spans="9:23" x14ac:dyDescent="0.35">
      <c r="I427743" s="55">
        <f t="shared" ref="I427743" si="20106">I427741-I427729</f>
        <v>0</v>
      </c>
      <c r="N427743" s="55">
        <f t="shared" ref="N427743" si="20107">N427741-N427729</f>
        <v>0</v>
      </c>
      <c r="W427743" s="55">
        <f t="shared" ref="W427743" si="20108">W427741-W427729</f>
        <v>0</v>
      </c>
    </row>
    <row r="427744" spans="9:23" x14ac:dyDescent="0.35">
      <c r="I427744" s="56" t="s">
        <v>16</v>
      </c>
      <c r="N427744" s="56" t="s">
        <v>16</v>
      </c>
      <c r="W427744" s="56" t="s">
        <v>16</v>
      </c>
    </row>
    <row r="427870" spans="9:23" x14ac:dyDescent="0.35">
      <c r="I427870" s="54">
        <f t="shared" ref="I427870" si="20109">I427869-I427868</f>
        <v>0</v>
      </c>
      <c r="N427870" s="54">
        <f t="shared" ref="N427870" si="20110">N427869-N427868</f>
        <v>0</v>
      </c>
      <c r="W427870" s="54">
        <f t="shared" ref="W427870" si="20111">W427869-W427868</f>
        <v>0</v>
      </c>
    </row>
    <row r="427871" spans="9:23" x14ac:dyDescent="0.35">
      <c r="I427871" s="55">
        <f t="shared" ref="I427871" si="20112">I427869-I427857</f>
        <v>0</v>
      </c>
      <c r="N427871" s="55">
        <f t="shared" ref="N427871" si="20113">N427869-N427857</f>
        <v>0</v>
      </c>
      <c r="W427871" s="55">
        <f t="shared" ref="W427871" si="20114">W427869-W427857</f>
        <v>0</v>
      </c>
    </row>
    <row r="427872" spans="9:23" x14ac:dyDescent="0.35">
      <c r="I427872" s="56" t="s">
        <v>16</v>
      </c>
      <c r="N427872" s="56" t="s">
        <v>16</v>
      </c>
      <c r="W427872" s="56" t="s">
        <v>16</v>
      </c>
    </row>
    <row r="427998" spans="9:23" x14ac:dyDescent="0.35">
      <c r="I427998" s="54">
        <f t="shared" ref="I427998" si="20115">I427997-I427996</f>
        <v>0</v>
      </c>
      <c r="N427998" s="54">
        <f t="shared" ref="N427998" si="20116">N427997-N427996</f>
        <v>0</v>
      </c>
      <c r="W427998" s="54">
        <f t="shared" ref="W427998" si="20117">W427997-W427996</f>
        <v>0</v>
      </c>
    </row>
    <row r="427999" spans="9:23" x14ac:dyDescent="0.35">
      <c r="I427999" s="55">
        <f t="shared" ref="I427999" si="20118">I427997-I427985</f>
        <v>0</v>
      </c>
      <c r="N427999" s="55">
        <f t="shared" ref="N427999" si="20119">N427997-N427985</f>
        <v>0</v>
      </c>
      <c r="W427999" s="55">
        <f t="shared" ref="W427999" si="20120">W427997-W427985</f>
        <v>0</v>
      </c>
    </row>
    <row r="428000" spans="9:23" x14ac:dyDescent="0.35">
      <c r="I428000" s="56" t="s">
        <v>16</v>
      </c>
      <c r="N428000" s="56" t="s">
        <v>16</v>
      </c>
      <c r="W428000" s="56" t="s">
        <v>16</v>
      </c>
    </row>
    <row r="428126" spans="9:23" x14ac:dyDescent="0.35">
      <c r="I428126" s="54">
        <f t="shared" ref="I428126" si="20121">I428125-I428124</f>
        <v>0</v>
      </c>
      <c r="N428126" s="54">
        <f t="shared" ref="N428126" si="20122">N428125-N428124</f>
        <v>0</v>
      </c>
      <c r="W428126" s="54">
        <f t="shared" ref="W428126" si="20123">W428125-W428124</f>
        <v>0</v>
      </c>
    </row>
    <row r="428127" spans="9:23" x14ac:dyDescent="0.35">
      <c r="I428127" s="55">
        <f t="shared" ref="I428127" si="20124">I428125-I428113</f>
        <v>0</v>
      </c>
      <c r="N428127" s="55">
        <f t="shared" ref="N428127" si="20125">N428125-N428113</f>
        <v>0</v>
      </c>
      <c r="W428127" s="55">
        <f t="shared" ref="W428127" si="20126">W428125-W428113</f>
        <v>0</v>
      </c>
    </row>
    <row r="428128" spans="9:23" x14ac:dyDescent="0.35">
      <c r="I428128" s="56" t="s">
        <v>16</v>
      </c>
      <c r="N428128" s="56" t="s">
        <v>16</v>
      </c>
      <c r="W428128" s="56" t="s">
        <v>16</v>
      </c>
    </row>
    <row r="428254" spans="9:23" x14ac:dyDescent="0.35">
      <c r="I428254" s="54">
        <f t="shared" ref="I428254" si="20127">I428253-I428252</f>
        <v>0</v>
      </c>
      <c r="N428254" s="54">
        <f t="shared" ref="N428254" si="20128">N428253-N428252</f>
        <v>0</v>
      </c>
      <c r="W428254" s="54">
        <f t="shared" ref="W428254" si="20129">W428253-W428252</f>
        <v>0</v>
      </c>
    </row>
    <row r="428255" spans="9:23" x14ac:dyDescent="0.35">
      <c r="I428255" s="55">
        <f t="shared" ref="I428255" si="20130">I428253-I428241</f>
        <v>0</v>
      </c>
      <c r="N428255" s="55">
        <f t="shared" ref="N428255" si="20131">N428253-N428241</f>
        <v>0</v>
      </c>
      <c r="W428255" s="55">
        <f t="shared" ref="W428255" si="20132">W428253-W428241</f>
        <v>0</v>
      </c>
    </row>
    <row r="428256" spans="9:23" x14ac:dyDescent="0.35">
      <c r="I428256" s="56" t="s">
        <v>16</v>
      </c>
      <c r="N428256" s="56" t="s">
        <v>16</v>
      </c>
      <c r="W428256" s="56" t="s">
        <v>16</v>
      </c>
    </row>
    <row r="428382" spans="9:23" x14ac:dyDescent="0.35">
      <c r="I428382" s="54">
        <f t="shared" ref="I428382" si="20133">I428381-I428380</f>
        <v>0</v>
      </c>
      <c r="N428382" s="54">
        <f t="shared" ref="N428382" si="20134">N428381-N428380</f>
        <v>0</v>
      </c>
      <c r="W428382" s="54">
        <f t="shared" ref="W428382" si="20135">W428381-W428380</f>
        <v>0</v>
      </c>
    </row>
    <row r="428383" spans="9:23" x14ac:dyDescent="0.35">
      <c r="I428383" s="55">
        <f t="shared" ref="I428383" si="20136">I428381-I428369</f>
        <v>0</v>
      </c>
      <c r="N428383" s="55">
        <f t="shared" ref="N428383" si="20137">N428381-N428369</f>
        <v>0</v>
      </c>
      <c r="W428383" s="55">
        <f t="shared" ref="W428383" si="20138">W428381-W428369</f>
        <v>0</v>
      </c>
    </row>
    <row r="428384" spans="9:23" x14ac:dyDescent="0.35">
      <c r="I428384" s="56" t="s">
        <v>16</v>
      </c>
      <c r="N428384" s="56" t="s">
        <v>16</v>
      </c>
      <c r="W428384" s="56" t="s">
        <v>16</v>
      </c>
    </row>
    <row r="428510" spans="9:23" x14ac:dyDescent="0.35">
      <c r="I428510" s="54">
        <f t="shared" ref="I428510" si="20139">I428509-I428508</f>
        <v>0</v>
      </c>
      <c r="N428510" s="54">
        <f t="shared" ref="N428510" si="20140">N428509-N428508</f>
        <v>0</v>
      </c>
      <c r="W428510" s="54">
        <f t="shared" ref="W428510" si="20141">W428509-W428508</f>
        <v>0</v>
      </c>
    </row>
    <row r="428511" spans="9:23" x14ac:dyDescent="0.35">
      <c r="I428511" s="55">
        <f t="shared" ref="I428511" si="20142">I428509-I428497</f>
        <v>0</v>
      </c>
      <c r="N428511" s="55">
        <f t="shared" ref="N428511" si="20143">N428509-N428497</f>
        <v>0</v>
      </c>
      <c r="W428511" s="55">
        <f t="shared" ref="W428511" si="20144">W428509-W428497</f>
        <v>0</v>
      </c>
    </row>
    <row r="428512" spans="9:23" x14ac:dyDescent="0.35">
      <c r="I428512" s="56" t="s">
        <v>16</v>
      </c>
      <c r="N428512" s="56" t="s">
        <v>16</v>
      </c>
      <c r="W428512" s="56" t="s">
        <v>16</v>
      </c>
    </row>
    <row r="428638" spans="9:23" x14ac:dyDescent="0.35">
      <c r="I428638" s="54">
        <f t="shared" ref="I428638" si="20145">I428637-I428636</f>
        <v>0</v>
      </c>
      <c r="N428638" s="54">
        <f t="shared" ref="N428638" si="20146">N428637-N428636</f>
        <v>0</v>
      </c>
      <c r="W428638" s="54">
        <f t="shared" ref="W428638" si="20147">W428637-W428636</f>
        <v>0</v>
      </c>
    </row>
    <row r="428639" spans="9:23" x14ac:dyDescent="0.35">
      <c r="I428639" s="55">
        <f t="shared" ref="I428639" si="20148">I428637-I428625</f>
        <v>0</v>
      </c>
      <c r="N428639" s="55">
        <f t="shared" ref="N428639" si="20149">N428637-N428625</f>
        <v>0</v>
      </c>
      <c r="W428639" s="55">
        <f t="shared" ref="W428639" si="20150">W428637-W428625</f>
        <v>0</v>
      </c>
    </row>
    <row r="428640" spans="9:23" x14ac:dyDescent="0.35">
      <c r="I428640" s="56" t="s">
        <v>16</v>
      </c>
      <c r="N428640" s="56" t="s">
        <v>16</v>
      </c>
      <c r="W428640" s="56" t="s">
        <v>16</v>
      </c>
    </row>
    <row r="428766" spans="9:23" x14ac:dyDescent="0.35">
      <c r="I428766" s="54">
        <f t="shared" ref="I428766" si="20151">I428765-I428764</f>
        <v>0</v>
      </c>
      <c r="N428766" s="54">
        <f t="shared" ref="N428766" si="20152">N428765-N428764</f>
        <v>0</v>
      </c>
      <c r="W428766" s="54">
        <f t="shared" ref="W428766" si="20153">W428765-W428764</f>
        <v>0</v>
      </c>
    </row>
    <row r="428767" spans="9:23" x14ac:dyDescent="0.35">
      <c r="I428767" s="55">
        <f t="shared" ref="I428767" si="20154">I428765-I428753</f>
        <v>0</v>
      </c>
      <c r="N428767" s="55">
        <f t="shared" ref="N428767" si="20155">N428765-N428753</f>
        <v>0</v>
      </c>
      <c r="W428767" s="55">
        <f t="shared" ref="W428767" si="20156">W428765-W428753</f>
        <v>0</v>
      </c>
    </row>
    <row r="428768" spans="9:23" x14ac:dyDescent="0.35">
      <c r="I428768" s="56" t="s">
        <v>16</v>
      </c>
      <c r="N428768" s="56" t="s">
        <v>16</v>
      </c>
      <c r="W428768" s="56" t="s">
        <v>16</v>
      </c>
    </row>
    <row r="428894" spans="9:23" x14ac:dyDescent="0.35">
      <c r="I428894" s="54">
        <f t="shared" ref="I428894" si="20157">I428893-I428892</f>
        <v>0</v>
      </c>
      <c r="N428894" s="54">
        <f t="shared" ref="N428894" si="20158">N428893-N428892</f>
        <v>0</v>
      </c>
      <c r="W428894" s="54">
        <f t="shared" ref="W428894" si="20159">W428893-W428892</f>
        <v>0</v>
      </c>
    </row>
    <row r="428895" spans="9:23" x14ac:dyDescent="0.35">
      <c r="I428895" s="55">
        <f t="shared" ref="I428895" si="20160">I428893-I428881</f>
        <v>0</v>
      </c>
      <c r="N428895" s="55">
        <f t="shared" ref="N428895" si="20161">N428893-N428881</f>
        <v>0</v>
      </c>
      <c r="W428895" s="55">
        <f t="shared" ref="W428895" si="20162">W428893-W428881</f>
        <v>0</v>
      </c>
    </row>
    <row r="428896" spans="9:23" x14ac:dyDescent="0.35">
      <c r="I428896" s="56" t="s">
        <v>16</v>
      </c>
      <c r="N428896" s="56" t="s">
        <v>16</v>
      </c>
      <c r="W428896" s="56" t="s">
        <v>16</v>
      </c>
    </row>
    <row r="429022" spans="9:23" x14ac:dyDescent="0.35">
      <c r="I429022" s="54">
        <f t="shared" ref="I429022" si="20163">I429021-I429020</f>
        <v>0</v>
      </c>
      <c r="N429022" s="54">
        <f t="shared" ref="N429022" si="20164">N429021-N429020</f>
        <v>0</v>
      </c>
      <c r="W429022" s="54">
        <f t="shared" ref="W429022" si="20165">W429021-W429020</f>
        <v>0</v>
      </c>
    </row>
    <row r="429023" spans="9:23" x14ac:dyDescent="0.35">
      <c r="I429023" s="55">
        <f t="shared" ref="I429023" si="20166">I429021-I429009</f>
        <v>0</v>
      </c>
      <c r="N429023" s="55">
        <f t="shared" ref="N429023" si="20167">N429021-N429009</f>
        <v>0</v>
      </c>
      <c r="W429023" s="55">
        <f t="shared" ref="W429023" si="20168">W429021-W429009</f>
        <v>0</v>
      </c>
    </row>
    <row r="429024" spans="9:23" x14ac:dyDescent="0.35">
      <c r="I429024" s="56" t="s">
        <v>16</v>
      </c>
      <c r="N429024" s="56" t="s">
        <v>16</v>
      </c>
      <c r="W429024" s="56" t="s">
        <v>16</v>
      </c>
    </row>
    <row r="429150" spans="9:23" x14ac:dyDescent="0.35">
      <c r="I429150" s="54">
        <f t="shared" ref="I429150" si="20169">I429149-I429148</f>
        <v>0</v>
      </c>
      <c r="N429150" s="54">
        <f t="shared" ref="N429150" si="20170">N429149-N429148</f>
        <v>0</v>
      </c>
      <c r="W429150" s="54">
        <f t="shared" ref="W429150" si="20171">W429149-W429148</f>
        <v>0</v>
      </c>
    </row>
    <row r="429151" spans="9:23" x14ac:dyDescent="0.35">
      <c r="I429151" s="55">
        <f t="shared" ref="I429151" si="20172">I429149-I429137</f>
        <v>0</v>
      </c>
      <c r="N429151" s="55">
        <f t="shared" ref="N429151" si="20173">N429149-N429137</f>
        <v>0</v>
      </c>
      <c r="W429151" s="55">
        <f t="shared" ref="W429151" si="20174">W429149-W429137</f>
        <v>0</v>
      </c>
    </row>
    <row r="429152" spans="9:23" x14ac:dyDescent="0.35">
      <c r="I429152" s="56" t="s">
        <v>16</v>
      </c>
      <c r="N429152" s="56" t="s">
        <v>16</v>
      </c>
      <c r="W429152" s="56" t="s">
        <v>16</v>
      </c>
    </row>
    <row r="429278" spans="9:23" x14ac:dyDescent="0.35">
      <c r="I429278" s="54">
        <f t="shared" ref="I429278" si="20175">I429277-I429276</f>
        <v>0</v>
      </c>
      <c r="N429278" s="54">
        <f t="shared" ref="N429278" si="20176">N429277-N429276</f>
        <v>0</v>
      </c>
      <c r="W429278" s="54">
        <f t="shared" ref="W429278" si="20177">W429277-W429276</f>
        <v>0</v>
      </c>
    </row>
    <row r="429279" spans="9:23" x14ac:dyDescent="0.35">
      <c r="I429279" s="55">
        <f t="shared" ref="I429279" si="20178">I429277-I429265</f>
        <v>0</v>
      </c>
      <c r="N429279" s="55">
        <f t="shared" ref="N429279" si="20179">N429277-N429265</f>
        <v>0</v>
      </c>
      <c r="W429279" s="55">
        <f t="shared" ref="W429279" si="20180">W429277-W429265</f>
        <v>0</v>
      </c>
    </row>
    <row r="429280" spans="9:23" x14ac:dyDescent="0.35">
      <c r="I429280" s="56" t="s">
        <v>16</v>
      </c>
      <c r="N429280" s="56" t="s">
        <v>16</v>
      </c>
      <c r="W429280" s="56" t="s">
        <v>16</v>
      </c>
    </row>
    <row r="429406" spans="9:23" x14ac:dyDescent="0.35">
      <c r="I429406" s="54">
        <f t="shared" ref="I429406" si="20181">I429405-I429404</f>
        <v>0</v>
      </c>
      <c r="N429406" s="54">
        <f t="shared" ref="N429406" si="20182">N429405-N429404</f>
        <v>0</v>
      </c>
      <c r="W429406" s="54">
        <f t="shared" ref="W429406" si="20183">W429405-W429404</f>
        <v>0</v>
      </c>
    </row>
    <row r="429407" spans="9:23" x14ac:dyDescent="0.35">
      <c r="I429407" s="55">
        <f t="shared" ref="I429407" si="20184">I429405-I429393</f>
        <v>0</v>
      </c>
      <c r="N429407" s="55">
        <f t="shared" ref="N429407" si="20185">N429405-N429393</f>
        <v>0</v>
      </c>
      <c r="W429407" s="55">
        <f t="shared" ref="W429407" si="20186">W429405-W429393</f>
        <v>0</v>
      </c>
    </row>
    <row r="429408" spans="9:23" x14ac:dyDescent="0.35">
      <c r="I429408" s="56" t="s">
        <v>16</v>
      </c>
      <c r="N429408" s="56" t="s">
        <v>16</v>
      </c>
      <c r="W429408" s="56" t="s">
        <v>16</v>
      </c>
    </row>
    <row r="429534" spans="9:23" x14ac:dyDescent="0.35">
      <c r="I429534" s="54">
        <f t="shared" ref="I429534" si="20187">I429533-I429532</f>
        <v>0</v>
      </c>
      <c r="N429534" s="54">
        <f t="shared" ref="N429534" si="20188">N429533-N429532</f>
        <v>0</v>
      </c>
      <c r="W429534" s="54">
        <f t="shared" ref="W429534" si="20189">W429533-W429532</f>
        <v>0</v>
      </c>
    </row>
    <row r="429535" spans="9:23" x14ac:dyDescent="0.35">
      <c r="I429535" s="55">
        <f t="shared" ref="I429535" si="20190">I429533-I429521</f>
        <v>0</v>
      </c>
      <c r="N429535" s="55">
        <f t="shared" ref="N429535" si="20191">N429533-N429521</f>
        <v>0</v>
      </c>
      <c r="W429535" s="55">
        <f t="shared" ref="W429535" si="20192">W429533-W429521</f>
        <v>0</v>
      </c>
    </row>
    <row r="429536" spans="9:23" x14ac:dyDescent="0.35">
      <c r="I429536" s="56" t="s">
        <v>16</v>
      </c>
      <c r="N429536" s="56" t="s">
        <v>16</v>
      </c>
      <c r="W429536" s="56" t="s">
        <v>16</v>
      </c>
    </row>
    <row r="429662" spans="9:23" x14ac:dyDescent="0.35">
      <c r="I429662" s="54">
        <f t="shared" ref="I429662" si="20193">I429661-I429660</f>
        <v>0</v>
      </c>
      <c r="N429662" s="54">
        <f t="shared" ref="N429662" si="20194">N429661-N429660</f>
        <v>0</v>
      </c>
      <c r="W429662" s="54">
        <f t="shared" ref="W429662" si="20195">W429661-W429660</f>
        <v>0</v>
      </c>
    </row>
    <row r="429663" spans="9:23" x14ac:dyDescent="0.35">
      <c r="I429663" s="55">
        <f t="shared" ref="I429663" si="20196">I429661-I429649</f>
        <v>0</v>
      </c>
      <c r="N429663" s="55">
        <f t="shared" ref="N429663" si="20197">N429661-N429649</f>
        <v>0</v>
      </c>
      <c r="W429663" s="55">
        <f t="shared" ref="W429663" si="20198">W429661-W429649</f>
        <v>0</v>
      </c>
    </row>
    <row r="429664" spans="9:23" x14ac:dyDescent="0.35">
      <c r="I429664" s="56" t="s">
        <v>16</v>
      </c>
      <c r="N429664" s="56" t="s">
        <v>16</v>
      </c>
      <c r="W429664" s="56" t="s">
        <v>16</v>
      </c>
    </row>
    <row r="429790" spans="9:23" x14ac:dyDescent="0.35">
      <c r="I429790" s="54">
        <f t="shared" ref="I429790" si="20199">I429789-I429788</f>
        <v>0</v>
      </c>
      <c r="N429790" s="54">
        <f t="shared" ref="N429790" si="20200">N429789-N429788</f>
        <v>0</v>
      </c>
      <c r="W429790" s="54">
        <f t="shared" ref="W429790" si="20201">W429789-W429788</f>
        <v>0</v>
      </c>
    </row>
    <row r="429791" spans="9:23" x14ac:dyDescent="0.35">
      <c r="I429791" s="55">
        <f t="shared" ref="I429791" si="20202">I429789-I429777</f>
        <v>0</v>
      </c>
      <c r="N429791" s="55">
        <f t="shared" ref="N429791" si="20203">N429789-N429777</f>
        <v>0</v>
      </c>
      <c r="W429791" s="55">
        <f t="shared" ref="W429791" si="20204">W429789-W429777</f>
        <v>0</v>
      </c>
    </row>
    <row r="429792" spans="9:23" x14ac:dyDescent="0.35">
      <c r="I429792" s="56" t="s">
        <v>16</v>
      </c>
      <c r="N429792" s="56" t="s">
        <v>16</v>
      </c>
      <c r="W429792" s="56" t="s">
        <v>16</v>
      </c>
    </row>
    <row r="429918" spans="9:23" x14ac:dyDescent="0.35">
      <c r="I429918" s="54">
        <f t="shared" ref="I429918" si="20205">I429917-I429916</f>
        <v>0</v>
      </c>
      <c r="N429918" s="54">
        <f t="shared" ref="N429918" si="20206">N429917-N429916</f>
        <v>0</v>
      </c>
      <c r="W429918" s="54">
        <f t="shared" ref="W429918" si="20207">W429917-W429916</f>
        <v>0</v>
      </c>
    </row>
    <row r="429919" spans="9:23" x14ac:dyDescent="0.35">
      <c r="I429919" s="55">
        <f t="shared" ref="I429919" si="20208">I429917-I429905</f>
        <v>0</v>
      </c>
      <c r="N429919" s="55">
        <f t="shared" ref="N429919" si="20209">N429917-N429905</f>
        <v>0</v>
      </c>
      <c r="W429919" s="55">
        <f t="shared" ref="W429919" si="20210">W429917-W429905</f>
        <v>0</v>
      </c>
    </row>
    <row r="429920" spans="9:23" x14ac:dyDescent="0.35">
      <c r="I429920" s="56" t="s">
        <v>16</v>
      </c>
      <c r="N429920" s="56" t="s">
        <v>16</v>
      </c>
      <c r="W429920" s="56" t="s">
        <v>16</v>
      </c>
    </row>
    <row r="430046" spans="9:23" x14ac:dyDescent="0.35">
      <c r="I430046" s="54">
        <f t="shared" ref="I430046" si="20211">I430045-I430044</f>
        <v>0</v>
      </c>
      <c r="N430046" s="54">
        <f t="shared" ref="N430046" si="20212">N430045-N430044</f>
        <v>0</v>
      </c>
      <c r="W430046" s="54">
        <f t="shared" ref="W430046" si="20213">W430045-W430044</f>
        <v>0</v>
      </c>
    </row>
    <row r="430047" spans="9:23" x14ac:dyDescent="0.35">
      <c r="I430047" s="55">
        <f t="shared" ref="I430047" si="20214">I430045-I430033</f>
        <v>0</v>
      </c>
      <c r="N430047" s="55">
        <f t="shared" ref="N430047" si="20215">N430045-N430033</f>
        <v>0</v>
      </c>
      <c r="W430047" s="55">
        <f t="shared" ref="W430047" si="20216">W430045-W430033</f>
        <v>0</v>
      </c>
    </row>
    <row r="430048" spans="9:23" x14ac:dyDescent="0.35">
      <c r="I430048" s="56" t="s">
        <v>16</v>
      </c>
      <c r="N430048" s="56" t="s">
        <v>16</v>
      </c>
      <c r="W430048" s="56" t="s">
        <v>16</v>
      </c>
    </row>
    <row r="430174" spans="9:23" x14ac:dyDescent="0.35">
      <c r="I430174" s="54">
        <f t="shared" ref="I430174" si="20217">I430173-I430172</f>
        <v>0</v>
      </c>
      <c r="N430174" s="54">
        <f t="shared" ref="N430174" si="20218">N430173-N430172</f>
        <v>0</v>
      </c>
      <c r="W430174" s="54">
        <f t="shared" ref="W430174" si="20219">W430173-W430172</f>
        <v>0</v>
      </c>
    </row>
    <row r="430175" spans="9:23" x14ac:dyDescent="0.35">
      <c r="I430175" s="55">
        <f t="shared" ref="I430175" si="20220">I430173-I430161</f>
        <v>0</v>
      </c>
      <c r="N430175" s="55">
        <f t="shared" ref="N430175" si="20221">N430173-N430161</f>
        <v>0</v>
      </c>
      <c r="W430175" s="55">
        <f t="shared" ref="W430175" si="20222">W430173-W430161</f>
        <v>0</v>
      </c>
    </row>
    <row r="430176" spans="9:23" x14ac:dyDescent="0.35">
      <c r="I430176" s="56" t="s">
        <v>16</v>
      </c>
      <c r="N430176" s="56" t="s">
        <v>16</v>
      </c>
      <c r="W430176" s="56" t="s">
        <v>16</v>
      </c>
    </row>
    <row r="430302" spans="9:23" x14ac:dyDescent="0.35">
      <c r="I430302" s="54">
        <f t="shared" ref="I430302" si="20223">I430301-I430300</f>
        <v>0</v>
      </c>
      <c r="N430302" s="54">
        <f t="shared" ref="N430302" si="20224">N430301-N430300</f>
        <v>0</v>
      </c>
      <c r="W430302" s="54">
        <f t="shared" ref="W430302" si="20225">W430301-W430300</f>
        <v>0</v>
      </c>
    </row>
    <row r="430303" spans="9:23" x14ac:dyDescent="0.35">
      <c r="I430303" s="55">
        <f t="shared" ref="I430303" si="20226">I430301-I430289</f>
        <v>0</v>
      </c>
      <c r="N430303" s="55">
        <f t="shared" ref="N430303" si="20227">N430301-N430289</f>
        <v>0</v>
      </c>
      <c r="W430303" s="55">
        <f t="shared" ref="W430303" si="20228">W430301-W430289</f>
        <v>0</v>
      </c>
    </row>
    <row r="430304" spans="9:23" x14ac:dyDescent="0.35">
      <c r="I430304" s="56" t="s">
        <v>16</v>
      </c>
      <c r="N430304" s="56" t="s">
        <v>16</v>
      </c>
      <c r="W430304" s="56" t="s">
        <v>16</v>
      </c>
    </row>
    <row r="430430" spans="9:23" x14ac:dyDescent="0.35">
      <c r="I430430" s="54">
        <f t="shared" ref="I430430" si="20229">I430429-I430428</f>
        <v>0</v>
      </c>
      <c r="N430430" s="54">
        <f t="shared" ref="N430430" si="20230">N430429-N430428</f>
        <v>0</v>
      </c>
      <c r="W430430" s="54">
        <f t="shared" ref="W430430" si="20231">W430429-W430428</f>
        <v>0</v>
      </c>
    </row>
    <row r="430431" spans="9:23" x14ac:dyDescent="0.35">
      <c r="I430431" s="55">
        <f t="shared" ref="I430431" si="20232">I430429-I430417</f>
        <v>0</v>
      </c>
      <c r="N430431" s="55">
        <f t="shared" ref="N430431" si="20233">N430429-N430417</f>
        <v>0</v>
      </c>
      <c r="W430431" s="55">
        <f t="shared" ref="W430431" si="20234">W430429-W430417</f>
        <v>0</v>
      </c>
    </row>
    <row r="430432" spans="9:23" x14ac:dyDescent="0.35">
      <c r="I430432" s="56" t="s">
        <v>16</v>
      </c>
      <c r="N430432" s="56" t="s">
        <v>16</v>
      </c>
      <c r="W430432" s="56" t="s">
        <v>16</v>
      </c>
    </row>
    <row r="430558" spans="9:23" x14ac:dyDescent="0.35">
      <c r="I430558" s="54">
        <f t="shared" ref="I430558" si="20235">I430557-I430556</f>
        <v>0</v>
      </c>
      <c r="N430558" s="54">
        <f t="shared" ref="N430558" si="20236">N430557-N430556</f>
        <v>0</v>
      </c>
      <c r="W430558" s="54">
        <f t="shared" ref="W430558" si="20237">W430557-W430556</f>
        <v>0</v>
      </c>
    </row>
    <row r="430559" spans="9:23" x14ac:dyDescent="0.35">
      <c r="I430559" s="55">
        <f t="shared" ref="I430559" si="20238">I430557-I430545</f>
        <v>0</v>
      </c>
      <c r="N430559" s="55">
        <f t="shared" ref="N430559" si="20239">N430557-N430545</f>
        <v>0</v>
      </c>
      <c r="W430559" s="55">
        <f t="shared" ref="W430559" si="20240">W430557-W430545</f>
        <v>0</v>
      </c>
    </row>
    <row r="430560" spans="9:23" x14ac:dyDescent="0.35">
      <c r="I430560" s="56" t="s">
        <v>16</v>
      </c>
      <c r="N430560" s="56" t="s">
        <v>16</v>
      </c>
      <c r="W430560" s="56" t="s">
        <v>16</v>
      </c>
    </row>
    <row r="430686" spans="9:23" x14ac:dyDescent="0.35">
      <c r="I430686" s="54">
        <f t="shared" ref="I430686" si="20241">I430685-I430684</f>
        <v>0</v>
      </c>
      <c r="N430686" s="54">
        <f t="shared" ref="N430686" si="20242">N430685-N430684</f>
        <v>0</v>
      </c>
      <c r="W430686" s="54">
        <f t="shared" ref="W430686" si="20243">W430685-W430684</f>
        <v>0</v>
      </c>
    </row>
    <row r="430687" spans="9:23" x14ac:dyDescent="0.35">
      <c r="I430687" s="55">
        <f t="shared" ref="I430687" si="20244">I430685-I430673</f>
        <v>0</v>
      </c>
      <c r="N430687" s="55">
        <f t="shared" ref="N430687" si="20245">N430685-N430673</f>
        <v>0</v>
      </c>
      <c r="W430687" s="55">
        <f t="shared" ref="W430687" si="20246">W430685-W430673</f>
        <v>0</v>
      </c>
    </row>
    <row r="430688" spans="9:23" x14ac:dyDescent="0.35">
      <c r="I430688" s="56" t="s">
        <v>16</v>
      </c>
      <c r="N430688" s="56" t="s">
        <v>16</v>
      </c>
      <c r="W430688" s="56" t="s">
        <v>16</v>
      </c>
    </row>
    <row r="430814" spans="9:23" x14ac:dyDescent="0.35">
      <c r="I430814" s="54">
        <f t="shared" ref="I430814" si="20247">I430813-I430812</f>
        <v>0</v>
      </c>
      <c r="N430814" s="54">
        <f t="shared" ref="N430814" si="20248">N430813-N430812</f>
        <v>0</v>
      </c>
      <c r="W430814" s="54">
        <f t="shared" ref="W430814" si="20249">W430813-W430812</f>
        <v>0</v>
      </c>
    </row>
    <row r="430815" spans="9:23" x14ac:dyDescent="0.35">
      <c r="I430815" s="55">
        <f t="shared" ref="I430815" si="20250">I430813-I430801</f>
        <v>0</v>
      </c>
      <c r="N430815" s="55">
        <f t="shared" ref="N430815" si="20251">N430813-N430801</f>
        <v>0</v>
      </c>
      <c r="W430815" s="55">
        <f t="shared" ref="W430815" si="20252">W430813-W430801</f>
        <v>0</v>
      </c>
    </row>
    <row r="430816" spans="9:23" x14ac:dyDescent="0.35">
      <c r="I430816" s="56" t="s">
        <v>16</v>
      </c>
      <c r="N430816" s="56" t="s">
        <v>16</v>
      </c>
      <c r="W430816" s="56" t="s">
        <v>16</v>
      </c>
    </row>
    <row r="430942" spans="9:23" x14ac:dyDescent="0.35">
      <c r="I430942" s="54">
        <f t="shared" ref="I430942" si="20253">I430941-I430940</f>
        <v>0</v>
      </c>
      <c r="N430942" s="54">
        <f t="shared" ref="N430942" si="20254">N430941-N430940</f>
        <v>0</v>
      </c>
      <c r="W430942" s="54">
        <f t="shared" ref="W430942" si="20255">W430941-W430940</f>
        <v>0</v>
      </c>
    </row>
    <row r="430943" spans="9:23" x14ac:dyDescent="0.35">
      <c r="I430943" s="55">
        <f t="shared" ref="I430943" si="20256">I430941-I430929</f>
        <v>0</v>
      </c>
      <c r="N430943" s="55">
        <f t="shared" ref="N430943" si="20257">N430941-N430929</f>
        <v>0</v>
      </c>
      <c r="W430943" s="55">
        <f t="shared" ref="W430943" si="20258">W430941-W430929</f>
        <v>0</v>
      </c>
    </row>
    <row r="430944" spans="9:23" x14ac:dyDescent="0.35">
      <c r="I430944" s="56" t="s">
        <v>16</v>
      </c>
      <c r="N430944" s="56" t="s">
        <v>16</v>
      </c>
      <c r="W430944" s="56" t="s">
        <v>16</v>
      </c>
    </row>
    <row r="431070" spans="9:23" x14ac:dyDescent="0.35">
      <c r="I431070" s="54">
        <f t="shared" ref="I431070" si="20259">I431069-I431068</f>
        <v>0</v>
      </c>
      <c r="N431070" s="54">
        <f t="shared" ref="N431070" si="20260">N431069-N431068</f>
        <v>0</v>
      </c>
      <c r="W431070" s="54">
        <f t="shared" ref="W431070" si="20261">W431069-W431068</f>
        <v>0</v>
      </c>
    </row>
    <row r="431071" spans="9:23" x14ac:dyDescent="0.35">
      <c r="I431071" s="55">
        <f t="shared" ref="I431071" si="20262">I431069-I431057</f>
        <v>0</v>
      </c>
      <c r="N431071" s="55">
        <f t="shared" ref="N431071" si="20263">N431069-N431057</f>
        <v>0</v>
      </c>
      <c r="W431071" s="55">
        <f t="shared" ref="W431071" si="20264">W431069-W431057</f>
        <v>0</v>
      </c>
    </row>
    <row r="431072" spans="9:23" x14ac:dyDescent="0.35">
      <c r="I431072" s="56" t="s">
        <v>16</v>
      </c>
      <c r="N431072" s="56" t="s">
        <v>16</v>
      </c>
      <c r="W431072" s="56" t="s">
        <v>16</v>
      </c>
    </row>
    <row r="431198" spans="9:23" x14ac:dyDescent="0.35">
      <c r="I431198" s="54">
        <f t="shared" ref="I431198" si="20265">I431197-I431196</f>
        <v>0</v>
      </c>
      <c r="N431198" s="54">
        <f t="shared" ref="N431198" si="20266">N431197-N431196</f>
        <v>0</v>
      </c>
      <c r="W431198" s="54">
        <f t="shared" ref="W431198" si="20267">W431197-W431196</f>
        <v>0</v>
      </c>
    </row>
    <row r="431199" spans="9:23" x14ac:dyDescent="0.35">
      <c r="I431199" s="55">
        <f t="shared" ref="I431199" si="20268">I431197-I431185</f>
        <v>0</v>
      </c>
      <c r="N431199" s="55">
        <f t="shared" ref="N431199" si="20269">N431197-N431185</f>
        <v>0</v>
      </c>
      <c r="W431199" s="55">
        <f t="shared" ref="W431199" si="20270">W431197-W431185</f>
        <v>0</v>
      </c>
    </row>
    <row r="431200" spans="9:23" x14ac:dyDescent="0.35">
      <c r="I431200" s="56" t="s">
        <v>16</v>
      </c>
      <c r="N431200" s="56" t="s">
        <v>16</v>
      </c>
      <c r="W431200" s="56" t="s">
        <v>16</v>
      </c>
    </row>
    <row r="431326" spans="9:23" x14ac:dyDescent="0.35">
      <c r="I431326" s="54">
        <f t="shared" ref="I431326" si="20271">I431325-I431324</f>
        <v>0</v>
      </c>
      <c r="N431326" s="54">
        <f t="shared" ref="N431326" si="20272">N431325-N431324</f>
        <v>0</v>
      </c>
      <c r="W431326" s="54">
        <f t="shared" ref="W431326" si="20273">W431325-W431324</f>
        <v>0</v>
      </c>
    </row>
    <row r="431327" spans="9:23" x14ac:dyDescent="0.35">
      <c r="I431327" s="55">
        <f t="shared" ref="I431327" si="20274">I431325-I431313</f>
        <v>0</v>
      </c>
      <c r="N431327" s="55">
        <f t="shared" ref="N431327" si="20275">N431325-N431313</f>
        <v>0</v>
      </c>
      <c r="W431327" s="55">
        <f t="shared" ref="W431327" si="20276">W431325-W431313</f>
        <v>0</v>
      </c>
    </row>
    <row r="431328" spans="9:23" x14ac:dyDescent="0.35">
      <c r="I431328" s="56" t="s">
        <v>16</v>
      </c>
      <c r="N431328" s="56" t="s">
        <v>16</v>
      </c>
      <c r="W431328" s="56" t="s">
        <v>16</v>
      </c>
    </row>
    <row r="431454" spans="9:23" x14ac:dyDescent="0.35">
      <c r="I431454" s="54">
        <f t="shared" ref="I431454" si="20277">I431453-I431452</f>
        <v>0</v>
      </c>
      <c r="N431454" s="54">
        <f t="shared" ref="N431454" si="20278">N431453-N431452</f>
        <v>0</v>
      </c>
      <c r="W431454" s="54">
        <f t="shared" ref="W431454" si="20279">W431453-W431452</f>
        <v>0</v>
      </c>
    </row>
    <row r="431455" spans="9:23" x14ac:dyDescent="0.35">
      <c r="I431455" s="55">
        <f t="shared" ref="I431455" si="20280">I431453-I431441</f>
        <v>0</v>
      </c>
      <c r="N431455" s="55">
        <f t="shared" ref="N431455" si="20281">N431453-N431441</f>
        <v>0</v>
      </c>
      <c r="W431455" s="55">
        <f t="shared" ref="W431455" si="20282">W431453-W431441</f>
        <v>0</v>
      </c>
    </row>
    <row r="431456" spans="9:23" x14ac:dyDescent="0.35">
      <c r="I431456" s="56" t="s">
        <v>16</v>
      </c>
      <c r="N431456" s="56" t="s">
        <v>16</v>
      </c>
      <c r="W431456" s="56" t="s">
        <v>16</v>
      </c>
    </row>
    <row r="431582" spans="9:23" x14ac:dyDescent="0.35">
      <c r="I431582" s="54">
        <f t="shared" ref="I431582" si="20283">I431581-I431580</f>
        <v>0</v>
      </c>
      <c r="N431582" s="54">
        <f t="shared" ref="N431582" si="20284">N431581-N431580</f>
        <v>0</v>
      </c>
      <c r="W431582" s="54">
        <f t="shared" ref="W431582" si="20285">W431581-W431580</f>
        <v>0</v>
      </c>
    </row>
    <row r="431583" spans="9:23" x14ac:dyDescent="0.35">
      <c r="I431583" s="55">
        <f t="shared" ref="I431583" si="20286">I431581-I431569</f>
        <v>0</v>
      </c>
      <c r="N431583" s="55">
        <f t="shared" ref="N431583" si="20287">N431581-N431569</f>
        <v>0</v>
      </c>
      <c r="W431583" s="55">
        <f t="shared" ref="W431583" si="20288">W431581-W431569</f>
        <v>0</v>
      </c>
    </row>
    <row r="431584" spans="9:23" x14ac:dyDescent="0.35">
      <c r="I431584" s="56" t="s">
        <v>16</v>
      </c>
      <c r="N431584" s="56" t="s">
        <v>16</v>
      </c>
      <c r="W431584" s="56" t="s">
        <v>16</v>
      </c>
    </row>
    <row r="431710" spans="9:23" x14ac:dyDescent="0.35">
      <c r="I431710" s="54">
        <f t="shared" ref="I431710" si="20289">I431709-I431708</f>
        <v>0</v>
      </c>
      <c r="N431710" s="54">
        <f t="shared" ref="N431710" si="20290">N431709-N431708</f>
        <v>0</v>
      </c>
      <c r="W431710" s="54">
        <f t="shared" ref="W431710" si="20291">W431709-W431708</f>
        <v>0</v>
      </c>
    </row>
    <row r="431711" spans="9:23" x14ac:dyDescent="0.35">
      <c r="I431711" s="55">
        <f t="shared" ref="I431711" si="20292">I431709-I431697</f>
        <v>0</v>
      </c>
      <c r="N431711" s="55">
        <f t="shared" ref="N431711" si="20293">N431709-N431697</f>
        <v>0</v>
      </c>
      <c r="W431711" s="55">
        <f t="shared" ref="W431711" si="20294">W431709-W431697</f>
        <v>0</v>
      </c>
    </row>
    <row r="431712" spans="9:23" x14ac:dyDescent="0.35">
      <c r="I431712" s="56" t="s">
        <v>16</v>
      </c>
      <c r="N431712" s="56" t="s">
        <v>16</v>
      </c>
      <c r="W431712" s="56" t="s">
        <v>16</v>
      </c>
    </row>
    <row r="431838" spans="9:23" x14ac:dyDescent="0.35">
      <c r="I431838" s="54">
        <f t="shared" ref="I431838" si="20295">I431837-I431836</f>
        <v>0</v>
      </c>
      <c r="N431838" s="54">
        <f t="shared" ref="N431838" si="20296">N431837-N431836</f>
        <v>0</v>
      </c>
      <c r="W431838" s="54">
        <f t="shared" ref="W431838" si="20297">W431837-W431836</f>
        <v>0</v>
      </c>
    </row>
    <row r="431839" spans="9:23" x14ac:dyDescent="0.35">
      <c r="I431839" s="55">
        <f t="shared" ref="I431839" si="20298">I431837-I431825</f>
        <v>0</v>
      </c>
      <c r="N431839" s="55">
        <f t="shared" ref="N431839" si="20299">N431837-N431825</f>
        <v>0</v>
      </c>
      <c r="W431839" s="55">
        <f t="shared" ref="W431839" si="20300">W431837-W431825</f>
        <v>0</v>
      </c>
    </row>
    <row r="431840" spans="9:23" x14ac:dyDescent="0.35">
      <c r="I431840" s="56" t="s">
        <v>16</v>
      </c>
      <c r="N431840" s="56" t="s">
        <v>16</v>
      </c>
      <c r="W431840" s="56" t="s">
        <v>16</v>
      </c>
    </row>
    <row r="431966" spans="9:23" x14ac:dyDescent="0.35">
      <c r="I431966" s="54">
        <f t="shared" ref="I431966" si="20301">I431965-I431964</f>
        <v>0</v>
      </c>
      <c r="N431966" s="54">
        <f t="shared" ref="N431966" si="20302">N431965-N431964</f>
        <v>0</v>
      </c>
      <c r="W431966" s="54">
        <f t="shared" ref="W431966" si="20303">W431965-W431964</f>
        <v>0</v>
      </c>
    </row>
    <row r="431967" spans="9:23" x14ac:dyDescent="0.35">
      <c r="I431967" s="55">
        <f t="shared" ref="I431967" si="20304">I431965-I431953</f>
        <v>0</v>
      </c>
      <c r="N431967" s="55">
        <f t="shared" ref="N431967" si="20305">N431965-N431953</f>
        <v>0</v>
      </c>
      <c r="W431967" s="55">
        <f t="shared" ref="W431967" si="20306">W431965-W431953</f>
        <v>0</v>
      </c>
    </row>
    <row r="431968" spans="9:23" x14ac:dyDescent="0.35">
      <c r="I431968" s="56" t="s">
        <v>16</v>
      </c>
      <c r="N431968" s="56" t="s">
        <v>16</v>
      </c>
      <c r="W431968" s="56" t="s">
        <v>16</v>
      </c>
    </row>
    <row r="432094" spans="9:23" x14ac:dyDescent="0.35">
      <c r="I432094" s="54">
        <f t="shared" ref="I432094" si="20307">I432093-I432092</f>
        <v>0</v>
      </c>
      <c r="N432094" s="54">
        <f t="shared" ref="N432094" si="20308">N432093-N432092</f>
        <v>0</v>
      </c>
      <c r="W432094" s="54">
        <f t="shared" ref="W432094" si="20309">W432093-W432092</f>
        <v>0</v>
      </c>
    </row>
    <row r="432095" spans="9:23" x14ac:dyDescent="0.35">
      <c r="I432095" s="55">
        <f t="shared" ref="I432095" si="20310">I432093-I432081</f>
        <v>0</v>
      </c>
      <c r="N432095" s="55">
        <f t="shared" ref="N432095" si="20311">N432093-N432081</f>
        <v>0</v>
      </c>
      <c r="W432095" s="55">
        <f t="shared" ref="W432095" si="20312">W432093-W432081</f>
        <v>0</v>
      </c>
    </row>
    <row r="432096" spans="9:23" x14ac:dyDescent="0.35">
      <c r="I432096" s="56" t="s">
        <v>16</v>
      </c>
      <c r="N432096" s="56" t="s">
        <v>16</v>
      </c>
      <c r="W432096" s="56" t="s">
        <v>16</v>
      </c>
    </row>
    <row r="432222" spans="9:23" x14ac:dyDescent="0.35">
      <c r="I432222" s="54">
        <f t="shared" ref="I432222" si="20313">I432221-I432220</f>
        <v>0</v>
      </c>
      <c r="N432222" s="54">
        <f t="shared" ref="N432222" si="20314">N432221-N432220</f>
        <v>0</v>
      </c>
      <c r="W432222" s="54">
        <f t="shared" ref="W432222" si="20315">W432221-W432220</f>
        <v>0</v>
      </c>
    </row>
    <row r="432223" spans="9:23" x14ac:dyDescent="0.35">
      <c r="I432223" s="55">
        <f t="shared" ref="I432223" si="20316">I432221-I432209</f>
        <v>0</v>
      </c>
      <c r="N432223" s="55">
        <f t="shared" ref="N432223" si="20317">N432221-N432209</f>
        <v>0</v>
      </c>
      <c r="W432223" s="55">
        <f t="shared" ref="W432223" si="20318">W432221-W432209</f>
        <v>0</v>
      </c>
    </row>
    <row r="432224" spans="9:23" x14ac:dyDescent="0.35">
      <c r="I432224" s="56" t="s">
        <v>16</v>
      </c>
      <c r="N432224" s="56" t="s">
        <v>16</v>
      </c>
      <c r="W432224" s="56" t="s">
        <v>16</v>
      </c>
    </row>
    <row r="432350" spans="9:23" x14ac:dyDescent="0.35">
      <c r="I432350" s="54">
        <f t="shared" ref="I432350" si="20319">I432349-I432348</f>
        <v>0</v>
      </c>
      <c r="N432350" s="54">
        <f t="shared" ref="N432350" si="20320">N432349-N432348</f>
        <v>0</v>
      </c>
      <c r="W432350" s="54">
        <f t="shared" ref="W432350" si="20321">W432349-W432348</f>
        <v>0</v>
      </c>
    </row>
    <row r="432351" spans="9:23" x14ac:dyDescent="0.35">
      <c r="I432351" s="55">
        <f t="shared" ref="I432351" si="20322">I432349-I432337</f>
        <v>0</v>
      </c>
      <c r="N432351" s="55">
        <f t="shared" ref="N432351" si="20323">N432349-N432337</f>
        <v>0</v>
      </c>
      <c r="W432351" s="55">
        <f t="shared" ref="W432351" si="20324">W432349-W432337</f>
        <v>0</v>
      </c>
    </row>
    <row r="432352" spans="9:23" x14ac:dyDescent="0.35">
      <c r="I432352" s="56" t="s">
        <v>16</v>
      </c>
      <c r="N432352" s="56" t="s">
        <v>16</v>
      </c>
      <c r="W432352" s="56" t="s">
        <v>16</v>
      </c>
    </row>
    <row r="432478" spans="9:23" x14ac:dyDescent="0.35">
      <c r="I432478" s="54">
        <f t="shared" ref="I432478" si="20325">I432477-I432476</f>
        <v>0</v>
      </c>
      <c r="N432478" s="54">
        <f t="shared" ref="N432478" si="20326">N432477-N432476</f>
        <v>0</v>
      </c>
      <c r="W432478" s="54">
        <f t="shared" ref="W432478" si="20327">W432477-W432476</f>
        <v>0</v>
      </c>
    </row>
    <row r="432479" spans="9:23" x14ac:dyDescent="0.35">
      <c r="I432479" s="55">
        <f t="shared" ref="I432479" si="20328">I432477-I432465</f>
        <v>0</v>
      </c>
      <c r="N432479" s="55">
        <f t="shared" ref="N432479" si="20329">N432477-N432465</f>
        <v>0</v>
      </c>
      <c r="W432479" s="55">
        <f t="shared" ref="W432479" si="20330">W432477-W432465</f>
        <v>0</v>
      </c>
    </row>
    <row r="432480" spans="9:23" x14ac:dyDescent="0.35">
      <c r="I432480" s="56" t="s">
        <v>16</v>
      </c>
      <c r="N432480" s="56" t="s">
        <v>16</v>
      </c>
      <c r="W432480" s="56" t="s">
        <v>16</v>
      </c>
    </row>
    <row r="432606" spans="9:23" x14ac:dyDescent="0.35">
      <c r="I432606" s="54">
        <f t="shared" ref="I432606" si="20331">I432605-I432604</f>
        <v>0</v>
      </c>
      <c r="N432606" s="54">
        <f t="shared" ref="N432606" si="20332">N432605-N432604</f>
        <v>0</v>
      </c>
      <c r="W432606" s="54">
        <f t="shared" ref="W432606" si="20333">W432605-W432604</f>
        <v>0</v>
      </c>
    </row>
    <row r="432607" spans="9:23" x14ac:dyDescent="0.35">
      <c r="I432607" s="55">
        <f t="shared" ref="I432607" si="20334">I432605-I432593</f>
        <v>0</v>
      </c>
      <c r="N432607" s="55">
        <f t="shared" ref="N432607" si="20335">N432605-N432593</f>
        <v>0</v>
      </c>
      <c r="W432607" s="55">
        <f t="shared" ref="W432607" si="20336">W432605-W432593</f>
        <v>0</v>
      </c>
    </row>
    <row r="432608" spans="9:23" x14ac:dyDescent="0.35">
      <c r="I432608" s="56" t="s">
        <v>16</v>
      </c>
      <c r="N432608" s="56" t="s">
        <v>16</v>
      </c>
      <c r="W432608" s="56" t="s">
        <v>16</v>
      </c>
    </row>
    <row r="432734" spans="9:23" x14ac:dyDescent="0.35">
      <c r="I432734" s="54">
        <f t="shared" ref="I432734" si="20337">I432733-I432732</f>
        <v>0</v>
      </c>
      <c r="N432734" s="54">
        <f t="shared" ref="N432734" si="20338">N432733-N432732</f>
        <v>0</v>
      </c>
      <c r="W432734" s="54">
        <f t="shared" ref="W432734" si="20339">W432733-W432732</f>
        <v>0</v>
      </c>
    </row>
    <row r="432735" spans="9:23" x14ac:dyDescent="0.35">
      <c r="I432735" s="55">
        <f t="shared" ref="I432735" si="20340">I432733-I432721</f>
        <v>0</v>
      </c>
      <c r="N432735" s="55">
        <f t="shared" ref="N432735" si="20341">N432733-N432721</f>
        <v>0</v>
      </c>
      <c r="W432735" s="55">
        <f t="shared" ref="W432735" si="20342">W432733-W432721</f>
        <v>0</v>
      </c>
    </row>
    <row r="432736" spans="9:23" x14ac:dyDescent="0.35">
      <c r="I432736" s="56" t="s">
        <v>16</v>
      </c>
      <c r="N432736" s="56" t="s">
        <v>16</v>
      </c>
      <c r="W432736" s="56" t="s">
        <v>16</v>
      </c>
    </row>
    <row r="432862" spans="9:23" x14ac:dyDescent="0.35">
      <c r="I432862" s="54">
        <f t="shared" ref="I432862" si="20343">I432861-I432860</f>
        <v>0</v>
      </c>
      <c r="N432862" s="54">
        <f t="shared" ref="N432862" si="20344">N432861-N432860</f>
        <v>0</v>
      </c>
      <c r="W432862" s="54">
        <f t="shared" ref="W432862" si="20345">W432861-W432860</f>
        <v>0</v>
      </c>
    </row>
    <row r="432863" spans="9:23" x14ac:dyDescent="0.35">
      <c r="I432863" s="55">
        <f t="shared" ref="I432863" si="20346">I432861-I432849</f>
        <v>0</v>
      </c>
      <c r="N432863" s="55">
        <f t="shared" ref="N432863" si="20347">N432861-N432849</f>
        <v>0</v>
      </c>
      <c r="W432863" s="55">
        <f t="shared" ref="W432863" si="20348">W432861-W432849</f>
        <v>0</v>
      </c>
    </row>
    <row r="432864" spans="9:23" x14ac:dyDescent="0.35">
      <c r="I432864" s="56" t="s">
        <v>16</v>
      </c>
      <c r="N432864" s="56" t="s">
        <v>16</v>
      </c>
      <c r="W432864" s="56" t="s">
        <v>16</v>
      </c>
    </row>
    <row r="432990" spans="9:23" x14ac:dyDescent="0.35">
      <c r="I432990" s="54">
        <f t="shared" ref="I432990" si="20349">I432989-I432988</f>
        <v>0</v>
      </c>
      <c r="N432990" s="54">
        <f t="shared" ref="N432990" si="20350">N432989-N432988</f>
        <v>0</v>
      </c>
      <c r="W432990" s="54">
        <f t="shared" ref="W432990" si="20351">W432989-W432988</f>
        <v>0</v>
      </c>
    </row>
    <row r="432991" spans="9:23" x14ac:dyDescent="0.35">
      <c r="I432991" s="55">
        <f t="shared" ref="I432991" si="20352">I432989-I432977</f>
        <v>0</v>
      </c>
      <c r="N432991" s="55">
        <f t="shared" ref="N432991" si="20353">N432989-N432977</f>
        <v>0</v>
      </c>
      <c r="W432991" s="55">
        <f t="shared" ref="W432991" si="20354">W432989-W432977</f>
        <v>0</v>
      </c>
    </row>
    <row r="432992" spans="9:23" x14ac:dyDescent="0.35">
      <c r="I432992" s="56" t="s">
        <v>16</v>
      </c>
      <c r="N432992" s="56" t="s">
        <v>16</v>
      </c>
      <c r="W432992" s="56" t="s">
        <v>16</v>
      </c>
    </row>
    <row r="433118" spans="9:23" x14ac:dyDescent="0.35">
      <c r="I433118" s="54">
        <f t="shared" ref="I433118" si="20355">I433117-I433116</f>
        <v>0</v>
      </c>
      <c r="N433118" s="54">
        <f t="shared" ref="N433118" si="20356">N433117-N433116</f>
        <v>0</v>
      </c>
      <c r="W433118" s="54">
        <f t="shared" ref="W433118" si="20357">W433117-W433116</f>
        <v>0</v>
      </c>
    </row>
    <row r="433119" spans="9:23" x14ac:dyDescent="0.35">
      <c r="I433119" s="55">
        <f t="shared" ref="I433119" si="20358">I433117-I433105</f>
        <v>0</v>
      </c>
      <c r="N433119" s="55">
        <f t="shared" ref="N433119" si="20359">N433117-N433105</f>
        <v>0</v>
      </c>
      <c r="W433119" s="55">
        <f t="shared" ref="W433119" si="20360">W433117-W433105</f>
        <v>0</v>
      </c>
    </row>
    <row r="433120" spans="9:23" x14ac:dyDescent="0.35">
      <c r="I433120" s="56" t="s">
        <v>16</v>
      </c>
      <c r="N433120" s="56" t="s">
        <v>16</v>
      </c>
      <c r="W433120" s="56" t="s">
        <v>16</v>
      </c>
    </row>
    <row r="433246" spans="9:23" x14ac:dyDescent="0.35">
      <c r="I433246" s="54">
        <f t="shared" ref="I433246" si="20361">I433245-I433244</f>
        <v>0</v>
      </c>
      <c r="N433246" s="54">
        <f t="shared" ref="N433246" si="20362">N433245-N433244</f>
        <v>0</v>
      </c>
      <c r="W433246" s="54">
        <f t="shared" ref="W433246" si="20363">W433245-W433244</f>
        <v>0</v>
      </c>
    </row>
    <row r="433247" spans="9:23" x14ac:dyDescent="0.35">
      <c r="I433247" s="55">
        <f t="shared" ref="I433247" si="20364">I433245-I433233</f>
        <v>0</v>
      </c>
      <c r="N433247" s="55">
        <f t="shared" ref="N433247" si="20365">N433245-N433233</f>
        <v>0</v>
      </c>
      <c r="W433247" s="55">
        <f t="shared" ref="W433247" si="20366">W433245-W433233</f>
        <v>0</v>
      </c>
    </row>
    <row r="433248" spans="9:23" x14ac:dyDescent="0.35">
      <c r="I433248" s="56" t="s">
        <v>16</v>
      </c>
      <c r="N433248" s="56" t="s">
        <v>16</v>
      </c>
      <c r="W433248" s="56" t="s">
        <v>16</v>
      </c>
    </row>
    <row r="433374" spans="9:23" x14ac:dyDescent="0.35">
      <c r="I433374" s="54">
        <f t="shared" ref="I433374" si="20367">I433373-I433372</f>
        <v>0</v>
      </c>
      <c r="N433374" s="54">
        <f t="shared" ref="N433374" si="20368">N433373-N433372</f>
        <v>0</v>
      </c>
      <c r="W433374" s="54">
        <f t="shared" ref="W433374" si="20369">W433373-W433372</f>
        <v>0</v>
      </c>
    </row>
    <row r="433375" spans="9:23" x14ac:dyDescent="0.35">
      <c r="I433375" s="55">
        <f t="shared" ref="I433375" si="20370">I433373-I433361</f>
        <v>0</v>
      </c>
      <c r="N433375" s="55">
        <f t="shared" ref="N433375" si="20371">N433373-N433361</f>
        <v>0</v>
      </c>
      <c r="W433375" s="55">
        <f t="shared" ref="W433375" si="20372">W433373-W433361</f>
        <v>0</v>
      </c>
    </row>
    <row r="433376" spans="9:23" x14ac:dyDescent="0.35">
      <c r="I433376" s="56" t="s">
        <v>16</v>
      </c>
      <c r="N433376" s="56" t="s">
        <v>16</v>
      </c>
      <c r="W433376" s="56" t="s">
        <v>16</v>
      </c>
    </row>
    <row r="433502" spans="9:23" x14ac:dyDescent="0.35">
      <c r="I433502" s="54">
        <f t="shared" ref="I433502" si="20373">I433501-I433500</f>
        <v>0</v>
      </c>
      <c r="N433502" s="54">
        <f t="shared" ref="N433502" si="20374">N433501-N433500</f>
        <v>0</v>
      </c>
      <c r="W433502" s="54">
        <f t="shared" ref="W433502" si="20375">W433501-W433500</f>
        <v>0</v>
      </c>
    </row>
    <row r="433503" spans="9:23" x14ac:dyDescent="0.35">
      <c r="I433503" s="55">
        <f t="shared" ref="I433503" si="20376">I433501-I433489</f>
        <v>0</v>
      </c>
      <c r="N433503" s="55">
        <f t="shared" ref="N433503" si="20377">N433501-N433489</f>
        <v>0</v>
      </c>
      <c r="W433503" s="55">
        <f t="shared" ref="W433503" si="20378">W433501-W433489</f>
        <v>0</v>
      </c>
    </row>
    <row r="433504" spans="9:23" x14ac:dyDescent="0.35">
      <c r="I433504" s="56" t="s">
        <v>16</v>
      </c>
      <c r="N433504" s="56" t="s">
        <v>16</v>
      </c>
      <c r="W433504" s="56" t="s">
        <v>16</v>
      </c>
    </row>
    <row r="433630" spans="9:23" x14ac:dyDescent="0.35">
      <c r="I433630" s="54">
        <f t="shared" ref="I433630" si="20379">I433629-I433628</f>
        <v>0</v>
      </c>
      <c r="N433630" s="54">
        <f t="shared" ref="N433630" si="20380">N433629-N433628</f>
        <v>0</v>
      </c>
      <c r="W433630" s="54">
        <f t="shared" ref="W433630" si="20381">W433629-W433628</f>
        <v>0</v>
      </c>
    </row>
    <row r="433631" spans="9:23" x14ac:dyDescent="0.35">
      <c r="I433631" s="55">
        <f t="shared" ref="I433631" si="20382">I433629-I433617</f>
        <v>0</v>
      </c>
      <c r="N433631" s="55">
        <f t="shared" ref="N433631" si="20383">N433629-N433617</f>
        <v>0</v>
      </c>
      <c r="W433631" s="55">
        <f t="shared" ref="W433631" si="20384">W433629-W433617</f>
        <v>0</v>
      </c>
    </row>
    <row r="433632" spans="9:23" x14ac:dyDescent="0.35">
      <c r="I433632" s="56" t="s">
        <v>16</v>
      </c>
      <c r="N433632" s="56" t="s">
        <v>16</v>
      </c>
      <c r="W433632" s="56" t="s">
        <v>16</v>
      </c>
    </row>
    <row r="433758" spans="9:23" x14ac:dyDescent="0.35">
      <c r="I433758" s="54">
        <f t="shared" ref="I433758" si="20385">I433757-I433756</f>
        <v>0</v>
      </c>
      <c r="N433758" s="54">
        <f t="shared" ref="N433758" si="20386">N433757-N433756</f>
        <v>0</v>
      </c>
      <c r="W433758" s="54">
        <f t="shared" ref="W433758" si="20387">W433757-W433756</f>
        <v>0</v>
      </c>
    </row>
    <row r="433759" spans="9:23" x14ac:dyDescent="0.35">
      <c r="I433759" s="55">
        <f t="shared" ref="I433759" si="20388">I433757-I433745</f>
        <v>0</v>
      </c>
      <c r="N433759" s="55">
        <f t="shared" ref="N433759" si="20389">N433757-N433745</f>
        <v>0</v>
      </c>
      <c r="W433759" s="55">
        <f t="shared" ref="W433759" si="20390">W433757-W433745</f>
        <v>0</v>
      </c>
    </row>
    <row r="433760" spans="9:23" x14ac:dyDescent="0.35">
      <c r="I433760" s="56" t="s">
        <v>16</v>
      </c>
      <c r="N433760" s="56" t="s">
        <v>16</v>
      </c>
      <c r="W433760" s="56" t="s">
        <v>16</v>
      </c>
    </row>
    <row r="433886" spans="9:23" x14ac:dyDescent="0.35">
      <c r="I433886" s="54">
        <f t="shared" ref="I433886" si="20391">I433885-I433884</f>
        <v>0</v>
      </c>
      <c r="N433886" s="54">
        <f t="shared" ref="N433886" si="20392">N433885-N433884</f>
        <v>0</v>
      </c>
      <c r="W433886" s="54">
        <f t="shared" ref="W433886" si="20393">W433885-W433884</f>
        <v>0</v>
      </c>
    </row>
    <row r="433887" spans="9:23" x14ac:dyDescent="0.35">
      <c r="I433887" s="55">
        <f t="shared" ref="I433887" si="20394">I433885-I433873</f>
        <v>0</v>
      </c>
      <c r="N433887" s="55">
        <f t="shared" ref="N433887" si="20395">N433885-N433873</f>
        <v>0</v>
      </c>
      <c r="W433887" s="55">
        <f t="shared" ref="W433887" si="20396">W433885-W433873</f>
        <v>0</v>
      </c>
    </row>
    <row r="433888" spans="9:23" x14ac:dyDescent="0.35">
      <c r="I433888" s="56" t="s">
        <v>16</v>
      </c>
      <c r="N433888" s="56" t="s">
        <v>16</v>
      </c>
      <c r="W433888" s="56" t="s">
        <v>16</v>
      </c>
    </row>
    <row r="434014" spans="9:23" x14ac:dyDescent="0.35">
      <c r="I434014" s="54">
        <f t="shared" ref="I434014" si="20397">I434013-I434012</f>
        <v>0</v>
      </c>
      <c r="N434014" s="54">
        <f t="shared" ref="N434014" si="20398">N434013-N434012</f>
        <v>0</v>
      </c>
      <c r="W434014" s="54">
        <f t="shared" ref="W434014" si="20399">W434013-W434012</f>
        <v>0</v>
      </c>
    </row>
    <row r="434015" spans="9:23" x14ac:dyDescent="0.35">
      <c r="I434015" s="55">
        <f t="shared" ref="I434015" si="20400">I434013-I434001</f>
        <v>0</v>
      </c>
      <c r="N434015" s="55">
        <f t="shared" ref="N434015" si="20401">N434013-N434001</f>
        <v>0</v>
      </c>
      <c r="W434015" s="55">
        <f t="shared" ref="W434015" si="20402">W434013-W434001</f>
        <v>0</v>
      </c>
    </row>
    <row r="434016" spans="9:23" x14ac:dyDescent="0.35">
      <c r="I434016" s="56" t="s">
        <v>16</v>
      </c>
      <c r="N434016" s="56" t="s">
        <v>16</v>
      </c>
      <c r="W434016" s="56" t="s">
        <v>16</v>
      </c>
    </row>
    <row r="434142" spans="9:23" x14ac:dyDescent="0.35">
      <c r="I434142" s="54">
        <f t="shared" ref="I434142" si="20403">I434141-I434140</f>
        <v>0</v>
      </c>
      <c r="N434142" s="54">
        <f t="shared" ref="N434142" si="20404">N434141-N434140</f>
        <v>0</v>
      </c>
      <c r="W434142" s="54">
        <f t="shared" ref="W434142" si="20405">W434141-W434140</f>
        <v>0</v>
      </c>
    </row>
    <row r="434143" spans="9:23" x14ac:dyDescent="0.35">
      <c r="I434143" s="55">
        <f t="shared" ref="I434143" si="20406">I434141-I434129</f>
        <v>0</v>
      </c>
      <c r="N434143" s="55">
        <f t="shared" ref="N434143" si="20407">N434141-N434129</f>
        <v>0</v>
      </c>
      <c r="W434143" s="55">
        <f t="shared" ref="W434143" si="20408">W434141-W434129</f>
        <v>0</v>
      </c>
    </row>
    <row r="434144" spans="9:23" x14ac:dyDescent="0.35">
      <c r="I434144" s="56" t="s">
        <v>16</v>
      </c>
      <c r="N434144" s="56" t="s">
        <v>16</v>
      </c>
      <c r="W434144" s="56" t="s">
        <v>16</v>
      </c>
    </row>
    <row r="434270" spans="9:23" x14ac:dyDescent="0.35">
      <c r="I434270" s="54">
        <f t="shared" ref="I434270" si="20409">I434269-I434268</f>
        <v>0</v>
      </c>
      <c r="N434270" s="54">
        <f t="shared" ref="N434270" si="20410">N434269-N434268</f>
        <v>0</v>
      </c>
      <c r="W434270" s="54">
        <f t="shared" ref="W434270" si="20411">W434269-W434268</f>
        <v>0</v>
      </c>
    </row>
    <row r="434271" spans="9:23" x14ac:dyDescent="0.35">
      <c r="I434271" s="55">
        <f t="shared" ref="I434271" si="20412">I434269-I434257</f>
        <v>0</v>
      </c>
      <c r="N434271" s="55">
        <f t="shared" ref="N434271" si="20413">N434269-N434257</f>
        <v>0</v>
      </c>
      <c r="W434271" s="55">
        <f t="shared" ref="W434271" si="20414">W434269-W434257</f>
        <v>0</v>
      </c>
    </row>
    <row r="434272" spans="9:23" x14ac:dyDescent="0.35">
      <c r="I434272" s="56" t="s">
        <v>16</v>
      </c>
      <c r="N434272" s="56" t="s">
        <v>16</v>
      </c>
      <c r="W434272" s="56" t="s">
        <v>16</v>
      </c>
    </row>
    <row r="434398" spans="9:23" x14ac:dyDescent="0.35">
      <c r="I434398" s="54">
        <f t="shared" ref="I434398" si="20415">I434397-I434396</f>
        <v>0</v>
      </c>
      <c r="N434398" s="54">
        <f t="shared" ref="N434398" si="20416">N434397-N434396</f>
        <v>0</v>
      </c>
      <c r="W434398" s="54">
        <f t="shared" ref="W434398" si="20417">W434397-W434396</f>
        <v>0</v>
      </c>
    </row>
    <row r="434399" spans="9:23" x14ac:dyDescent="0.35">
      <c r="I434399" s="55">
        <f t="shared" ref="I434399" si="20418">I434397-I434385</f>
        <v>0</v>
      </c>
      <c r="N434399" s="55">
        <f t="shared" ref="N434399" si="20419">N434397-N434385</f>
        <v>0</v>
      </c>
      <c r="W434399" s="55">
        <f t="shared" ref="W434399" si="20420">W434397-W434385</f>
        <v>0</v>
      </c>
    </row>
    <row r="434400" spans="9:23" x14ac:dyDescent="0.35">
      <c r="I434400" s="56" t="s">
        <v>16</v>
      </c>
      <c r="N434400" s="56" t="s">
        <v>16</v>
      </c>
      <c r="W434400" s="56" t="s">
        <v>16</v>
      </c>
    </row>
    <row r="434526" spans="9:23" x14ac:dyDescent="0.35">
      <c r="I434526" s="54">
        <f t="shared" ref="I434526" si="20421">I434525-I434524</f>
        <v>0</v>
      </c>
      <c r="N434526" s="54">
        <f t="shared" ref="N434526" si="20422">N434525-N434524</f>
        <v>0</v>
      </c>
      <c r="W434526" s="54">
        <f t="shared" ref="W434526" si="20423">W434525-W434524</f>
        <v>0</v>
      </c>
    </row>
    <row r="434527" spans="9:23" x14ac:dyDescent="0.35">
      <c r="I434527" s="55">
        <f t="shared" ref="I434527" si="20424">I434525-I434513</f>
        <v>0</v>
      </c>
      <c r="N434527" s="55">
        <f t="shared" ref="N434527" si="20425">N434525-N434513</f>
        <v>0</v>
      </c>
      <c r="W434527" s="55">
        <f t="shared" ref="W434527" si="20426">W434525-W434513</f>
        <v>0</v>
      </c>
    </row>
    <row r="434528" spans="9:23" x14ac:dyDescent="0.35">
      <c r="I434528" s="56" t="s">
        <v>16</v>
      </c>
      <c r="N434528" s="56" t="s">
        <v>16</v>
      </c>
      <c r="W434528" s="56" t="s">
        <v>16</v>
      </c>
    </row>
    <row r="434654" spans="9:23" x14ac:dyDescent="0.35">
      <c r="I434654" s="54">
        <f t="shared" ref="I434654" si="20427">I434653-I434652</f>
        <v>0</v>
      </c>
      <c r="N434654" s="54">
        <f t="shared" ref="N434654" si="20428">N434653-N434652</f>
        <v>0</v>
      </c>
      <c r="W434654" s="54">
        <f t="shared" ref="W434654" si="20429">W434653-W434652</f>
        <v>0</v>
      </c>
    </row>
    <row r="434655" spans="9:23" x14ac:dyDescent="0.35">
      <c r="I434655" s="55">
        <f t="shared" ref="I434655" si="20430">I434653-I434641</f>
        <v>0</v>
      </c>
      <c r="N434655" s="55">
        <f t="shared" ref="N434655" si="20431">N434653-N434641</f>
        <v>0</v>
      </c>
      <c r="W434655" s="55">
        <f t="shared" ref="W434655" si="20432">W434653-W434641</f>
        <v>0</v>
      </c>
    </row>
    <row r="434656" spans="9:23" x14ac:dyDescent="0.35">
      <c r="I434656" s="56" t="s">
        <v>16</v>
      </c>
      <c r="N434656" s="56" t="s">
        <v>16</v>
      </c>
      <c r="W434656" s="56" t="s">
        <v>16</v>
      </c>
    </row>
    <row r="434782" spans="9:23" x14ac:dyDescent="0.35">
      <c r="I434782" s="54">
        <f t="shared" ref="I434782" si="20433">I434781-I434780</f>
        <v>0</v>
      </c>
      <c r="N434782" s="54">
        <f t="shared" ref="N434782" si="20434">N434781-N434780</f>
        <v>0</v>
      </c>
      <c r="W434782" s="54">
        <f t="shared" ref="W434782" si="20435">W434781-W434780</f>
        <v>0</v>
      </c>
    </row>
    <row r="434783" spans="9:23" x14ac:dyDescent="0.35">
      <c r="I434783" s="55">
        <f t="shared" ref="I434783" si="20436">I434781-I434769</f>
        <v>0</v>
      </c>
      <c r="N434783" s="55">
        <f t="shared" ref="N434783" si="20437">N434781-N434769</f>
        <v>0</v>
      </c>
      <c r="W434783" s="55">
        <f t="shared" ref="W434783" si="20438">W434781-W434769</f>
        <v>0</v>
      </c>
    </row>
    <row r="434784" spans="9:23" x14ac:dyDescent="0.35">
      <c r="I434784" s="56" t="s">
        <v>16</v>
      </c>
      <c r="N434784" s="56" t="s">
        <v>16</v>
      </c>
      <c r="W434784" s="56" t="s">
        <v>16</v>
      </c>
    </row>
    <row r="434910" spans="9:23" x14ac:dyDescent="0.35">
      <c r="I434910" s="54">
        <f t="shared" ref="I434910" si="20439">I434909-I434908</f>
        <v>0</v>
      </c>
      <c r="N434910" s="54">
        <f t="shared" ref="N434910" si="20440">N434909-N434908</f>
        <v>0</v>
      </c>
      <c r="W434910" s="54">
        <f t="shared" ref="W434910" si="20441">W434909-W434908</f>
        <v>0</v>
      </c>
    </row>
    <row r="434911" spans="9:23" x14ac:dyDescent="0.35">
      <c r="I434911" s="55">
        <f t="shared" ref="I434911" si="20442">I434909-I434897</f>
        <v>0</v>
      </c>
      <c r="N434911" s="55">
        <f t="shared" ref="N434911" si="20443">N434909-N434897</f>
        <v>0</v>
      </c>
      <c r="W434911" s="55">
        <f t="shared" ref="W434911" si="20444">W434909-W434897</f>
        <v>0</v>
      </c>
    </row>
    <row r="434912" spans="9:23" x14ac:dyDescent="0.35">
      <c r="I434912" s="56" t="s">
        <v>16</v>
      </c>
      <c r="N434912" s="56" t="s">
        <v>16</v>
      </c>
      <c r="W434912" s="56" t="s">
        <v>16</v>
      </c>
    </row>
    <row r="435038" spans="9:23" x14ac:dyDescent="0.35">
      <c r="I435038" s="54">
        <f t="shared" ref="I435038" si="20445">I435037-I435036</f>
        <v>0</v>
      </c>
      <c r="N435038" s="54">
        <f t="shared" ref="N435038" si="20446">N435037-N435036</f>
        <v>0</v>
      </c>
      <c r="W435038" s="54">
        <f t="shared" ref="W435038" si="20447">W435037-W435036</f>
        <v>0</v>
      </c>
    </row>
    <row r="435039" spans="9:23" x14ac:dyDescent="0.35">
      <c r="I435039" s="55">
        <f t="shared" ref="I435039" si="20448">I435037-I435025</f>
        <v>0</v>
      </c>
      <c r="N435039" s="55">
        <f t="shared" ref="N435039" si="20449">N435037-N435025</f>
        <v>0</v>
      </c>
      <c r="W435039" s="55">
        <f t="shared" ref="W435039" si="20450">W435037-W435025</f>
        <v>0</v>
      </c>
    </row>
    <row r="435040" spans="9:23" x14ac:dyDescent="0.35">
      <c r="I435040" s="56" t="s">
        <v>16</v>
      </c>
      <c r="N435040" s="56" t="s">
        <v>16</v>
      </c>
      <c r="W435040" s="56" t="s">
        <v>16</v>
      </c>
    </row>
    <row r="435166" spans="9:23" x14ac:dyDescent="0.35">
      <c r="I435166" s="54">
        <f t="shared" ref="I435166" si="20451">I435165-I435164</f>
        <v>0</v>
      </c>
      <c r="N435166" s="54">
        <f t="shared" ref="N435166" si="20452">N435165-N435164</f>
        <v>0</v>
      </c>
      <c r="W435166" s="54">
        <f t="shared" ref="W435166" si="20453">W435165-W435164</f>
        <v>0</v>
      </c>
    </row>
    <row r="435167" spans="9:23" x14ac:dyDescent="0.35">
      <c r="I435167" s="55">
        <f t="shared" ref="I435167" si="20454">I435165-I435153</f>
        <v>0</v>
      </c>
      <c r="N435167" s="55">
        <f t="shared" ref="N435167" si="20455">N435165-N435153</f>
        <v>0</v>
      </c>
      <c r="W435167" s="55">
        <f t="shared" ref="W435167" si="20456">W435165-W435153</f>
        <v>0</v>
      </c>
    </row>
    <row r="435168" spans="9:23" x14ac:dyDescent="0.35">
      <c r="I435168" s="56" t="s">
        <v>16</v>
      </c>
      <c r="N435168" s="56" t="s">
        <v>16</v>
      </c>
      <c r="W435168" s="56" t="s">
        <v>16</v>
      </c>
    </row>
    <row r="435294" spans="9:23" x14ac:dyDescent="0.35">
      <c r="I435294" s="54">
        <f t="shared" ref="I435294" si="20457">I435293-I435292</f>
        <v>0</v>
      </c>
      <c r="N435294" s="54">
        <f t="shared" ref="N435294" si="20458">N435293-N435292</f>
        <v>0</v>
      </c>
      <c r="W435294" s="54">
        <f t="shared" ref="W435294" si="20459">W435293-W435292</f>
        <v>0</v>
      </c>
    </row>
    <row r="435295" spans="9:23" x14ac:dyDescent="0.35">
      <c r="I435295" s="55">
        <f t="shared" ref="I435295" si="20460">I435293-I435281</f>
        <v>0</v>
      </c>
      <c r="N435295" s="55">
        <f t="shared" ref="N435295" si="20461">N435293-N435281</f>
        <v>0</v>
      </c>
      <c r="W435295" s="55">
        <f t="shared" ref="W435295" si="20462">W435293-W435281</f>
        <v>0</v>
      </c>
    </row>
    <row r="435296" spans="9:23" x14ac:dyDescent="0.35">
      <c r="I435296" s="56" t="s">
        <v>16</v>
      </c>
      <c r="N435296" s="56" t="s">
        <v>16</v>
      </c>
      <c r="W435296" s="56" t="s">
        <v>16</v>
      </c>
    </row>
    <row r="435422" spans="9:23" x14ac:dyDescent="0.35">
      <c r="I435422" s="54">
        <f t="shared" ref="I435422" si="20463">I435421-I435420</f>
        <v>0</v>
      </c>
      <c r="N435422" s="54">
        <f t="shared" ref="N435422" si="20464">N435421-N435420</f>
        <v>0</v>
      </c>
      <c r="W435422" s="54">
        <f t="shared" ref="W435422" si="20465">W435421-W435420</f>
        <v>0</v>
      </c>
    </row>
    <row r="435423" spans="9:23" x14ac:dyDescent="0.35">
      <c r="I435423" s="55">
        <f t="shared" ref="I435423" si="20466">I435421-I435409</f>
        <v>0</v>
      </c>
      <c r="N435423" s="55">
        <f t="shared" ref="N435423" si="20467">N435421-N435409</f>
        <v>0</v>
      </c>
      <c r="W435423" s="55">
        <f t="shared" ref="W435423" si="20468">W435421-W435409</f>
        <v>0</v>
      </c>
    </row>
    <row r="435424" spans="9:23" x14ac:dyDescent="0.35">
      <c r="I435424" s="56" t="s">
        <v>16</v>
      </c>
      <c r="N435424" s="56" t="s">
        <v>16</v>
      </c>
      <c r="W435424" s="56" t="s">
        <v>16</v>
      </c>
    </row>
    <row r="435550" spans="9:23" x14ac:dyDescent="0.35">
      <c r="I435550" s="54">
        <f t="shared" ref="I435550" si="20469">I435549-I435548</f>
        <v>0</v>
      </c>
      <c r="N435550" s="54">
        <f t="shared" ref="N435550" si="20470">N435549-N435548</f>
        <v>0</v>
      </c>
      <c r="W435550" s="54">
        <f t="shared" ref="W435550" si="20471">W435549-W435548</f>
        <v>0</v>
      </c>
    </row>
    <row r="435551" spans="9:23" x14ac:dyDescent="0.35">
      <c r="I435551" s="55">
        <f t="shared" ref="I435551" si="20472">I435549-I435537</f>
        <v>0</v>
      </c>
      <c r="N435551" s="55">
        <f t="shared" ref="N435551" si="20473">N435549-N435537</f>
        <v>0</v>
      </c>
      <c r="W435551" s="55">
        <f t="shared" ref="W435551" si="20474">W435549-W435537</f>
        <v>0</v>
      </c>
    </row>
    <row r="435552" spans="9:23" x14ac:dyDescent="0.35">
      <c r="I435552" s="56" t="s">
        <v>16</v>
      </c>
      <c r="N435552" s="56" t="s">
        <v>16</v>
      </c>
      <c r="W435552" s="56" t="s">
        <v>16</v>
      </c>
    </row>
    <row r="435678" spans="9:23" x14ac:dyDescent="0.35">
      <c r="I435678" s="54">
        <f t="shared" ref="I435678" si="20475">I435677-I435676</f>
        <v>0</v>
      </c>
      <c r="N435678" s="54">
        <f t="shared" ref="N435678" si="20476">N435677-N435676</f>
        <v>0</v>
      </c>
      <c r="W435678" s="54">
        <f t="shared" ref="W435678" si="20477">W435677-W435676</f>
        <v>0</v>
      </c>
    </row>
    <row r="435679" spans="9:23" x14ac:dyDescent="0.35">
      <c r="I435679" s="55">
        <f t="shared" ref="I435679" si="20478">I435677-I435665</f>
        <v>0</v>
      </c>
      <c r="N435679" s="55">
        <f t="shared" ref="N435679" si="20479">N435677-N435665</f>
        <v>0</v>
      </c>
      <c r="W435679" s="55">
        <f t="shared" ref="W435679" si="20480">W435677-W435665</f>
        <v>0</v>
      </c>
    </row>
    <row r="435680" spans="9:23" x14ac:dyDescent="0.35">
      <c r="I435680" s="56" t="s">
        <v>16</v>
      </c>
      <c r="N435680" s="56" t="s">
        <v>16</v>
      </c>
      <c r="W435680" s="56" t="s">
        <v>16</v>
      </c>
    </row>
    <row r="435806" spans="9:23" x14ac:dyDescent="0.35">
      <c r="I435806" s="54">
        <f t="shared" ref="I435806" si="20481">I435805-I435804</f>
        <v>0</v>
      </c>
      <c r="N435806" s="54">
        <f t="shared" ref="N435806" si="20482">N435805-N435804</f>
        <v>0</v>
      </c>
      <c r="W435806" s="54">
        <f t="shared" ref="W435806" si="20483">W435805-W435804</f>
        <v>0</v>
      </c>
    </row>
    <row r="435807" spans="9:23" x14ac:dyDescent="0.35">
      <c r="I435807" s="55">
        <f t="shared" ref="I435807" si="20484">I435805-I435793</f>
        <v>0</v>
      </c>
      <c r="N435807" s="55">
        <f t="shared" ref="N435807" si="20485">N435805-N435793</f>
        <v>0</v>
      </c>
      <c r="W435807" s="55">
        <f t="shared" ref="W435807" si="20486">W435805-W435793</f>
        <v>0</v>
      </c>
    </row>
    <row r="435808" spans="9:23" x14ac:dyDescent="0.35">
      <c r="I435808" s="56" t="s">
        <v>16</v>
      </c>
      <c r="N435808" s="56" t="s">
        <v>16</v>
      </c>
      <c r="W435808" s="56" t="s">
        <v>16</v>
      </c>
    </row>
    <row r="435934" spans="9:23" x14ac:dyDescent="0.35">
      <c r="I435934" s="54">
        <f t="shared" ref="I435934" si="20487">I435933-I435932</f>
        <v>0</v>
      </c>
      <c r="N435934" s="54">
        <f t="shared" ref="N435934" si="20488">N435933-N435932</f>
        <v>0</v>
      </c>
      <c r="W435934" s="54">
        <f t="shared" ref="W435934" si="20489">W435933-W435932</f>
        <v>0</v>
      </c>
    </row>
    <row r="435935" spans="9:23" x14ac:dyDescent="0.35">
      <c r="I435935" s="55">
        <f t="shared" ref="I435935" si="20490">I435933-I435921</f>
        <v>0</v>
      </c>
      <c r="N435935" s="55">
        <f t="shared" ref="N435935" si="20491">N435933-N435921</f>
        <v>0</v>
      </c>
      <c r="W435935" s="55">
        <f t="shared" ref="W435935" si="20492">W435933-W435921</f>
        <v>0</v>
      </c>
    </row>
    <row r="435936" spans="9:23" x14ac:dyDescent="0.35">
      <c r="I435936" s="56" t="s">
        <v>16</v>
      </c>
      <c r="N435936" s="56" t="s">
        <v>16</v>
      </c>
      <c r="W435936" s="56" t="s">
        <v>16</v>
      </c>
    </row>
    <row r="436062" spans="9:23" x14ac:dyDescent="0.35">
      <c r="I436062" s="54">
        <f t="shared" ref="I436062" si="20493">I436061-I436060</f>
        <v>0</v>
      </c>
      <c r="N436062" s="54">
        <f t="shared" ref="N436062" si="20494">N436061-N436060</f>
        <v>0</v>
      </c>
      <c r="W436062" s="54">
        <f t="shared" ref="W436062" si="20495">W436061-W436060</f>
        <v>0</v>
      </c>
    </row>
    <row r="436063" spans="9:23" x14ac:dyDescent="0.35">
      <c r="I436063" s="55">
        <f t="shared" ref="I436063" si="20496">I436061-I436049</f>
        <v>0</v>
      </c>
      <c r="N436063" s="55">
        <f t="shared" ref="N436063" si="20497">N436061-N436049</f>
        <v>0</v>
      </c>
      <c r="W436063" s="55">
        <f t="shared" ref="W436063" si="20498">W436061-W436049</f>
        <v>0</v>
      </c>
    </row>
    <row r="436064" spans="9:23" x14ac:dyDescent="0.35">
      <c r="I436064" s="56" t="s">
        <v>16</v>
      </c>
      <c r="N436064" s="56" t="s">
        <v>16</v>
      </c>
      <c r="W436064" s="56" t="s">
        <v>16</v>
      </c>
    </row>
    <row r="436190" spans="9:23" x14ac:dyDescent="0.35">
      <c r="I436190" s="54">
        <f t="shared" ref="I436190" si="20499">I436189-I436188</f>
        <v>0</v>
      </c>
      <c r="N436190" s="54">
        <f t="shared" ref="N436190" si="20500">N436189-N436188</f>
        <v>0</v>
      </c>
      <c r="W436190" s="54">
        <f t="shared" ref="W436190" si="20501">W436189-W436188</f>
        <v>0</v>
      </c>
    </row>
    <row r="436191" spans="9:23" x14ac:dyDescent="0.35">
      <c r="I436191" s="55">
        <f t="shared" ref="I436191" si="20502">I436189-I436177</f>
        <v>0</v>
      </c>
      <c r="N436191" s="55">
        <f t="shared" ref="N436191" si="20503">N436189-N436177</f>
        <v>0</v>
      </c>
      <c r="W436191" s="55">
        <f t="shared" ref="W436191" si="20504">W436189-W436177</f>
        <v>0</v>
      </c>
    </row>
    <row r="436192" spans="9:23" x14ac:dyDescent="0.35">
      <c r="I436192" s="56" t="s">
        <v>16</v>
      </c>
      <c r="N436192" s="56" t="s">
        <v>16</v>
      </c>
      <c r="W436192" s="56" t="s">
        <v>16</v>
      </c>
    </row>
    <row r="436318" spans="9:23" x14ac:dyDescent="0.35">
      <c r="I436318" s="54">
        <f t="shared" ref="I436318" si="20505">I436317-I436316</f>
        <v>0</v>
      </c>
      <c r="N436318" s="54">
        <f t="shared" ref="N436318" si="20506">N436317-N436316</f>
        <v>0</v>
      </c>
      <c r="W436318" s="54">
        <f t="shared" ref="W436318" si="20507">W436317-W436316</f>
        <v>0</v>
      </c>
    </row>
    <row r="436319" spans="9:23" x14ac:dyDescent="0.35">
      <c r="I436319" s="55">
        <f t="shared" ref="I436319" si="20508">I436317-I436305</f>
        <v>0</v>
      </c>
      <c r="N436319" s="55">
        <f t="shared" ref="N436319" si="20509">N436317-N436305</f>
        <v>0</v>
      </c>
      <c r="W436319" s="55">
        <f t="shared" ref="W436319" si="20510">W436317-W436305</f>
        <v>0</v>
      </c>
    </row>
    <row r="436320" spans="9:23" x14ac:dyDescent="0.35">
      <c r="I436320" s="56" t="s">
        <v>16</v>
      </c>
      <c r="N436320" s="56" t="s">
        <v>16</v>
      </c>
      <c r="W436320" s="56" t="s">
        <v>16</v>
      </c>
    </row>
    <row r="436446" spans="9:23" x14ac:dyDescent="0.35">
      <c r="I436446" s="54">
        <f t="shared" ref="I436446" si="20511">I436445-I436444</f>
        <v>0</v>
      </c>
      <c r="N436446" s="54">
        <f t="shared" ref="N436446" si="20512">N436445-N436444</f>
        <v>0</v>
      </c>
      <c r="W436446" s="54">
        <f t="shared" ref="W436446" si="20513">W436445-W436444</f>
        <v>0</v>
      </c>
    </row>
    <row r="436447" spans="9:23" x14ac:dyDescent="0.35">
      <c r="I436447" s="55">
        <f t="shared" ref="I436447" si="20514">I436445-I436433</f>
        <v>0</v>
      </c>
      <c r="N436447" s="55">
        <f t="shared" ref="N436447" si="20515">N436445-N436433</f>
        <v>0</v>
      </c>
      <c r="W436447" s="55">
        <f t="shared" ref="W436447" si="20516">W436445-W436433</f>
        <v>0</v>
      </c>
    </row>
    <row r="436448" spans="9:23" x14ac:dyDescent="0.35">
      <c r="I436448" s="56" t="s">
        <v>16</v>
      </c>
      <c r="N436448" s="56" t="s">
        <v>16</v>
      </c>
      <c r="W436448" s="56" t="s">
        <v>16</v>
      </c>
    </row>
    <row r="436574" spans="9:23" x14ac:dyDescent="0.35">
      <c r="I436574" s="54">
        <f t="shared" ref="I436574" si="20517">I436573-I436572</f>
        <v>0</v>
      </c>
      <c r="N436574" s="54">
        <f t="shared" ref="N436574" si="20518">N436573-N436572</f>
        <v>0</v>
      </c>
      <c r="W436574" s="54">
        <f t="shared" ref="W436574" si="20519">W436573-W436572</f>
        <v>0</v>
      </c>
    </row>
    <row r="436575" spans="9:23" x14ac:dyDescent="0.35">
      <c r="I436575" s="55">
        <f t="shared" ref="I436575" si="20520">I436573-I436561</f>
        <v>0</v>
      </c>
      <c r="N436575" s="55">
        <f t="shared" ref="N436575" si="20521">N436573-N436561</f>
        <v>0</v>
      </c>
      <c r="W436575" s="55">
        <f t="shared" ref="W436575" si="20522">W436573-W436561</f>
        <v>0</v>
      </c>
    </row>
    <row r="436576" spans="9:23" x14ac:dyDescent="0.35">
      <c r="I436576" s="56" t="s">
        <v>16</v>
      </c>
      <c r="N436576" s="56" t="s">
        <v>16</v>
      </c>
      <c r="W436576" s="56" t="s">
        <v>16</v>
      </c>
    </row>
    <row r="436702" spans="9:23" x14ac:dyDescent="0.35">
      <c r="I436702" s="54">
        <f t="shared" ref="I436702" si="20523">I436701-I436700</f>
        <v>0</v>
      </c>
      <c r="N436702" s="54">
        <f t="shared" ref="N436702" si="20524">N436701-N436700</f>
        <v>0</v>
      </c>
      <c r="W436702" s="54">
        <f t="shared" ref="W436702" si="20525">W436701-W436700</f>
        <v>0</v>
      </c>
    </row>
    <row r="436703" spans="9:23" x14ac:dyDescent="0.35">
      <c r="I436703" s="55">
        <f t="shared" ref="I436703" si="20526">I436701-I436689</f>
        <v>0</v>
      </c>
      <c r="N436703" s="55">
        <f t="shared" ref="N436703" si="20527">N436701-N436689</f>
        <v>0</v>
      </c>
      <c r="W436703" s="55">
        <f t="shared" ref="W436703" si="20528">W436701-W436689</f>
        <v>0</v>
      </c>
    </row>
    <row r="436704" spans="9:23" x14ac:dyDescent="0.35">
      <c r="I436704" s="56" t="s">
        <v>16</v>
      </c>
      <c r="N436704" s="56" t="s">
        <v>16</v>
      </c>
      <c r="W436704" s="56" t="s">
        <v>16</v>
      </c>
    </row>
    <row r="436830" spans="9:23" x14ac:dyDescent="0.35">
      <c r="I436830" s="54">
        <f t="shared" ref="I436830" si="20529">I436829-I436828</f>
        <v>0</v>
      </c>
      <c r="N436830" s="54">
        <f t="shared" ref="N436830" si="20530">N436829-N436828</f>
        <v>0</v>
      </c>
      <c r="W436830" s="54">
        <f t="shared" ref="W436830" si="20531">W436829-W436828</f>
        <v>0</v>
      </c>
    </row>
    <row r="436831" spans="9:23" x14ac:dyDescent="0.35">
      <c r="I436831" s="55">
        <f t="shared" ref="I436831" si="20532">I436829-I436817</f>
        <v>0</v>
      </c>
      <c r="N436831" s="55">
        <f t="shared" ref="N436831" si="20533">N436829-N436817</f>
        <v>0</v>
      </c>
      <c r="W436831" s="55">
        <f t="shared" ref="W436831" si="20534">W436829-W436817</f>
        <v>0</v>
      </c>
    </row>
    <row r="436832" spans="9:23" x14ac:dyDescent="0.35">
      <c r="I436832" s="56" t="s">
        <v>16</v>
      </c>
      <c r="N436832" s="56" t="s">
        <v>16</v>
      </c>
      <c r="W436832" s="56" t="s">
        <v>16</v>
      </c>
    </row>
    <row r="436958" spans="9:23" x14ac:dyDescent="0.35">
      <c r="I436958" s="54">
        <f t="shared" ref="I436958" si="20535">I436957-I436956</f>
        <v>0</v>
      </c>
      <c r="N436958" s="54">
        <f t="shared" ref="N436958" si="20536">N436957-N436956</f>
        <v>0</v>
      </c>
      <c r="W436958" s="54">
        <f t="shared" ref="W436958" si="20537">W436957-W436956</f>
        <v>0</v>
      </c>
    </row>
    <row r="436959" spans="9:23" x14ac:dyDescent="0.35">
      <c r="I436959" s="55">
        <f t="shared" ref="I436959" si="20538">I436957-I436945</f>
        <v>0</v>
      </c>
      <c r="N436959" s="55">
        <f t="shared" ref="N436959" si="20539">N436957-N436945</f>
        <v>0</v>
      </c>
      <c r="W436959" s="55">
        <f t="shared" ref="W436959" si="20540">W436957-W436945</f>
        <v>0</v>
      </c>
    </row>
    <row r="436960" spans="9:23" x14ac:dyDescent="0.35">
      <c r="I436960" s="56" t="s">
        <v>16</v>
      </c>
      <c r="N436960" s="56" t="s">
        <v>16</v>
      </c>
      <c r="W436960" s="56" t="s">
        <v>16</v>
      </c>
    </row>
    <row r="437086" spans="9:23" x14ac:dyDescent="0.35">
      <c r="I437086" s="54">
        <f t="shared" ref="I437086" si="20541">I437085-I437084</f>
        <v>0</v>
      </c>
      <c r="N437086" s="54">
        <f t="shared" ref="N437086" si="20542">N437085-N437084</f>
        <v>0</v>
      </c>
      <c r="W437086" s="54">
        <f t="shared" ref="W437086" si="20543">W437085-W437084</f>
        <v>0</v>
      </c>
    </row>
    <row r="437087" spans="9:23" x14ac:dyDescent="0.35">
      <c r="I437087" s="55">
        <f t="shared" ref="I437087" si="20544">I437085-I437073</f>
        <v>0</v>
      </c>
      <c r="N437087" s="55">
        <f t="shared" ref="N437087" si="20545">N437085-N437073</f>
        <v>0</v>
      </c>
      <c r="W437087" s="55">
        <f t="shared" ref="W437087" si="20546">W437085-W437073</f>
        <v>0</v>
      </c>
    </row>
    <row r="437088" spans="9:23" x14ac:dyDescent="0.35">
      <c r="I437088" s="56" t="s">
        <v>16</v>
      </c>
      <c r="N437088" s="56" t="s">
        <v>16</v>
      </c>
      <c r="W437088" s="56" t="s">
        <v>16</v>
      </c>
    </row>
    <row r="437214" spans="9:23" x14ac:dyDescent="0.35">
      <c r="I437214" s="54">
        <f t="shared" ref="I437214" si="20547">I437213-I437212</f>
        <v>0</v>
      </c>
      <c r="N437214" s="54">
        <f t="shared" ref="N437214" si="20548">N437213-N437212</f>
        <v>0</v>
      </c>
      <c r="W437214" s="54">
        <f t="shared" ref="W437214" si="20549">W437213-W437212</f>
        <v>0</v>
      </c>
    </row>
    <row r="437215" spans="9:23" x14ac:dyDescent="0.35">
      <c r="I437215" s="55">
        <f t="shared" ref="I437215" si="20550">I437213-I437201</f>
        <v>0</v>
      </c>
      <c r="N437215" s="55">
        <f t="shared" ref="N437215" si="20551">N437213-N437201</f>
        <v>0</v>
      </c>
      <c r="W437215" s="55">
        <f t="shared" ref="W437215" si="20552">W437213-W437201</f>
        <v>0</v>
      </c>
    </row>
    <row r="437216" spans="9:23" x14ac:dyDescent="0.35">
      <c r="I437216" s="56" t="s">
        <v>16</v>
      </c>
      <c r="N437216" s="56" t="s">
        <v>16</v>
      </c>
      <c r="W437216" s="56" t="s">
        <v>16</v>
      </c>
    </row>
    <row r="437342" spans="9:23" x14ac:dyDescent="0.35">
      <c r="I437342" s="54">
        <f t="shared" ref="I437342" si="20553">I437341-I437340</f>
        <v>0</v>
      </c>
      <c r="N437342" s="54">
        <f t="shared" ref="N437342" si="20554">N437341-N437340</f>
        <v>0</v>
      </c>
      <c r="W437342" s="54">
        <f t="shared" ref="W437342" si="20555">W437341-W437340</f>
        <v>0</v>
      </c>
    </row>
    <row r="437343" spans="9:23" x14ac:dyDescent="0.35">
      <c r="I437343" s="55">
        <f t="shared" ref="I437343" si="20556">I437341-I437329</f>
        <v>0</v>
      </c>
      <c r="N437343" s="55">
        <f t="shared" ref="N437343" si="20557">N437341-N437329</f>
        <v>0</v>
      </c>
      <c r="W437343" s="55">
        <f t="shared" ref="W437343" si="20558">W437341-W437329</f>
        <v>0</v>
      </c>
    </row>
    <row r="437344" spans="9:23" x14ac:dyDescent="0.35">
      <c r="I437344" s="56" t="s">
        <v>16</v>
      </c>
      <c r="N437344" s="56" t="s">
        <v>16</v>
      </c>
      <c r="W437344" s="56" t="s">
        <v>16</v>
      </c>
    </row>
    <row r="437470" spans="9:23" x14ac:dyDescent="0.35">
      <c r="I437470" s="54">
        <f t="shared" ref="I437470" si="20559">I437469-I437468</f>
        <v>0</v>
      </c>
      <c r="N437470" s="54">
        <f t="shared" ref="N437470" si="20560">N437469-N437468</f>
        <v>0</v>
      </c>
      <c r="W437470" s="54">
        <f t="shared" ref="W437470" si="20561">W437469-W437468</f>
        <v>0</v>
      </c>
    </row>
    <row r="437471" spans="9:23" x14ac:dyDescent="0.35">
      <c r="I437471" s="55">
        <f t="shared" ref="I437471" si="20562">I437469-I437457</f>
        <v>0</v>
      </c>
      <c r="N437471" s="55">
        <f t="shared" ref="N437471" si="20563">N437469-N437457</f>
        <v>0</v>
      </c>
      <c r="W437471" s="55">
        <f t="shared" ref="W437471" si="20564">W437469-W437457</f>
        <v>0</v>
      </c>
    </row>
    <row r="437472" spans="9:23" x14ac:dyDescent="0.35">
      <c r="I437472" s="56" t="s">
        <v>16</v>
      </c>
      <c r="N437472" s="56" t="s">
        <v>16</v>
      </c>
      <c r="W437472" s="56" t="s">
        <v>16</v>
      </c>
    </row>
    <row r="437598" spans="9:23" x14ac:dyDescent="0.35">
      <c r="I437598" s="54">
        <f t="shared" ref="I437598" si="20565">I437597-I437596</f>
        <v>0</v>
      </c>
      <c r="N437598" s="54">
        <f t="shared" ref="N437598" si="20566">N437597-N437596</f>
        <v>0</v>
      </c>
      <c r="W437598" s="54">
        <f t="shared" ref="W437598" si="20567">W437597-W437596</f>
        <v>0</v>
      </c>
    </row>
    <row r="437599" spans="9:23" x14ac:dyDescent="0.35">
      <c r="I437599" s="55">
        <f t="shared" ref="I437599" si="20568">I437597-I437585</f>
        <v>0</v>
      </c>
      <c r="N437599" s="55">
        <f t="shared" ref="N437599" si="20569">N437597-N437585</f>
        <v>0</v>
      </c>
      <c r="W437599" s="55">
        <f t="shared" ref="W437599" si="20570">W437597-W437585</f>
        <v>0</v>
      </c>
    </row>
    <row r="437600" spans="9:23" x14ac:dyDescent="0.35">
      <c r="I437600" s="56" t="s">
        <v>16</v>
      </c>
      <c r="N437600" s="56" t="s">
        <v>16</v>
      </c>
      <c r="W437600" s="56" t="s">
        <v>16</v>
      </c>
    </row>
    <row r="437726" spans="9:23" x14ac:dyDescent="0.35">
      <c r="I437726" s="54">
        <f t="shared" ref="I437726" si="20571">I437725-I437724</f>
        <v>0</v>
      </c>
      <c r="N437726" s="54">
        <f t="shared" ref="N437726" si="20572">N437725-N437724</f>
        <v>0</v>
      </c>
      <c r="W437726" s="54">
        <f t="shared" ref="W437726" si="20573">W437725-W437724</f>
        <v>0</v>
      </c>
    </row>
    <row r="437727" spans="9:23" x14ac:dyDescent="0.35">
      <c r="I437727" s="55">
        <f t="shared" ref="I437727" si="20574">I437725-I437713</f>
        <v>0</v>
      </c>
      <c r="N437727" s="55">
        <f t="shared" ref="N437727" si="20575">N437725-N437713</f>
        <v>0</v>
      </c>
      <c r="W437727" s="55">
        <f t="shared" ref="W437727" si="20576">W437725-W437713</f>
        <v>0</v>
      </c>
    </row>
    <row r="437728" spans="9:23" x14ac:dyDescent="0.35">
      <c r="I437728" s="56" t="s">
        <v>16</v>
      </c>
      <c r="N437728" s="56" t="s">
        <v>16</v>
      </c>
      <c r="W437728" s="56" t="s">
        <v>16</v>
      </c>
    </row>
    <row r="437854" spans="9:23" x14ac:dyDescent="0.35">
      <c r="I437854" s="54">
        <f t="shared" ref="I437854" si="20577">I437853-I437852</f>
        <v>0</v>
      </c>
      <c r="N437854" s="54">
        <f t="shared" ref="N437854" si="20578">N437853-N437852</f>
        <v>0</v>
      </c>
      <c r="W437854" s="54">
        <f t="shared" ref="W437854" si="20579">W437853-W437852</f>
        <v>0</v>
      </c>
    </row>
    <row r="437855" spans="9:23" x14ac:dyDescent="0.35">
      <c r="I437855" s="55">
        <f t="shared" ref="I437855" si="20580">I437853-I437841</f>
        <v>0</v>
      </c>
      <c r="N437855" s="55">
        <f t="shared" ref="N437855" si="20581">N437853-N437841</f>
        <v>0</v>
      </c>
      <c r="W437855" s="55">
        <f t="shared" ref="W437855" si="20582">W437853-W437841</f>
        <v>0</v>
      </c>
    </row>
    <row r="437856" spans="9:23" x14ac:dyDescent="0.35">
      <c r="I437856" s="56" t="s">
        <v>16</v>
      </c>
      <c r="N437856" s="56" t="s">
        <v>16</v>
      </c>
      <c r="W437856" s="56" t="s">
        <v>16</v>
      </c>
    </row>
    <row r="437982" spans="9:23" x14ac:dyDescent="0.35">
      <c r="I437982" s="54">
        <f t="shared" ref="I437982" si="20583">I437981-I437980</f>
        <v>0</v>
      </c>
      <c r="N437982" s="54">
        <f t="shared" ref="N437982" si="20584">N437981-N437980</f>
        <v>0</v>
      </c>
      <c r="W437982" s="54">
        <f t="shared" ref="W437982" si="20585">W437981-W437980</f>
        <v>0</v>
      </c>
    </row>
    <row r="437983" spans="9:23" x14ac:dyDescent="0.35">
      <c r="I437983" s="55">
        <f t="shared" ref="I437983" si="20586">I437981-I437969</f>
        <v>0</v>
      </c>
      <c r="N437983" s="55">
        <f t="shared" ref="N437983" si="20587">N437981-N437969</f>
        <v>0</v>
      </c>
      <c r="W437983" s="55">
        <f t="shared" ref="W437983" si="20588">W437981-W437969</f>
        <v>0</v>
      </c>
    </row>
    <row r="437984" spans="9:23" x14ac:dyDescent="0.35">
      <c r="I437984" s="56" t="s">
        <v>16</v>
      </c>
      <c r="N437984" s="56" t="s">
        <v>16</v>
      </c>
      <c r="W437984" s="56" t="s">
        <v>16</v>
      </c>
    </row>
    <row r="438110" spans="9:23" x14ac:dyDescent="0.35">
      <c r="I438110" s="54">
        <f t="shared" ref="I438110" si="20589">I438109-I438108</f>
        <v>0</v>
      </c>
      <c r="N438110" s="54">
        <f t="shared" ref="N438110" si="20590">N438109-N438108</f>
        <v>0</v>
      </c>
      <c r="W438110" s="54">
        <f t="shared" ref="W438110" si="20591">W438109-W438108</f>
        <v>0</v>
      </c>
    </row>
    <row r="438111" spans="9:23" x14ac:dyDescent="0.35">
      <c r="I438111" s="55">
        <f t="shared" ref="I438111" si="20592">I438109-I438097</f>
        <v>0</v>
      </c>
      <c r="N438111" s="55">
        <f t="shared" ref="N438111" si="20593">N438109-N438097</f>
        <v>0</v>
      </c>
      <c r="W438111" s="55">
        <f t="shared" ref="W438111" si="20594">W438109-W438097</f>
        <v>0</v>
      </c>
    </row>
    <row r="438112" spans="9:23" x14ac:dyDescent="0.35">
      <c r="I438112" s="56" t="s">
        <v>16</v>
      </c>
      <c r="N438112" s="56" t="s">
        <v>16</v>
      </c>
      <c r="W438112" s="56" t="s">
        <v>16</v>
      </c>
    </row>
    <row r="438238" spans="9:23" x14ac:dyDescent="0.35">
      <c r="I438238" s="54">
        <f t="shared" ref="I438238" si="20595">I438237-I438236</f>
        <v>0</v>
      </c>
      <c r="N438238" s="54">
        <f t="shared" ref="N438238" si="20596">N438237-N438236</f>
        <v>0</v>
      </c>
      <c r="W438238" s="54">
        <f t="shared" ref="W438238" si="20597">W438237-W438236</f>
        <v>0</v>
      </c>
    </row>
    <row r="438239" spans="9:23" x14ac:dyDescent="0.35">
      <c r="I438239" s="55">
        <f t="shared" ref="I438239" si="20598">I438237-I438225</f>
        <v>0</v>
      </c>
      <c r="N438239" s="55">
        <f t="shared" ref="N438239" si="20599">N438237-N438225</f>
        <v>0</v>
      </c>
      <c r="W438239" s="55">
        <f t="shared" ref="W438239" si="20600">W438237-W438225</f>
        <v>0</v>
      </c>
    </row>
    <row r="438240" spans="9:23" x14ac:dyDescent="0.35">
      <c r="I438240" s="56" t="s">
        <v>16</v>
      </c>
      <c r="N438240" s="56" t="s">
        <v>16</v>
      </c>
      <c r="W438240" s="56" t="s">
        <v>16</v>
      </c>
    </row>
    <row r="438366" spans="9:23" x14ac:dyDescent="0.35">
      <c r="I438366" s="54">
        <f t="shared" ref="I438366" si="20601">I438365-I438364</f>
        <v>0</v>
      </c>
      <c r="N438366" s="54">
        <f t="shared" ref="N438366" si="20602">N438365-N438364</f>
        <v>0</v>
      </c>
      <c r="W438366" s="54">
        <f t="shared" ref="W438366" si="20603">W438365-W438364</f>
        <v>0</v>
      </c>
    </row>
    <row r="438367" spans="9:23" x14ac:dyDescent="0.35">
      <c r="I438367" s="55">
        <f t="shared" ref="I438367" si="20604">I438365-I438353</f>
        <v>0</v>
      </c>
      <c r="N438367" s="55">
        <f t="shared" ref="N438367" si="20605">N438365-N438353</f>
        <v>0</v>
      </c>
      <c r="W438367" s="55">
        <f t="shared" ref="W438367" si="20606">W438365-W438353</f>
        <v>0</v>
      </c>
    </row>
    <row r="438368" spans="9:23" x14ac:dyDescent="0.35">
      <c r="I438368" s="56" t="s">
        <v>16</v>
      </c>
      <c r="N438368" s="56" t="s">
        <v>16</v>
      </c>
      <c r="W438368" s="56" t="s">
        <v>16</v>
      </c>
    </row>
    <row r="438494" spans="9:23" x14ac:dyDescent="0.35">
      <c r="I438494" s="54">
        <f t="shared" ref="I438494" si="20607">I438493-I438492</f>
        <v>0</v>
      </c>
      <c r="N438494" s="54">
        <f t="shared" ref="N438494" si="20608">N438493-N438492</f>
        <v>0</v>
      </c>
      <c r="W438494" s="54">
        <f t="shared" ref="W438494" si="20609">W438493-W438492</f>
        <v>0</v>
      </c>
    </row>
    <row r="438495" spans="9:23" x14ac:dyDescent="0.35">
      <c r="I438495" s="55">
        <f t="shared" ref="I438495" si="20610">I438493-I438481</f>
        <v>0</v>
      </c>
      <c r="N438495" s="55">
        <f t="shared" ref="N438495" si="20611">N438493-N438481</f>
        <v>0</v>
      </c>
      <c r="W438495" s="55">
        <f t="shared" ref="W438495" si="20612">W438493-W438481</f>
        <v>0</v>
      </c>
    </row>
    <row r="438496" spans="9:23" x14ac:dyDescent="0.35">
      <c r="I438496" s="56" t="s">
        <v>16</v>
      </c>
      <c r="N438496" s="56" t="s">
        <v>16</v>
      </c>
      <c r="W438496" s="56" t="s">
        <v>16</v>
      </c>
    </row>
    <row r="438622" spans="9:23" x14ac:dyDescent="0.35">
      <c r="I438622" s="54">
        <f t="shared" ref="I438622" si="20613">I438621-I438620</f>
        <v>0</v>
      </c>
      <c r="N438622" s="54">
        <f t="shared" ref="N438622" si="20614">N438621-N438620</f>
        <v>0</v>
      </c>
      <c r="W438622" s="54">
        <f t="shared" ref="W438622" si="20615">W438621-W438620</f>
        <v>0</v>
      </c>
    </row>
    <row r="438623" spans="9:23" x14ac:dyDescent="0.35">
      <c r="I438623" s="55">
        <f t="shared" ref="I438623" si="20616">I438621-I438609</f>
        <v>0</v>
      </c>
      <c r="N438623" s="55">
        <f t="shared" ref="N438623" si="20617">N438621-N438609</f>
        <v>0</v>
      </c>
      <c r="W438623" s="55">
        <f t="shared" ref="W438623" si="20618">W438621-W438609</f>
        <v>0</v>
      </c>
    </row>
    <row r="438624" spans="9:23" x14ac:dyDescent="0.35">
      <c r="I438624" s="56" t="s">
        <v>16</v>
      </c>
      <c r="N438624" s="56" t="s">
        <v>16</v>
      </c>
      <c r="W438624" s="56" t="s">
        <v>16</v>
      </c>
    </row>
    <row r="438750" spans="9:23" x14ac:dyDescent="0.35">
      <c r="I438750" s="54">
        <f t="shared" ref="I438750" si="20619">I438749-I438748</f>
        <v>0</v>
      </c>
      <c r="N438750" s="54">
        <f t="shared" ref="N438750" si="20620">N438749-N438748</f>
        <v>0</v>
      </c>
      <c r="W438750" s="54">
        <f t="shared" ref="W438750" si="20621">W438749-W438748</f>
        <v>0</v>
      </c>
    </row>
    <row r="438751" spans="9:23" x14ac:dyDescent="0.35">
      <c r="I438751" s="55">
        <f t="shared" ref="I438751" si="20622">I438749-I438737</f>
        <v>0</v>
      </c>
      <c r="N438751" s="55">
        <f t="shared" ref="N438751" si="20623">N438749-N438737</f>
        <v>0</v>
      </c>
      <c r="W438751" s="55">
        <f t="shared" ref="W438751" si="20624">W438749-W438737</f>
        <v>0</v>
      </c>
    </row>
    <row r="438752" spans="9:23" x14ac:dyDescent="0.35">
      <c r="I438752" s="56" t="s">
        <v>16</v>
      </c>
      <c r="N438752" s="56" t="s">
        <v>16</v>
      </c>
      <c r="W438752" s="56" t="s">
        <v>16</v>
      </c>
    </row>
    <row r="438878" spans="9:23" x14ac:dyDescent="0.35">
      <c r="I438878" s="54">
        <f t="shared" ref="I438878" si="20625">I438877-I438876</f>
        <v>0</v>
      </c>
      <c r="N438878" s="54">
        <f t="shared" ref="N438878" si="20626">N438877-N438876</f>
        <v>0</v>
      </c>
      <c r="W438878" s="54">
        <f t="shared" ref="W438878" si="20627">W438877-W438876</f>
        <v>0</v>
      </c>
    </row>
    <row r="438879" spans="9:23" x14ac:dyDescent="0.35">
      <c r="I438879" s="55">
        <f t="shared" ref="I438879" si="20628">I438877-I438865</f>
        <v>0</v>
      </c>
      <c r="N438879" s="55">
        <f t="shared" ref="N438879" si="20629">N438877-N438865</f>
        <v>0</v>
      </c>
      <c r="W438879" s="55">
        <f t="shared" ref="W438879" si="20630">W438877-W438865</f>
        <v>0</v>
      </c>
    </row>
    <row r="438880" spans="9:23" x14ac:dyDescent="0.35">
      <c r="I438880" s="56" t="s">
        <v>16</v>
      </c>
      <c r="N438880" s="56" t="s">
        <v>16</v>
      </c>
      <c r="W438880" s="56" t="s">
        <v>16</v>
      </c>
    </row>
    <row r="439006" spans="9:23" x14ac:dyDescent="0.35">
      <c r="I439006" s="54">
        <f t="shared" ref="I439006" si="20631">I439005-I439004</f>
        <v>0</v>
      </c>
      <c r="N439006" s="54">
        <f t="shared" ref="N439006" si="20632">N439005-N439004</f>
        <v>0</v>
      </c>
      <c r="W439006" s="54">
        <f t="shared" ref="W439006" si="20633">W439005-W439004</f>
        <v>0</v>
      </c>
    </row>
    <row r="439007" spans="9:23" x14ac:dyDescent="0.35">
      <c r="I439007" s="55">
        <f t="shared" ref="I439007" si="20634">I439005-I438993</f>
        <v>0</v>
      </c>
      <c r="N439007" s="55">
        <f t="shared" ref="N439007" si="20635">N439005-N438993</f>
        <v>0</v>
      </c>
      <c r="W439007" s="55">
        <f t="shared" ref="W439007" si="20636">W439005-W438993</f>
        <v>0</v>
      </c>
    </row>
    <row r="439008" spans="9:23" x14ac:dyDescent="0.35">
      <c r="I439008" s="56" t="s">
        <v>16</v>
      </c>
      <c r="N439008" s="56" t="s">
        <v>16</v>
      </c>
      <c r="W439008" s="56" t="s">
        <v>16</v>
      </c>
    </row>
    <row r="439134" spans="9:23" x14ac:dyDescent="0.35">
      <c r="I439134" s="54">
        <f t="shared" ref="I439134" si="20637">I439133-I439132</f>
        <v>0</v>
      </c>
      <c r="N439134" s="54">
        <f t="shared" ref="N439134" si="20638">N439133-N439132</f>
        <v>0</v>
      </c>
      <c r="W439134" s="54">
        <f t="shared" ref="W439134" si="20639">W439133-W439132</f>
        <v>0</v>
      </c>
    </row>
    <row r="439135" spans="9:23" x14ac:dyDescent="0.35">
      <c r="I439135" s="55">
        <f t="shared" ref="I439135" si="20640">I439133-I439121</f>
        <v>0</v>
      </c>
      <c r="N439135" s="55">
        <f t="shared" ref="N439135" si="20641">N439133-N439121</f>
        <v>0</v>
      </c>
      <c r="W439135" s="55">
        <f t="shared" ref="W439135" si="20642">W439133-W439121</f>
        <v>0</v>
      </c>
    </row>
    <row r="439136" spans="9:23" x14ac:dyDescent="0.35">
      <c r="I439136" s="56" t="s">
        <v>16</v>
      </c>
      <c r="N439136" s="56" t="s">
        <v>16</v>
      </c>
      <c r="W439136" s="56" t="s">
        <v>16</v>
      </c>
    </row>
    <row r="439262" spans="9:23" x14ac:dyDescent="0.35">
      <c r="I439262" s="54">
        <f t="shared" ref="I439262" si="20643">I439261-I439260</f>
        <v>0</v>
      </c>
      <c r="N439262" s="54">
        <f t="shared" ref="N439262" si="20644">N439261-N439260</f>
        <v>0</v>
      </c>
      <c r="W439262" s="54">
        <f t="shared" ref="W439262" si="20645">W439261-W439260</f>
        <v>0</v>
      </c>
    </row>
    <row r="439263" spans="9:23" x14ac:dyDescent="0.35">
      <c r="I439263" s="55">
        <f t="shared" ref="I439263" si="20646">I439261-I439249</f>
        <v>0</v>
      </c>
      <c r="N439263" s="55">
        <f t="shared" ref="N439263" si="20647">N439261-N439249</f>
        <v>0</v>
      </c>
      <c r="W439263" s="55">
        <f t="shared" ref="W439263" si="20648">W439261-W439249</f>
        <v>0</v>
      </c>
    </row>
    <row r="439264" spans="9:23" x14ac:dyDescent="0.35">
      <c r="I439264" s="56" t="s">
        <v>16</v>
      </c>
      <c r="N439264" s="56" t="s">
        <v>16</v>
      </c>
      <c r="W439264" s="56" t="s">
        <v>16</v>
      </c>
    </row>
    <row r="439390" spans="9:23" x14ac:dyDescent="0.35">
      <c r="I439390" s="54">
        <f t="shared" ref="I439390" si="20649">I439389-I439388</f>
        <v>0</v>
      </c>
      <c r="N439390" s="54">
        <f t="shared" ref="N439390" si="20650">N439389-N439388</f>
        <v>0</v>
      </c>
      <c r="W439390" s="54">
        <f t="shared" ref="W439390" si="20651">W439389-W439388</f>
        <v>0</v>
      </c>
    </row>
    <row r="439391" spans="9:23" x14ac:dyDescent="0.35">
      <c r="I439391" s="55">
        <f t="shared" ref="I439391" si="20652">I439389-I439377</f>
        <v>0</v>
      </c>
      <c r="N439391" s="55">
        <f t="shared" ref="N439391" si="20653">N439389-N439377</f>
        <v>0</v>
      </c>
      <c r="W439391" s="55">
        <f t="shared" ref="W439391" si="20654">W439389-W439377</f>
        <v>0</v>
      </c>
    </row>
    <row r="439392" spans="9:23" x14ac:dyDescent="0.35">
      <c r="I439392" s="56" t="s">
        <v>16</v>
      </c>
      <c r="N439392" s="56" t="s">
        <v>16</v>
      </c>
      <c r="W439392" s="56" t="s">
        <v>16</v>
      </c>
    </row>
    <row r="439518" spans="9:23" x14ac:dyDescent="0.35">
      <c r="I439518" s="54">
        <f t="shared" ref="I439518" si="20655">I439517-I439516</f>
        <v>0</v>
      </c>
      <c r="N439518" s="54">
        <f t="shared" ref="N439518" si="20656">N439517-N439516</f>
        <v>0</v>
      </c>
      <c r="W439518" s="54">
        <f t="shared" ref="W439518" si="20657">W439517-W439516</f>
        <v>0</v>
      </c>
    </row>
    <row r="439519" spans="9:23" x14ac:dyDescent="0.35">
      <c r="I439519" s="55">
        <f t="shared" ref="I439519" si="20658">I439517-I439505</f>
        <v>0</v>
      </c>
      <c r="N439519" s="55">
        <f t="shared" ref="N439519" si="20659">N439517-N439505</f>
        <v>0</v>
      </c>
      <c r="W439519" s="55">
        <f t="shared" ref="W439519" si="20660">W439517-W439505</f>
        <v>0</v>
      </c>
    </row>
    <row r="439520" spans="9:23" x14ac:dyDescent="0.35">
      <c r="I439520" s="56" t="s">
        <v>16</v>
      </c>
      <c r="N439520" s="56" t="s">
        <v>16</v>
      </c>
      <c r="W439520" s="56" t="s">
        <v>16</v>
      </c>
    </row>
    <row r="439646" spans="9:23" x14ac:dyDescent="0.35">
      <c r="I439646" s="54">
        <f t="shared" ref="I439646" si="20661">I439645-I439644</f>
        <v>0</v>
      </c>
      <c r="N439646" s="54">
        <f t="shared" ref="N439646" si="20662">N439645-N439644</f>
        <v>0</v>
      </c>
      <c r="W439646" s="54">
        <f t="shared" ref="W439646" si="20663">W439645-W439644</f>
        <v>0</v>
      </c>
    </row>
    <row r="439647" spans="9:23" x14ac:dyDescent="0.35">
      <c r="I439647" s="55">
        <f t="shared" ref="I439647" si="20664">I439645-I439633</f>
        <v>0</v>
      </c>
      <c r="N439647" s="55">
        <f t="shared" ref="N439647" si="20665">N439645-N439633</f>
        <v>0</v>
      </c>
      <c r="W439647" s="55">
        <f t="shared" ref="W439647" si="20666">W439645-W439633</f>
        <v>0</v>
      </c>
    </row>
    <row r="439648" spans="9:23" x14ac:dyDescent="0.35">
      <c r="I439648" s="56" t="s">
        <v>16</v>
      </c>
      <c r="N439648" s="56" t="s">
        <v>16</v>
      </c>
      <c r="W439648" s="56" t="s">
        <v>16</v>
      </c>
    </row>
    <row r="439774" spans="9:23" x14ac:dyDescent="0.35">
      <c r="I439774" s="54">
        <f t="shared" ref="I439774" si="20667">I439773-I439772</f>
        <v>0</v>
      </c>
      <c r="N439774" s="54">
        <f t="shared" ref="N439774" si="20668">N439773-N439772</f>
        <v>0</v>
      </c>
      <c r="W439774" s="54">
        <f t="shared" ref="W439774" si="20669">W439773-W439772</f>
        <v>0</v>
      </c>
    </row>
    <row r="439775" spans="9:23" x14ac:dyDescent="0.35">
      <c r="I439775" s="55">
        <f t="shared" ref="I439775" si="20670">I439773-I439761</f>
        <v>0</v>
      </c>
      <c r="N439775" s="55">
        <f t="shared" ref="N439775" si="20671">N439773-N439761</f>
        <v>0</v>
      </c>
      <c r="W439775" s="55">
        <f t="shared" ref="W439775" si="20672">W439773-W439761</f>
        <v>0</v>
      </c>
    </row>
    <row r="439776" spans="9:23" x14ac:dyDescent="0.35">
      <c r="I439776" s="56" t="s">
        <v>16</v>
      </c>
      <c r="N439776" s="56" t="s">
        <v>16</v>
      </c>
      <c r="W439776" s="56" t="s">
        <v>16</v>
      </c>
    </row>
    <row r="439902" spans="9:23" x14ac:dyDescent="0.35">
      <c r="I439902" s="54">
        <f t="shared" ref="I439902" si="20673">I439901-I439900</f>
        <v>0</v>
      </c>
      <c r="N439902" s="54">
        <f t="shared" ref="N439902" si="20674">N439901-N439900</f>
        <v>0</v>
      </c>
      <c r="W439902" s="54">
        <f t="shared" ref="W439902" si="20675">W439901-W439900</f>
        <v>0</v>
      </c>
    </row>
    <row r="439903" spans="9:23" x14ac:dyDescent="0.35">
      <c r="I439903" s="55">
        <f t="shared" ref="I439903" si="20676">I439901-I439889</f>
        <v>0</v>
      </c>
      <c r="N439903" s="55">
        <f t="shared" ref="N439903" si="20677">N439901-N439889</f>
        <v>0</v>
      </c>
      <c r="W439903" s="55">
        <f t="shared" ref="W439903" si="20678">W439901-W439889</f>
        <v>0</v>
      </c>
    </row>
    <row r="439904" spans="9:23" x14ac:dyDescent="0.35">
      <c r="I439904" s="56" t="s">
        <v>16</v>
      </c>
      <c r="N439904" s="56" t="s">
        <v>16</v>
      </c>
      <c r="W439904" s="56" t="s">
        <v>16</v>
      </c>
    </row>
    <row r="440030" spans="9:23" x14ac:dyDescent="0.35">
      <c r="I440030" s="54">
        <f t="shared" ref="I440030" si="20679">I440029-I440028</f>
        <v>0</v>
      </c>
      <c r="N440030" s="54">
        <f t="shared" ref="N440030" si="20680">N440029-N440028</f>
        <v>0</v>
      </c>
      <c r="W440030" s="54">
        <f t="shared" ref="W440030" si="20681">W440029-W440028</f>
        <v>0</v>
      </c>
    </row>
    <row r="440031" spans="9:23" x14ac:dyDescent="0.35">
      <c r="I440031" s="55">
        <f t="shared" ref="I440031" si="20682">I440029-I440017</f>
        <v>0</v>
      </c>
      <c r="N440031" s="55">
        <f t="shared" ref="N440031" si="20683">N440029-N440017</f>
        <v>0</v>
      </c>
      <c r="W440031" s="55">
        <f t="shared" ref="W440031" si="20684">W440029-W440017</f>
        <v>0</v>
      </c>
    </row>
    <row r="440032" spans="9:23" x14ac:dyDescent="0.35">
      <c r="I440032" s="56" t="s">
        <v>16</v>
      </c>
      <c r="N440032" s="56" t="s">
        <v>16</v>
      </c>
      <c r="W440032" s="56" t="s">
        <v>16</v>
      </c>
    </row>
    <row r="440158" spans="9:23" x14ac:dyDescent="0.35">
      <c r="I440158" s="54">
        <f t="shared" ref="I440158" si="20685">I440157-I440156</f>
        <v>0</v>
      </c>
      <c r="N440158" s="54">
        <f t="shared" ref="N440158" si="20686">N440157-N440156</f>
        <v>0</v>
      </c>
      <c r="W440158" s="54">
        <f t="shared" ref="W440158" si="20687">W440157-W440156</f>
        <v>0</v>
      </c>
    </row>
    <row r="440159" spans="9:23" x14ac:dyDescent="0.35">
      <c r="I440159" s="55">
        <f t="shared" ref="I440159" si="20688">I440157-I440145</f>
        <v>0</v>
      </c>
      <c r="N440159" s="55">
        <f t="shared" ref="N440159" si="20689">N440157-N440145</f>
        <v>0</v>
      </c>
      <c r="W440159" s="55">
        <f t="shared" ref="W440159" si="20690">W440157-W440145</f>
        <v>0</v>
      </c>
    </row>
    <row r="440160" spans="9:23" x14ac:dyDescent="0.35">
      <c r="I440160" s="56" t="s">
        <v>16</v>
      </c>
      <c r="N440160" s="56" t="s">
        <v>16</v>
      </c>
      <c r="W440160" s="56" t="s">
        <v>16</v>
      </c>
    </row>
    <row r="440286" spans="9:23" x14ac:dyDescent="0.35">
      <c r="I440286" s="54">
        <f t="shared" ref="I440286" si="20691">I440285-I440284</f>
        <v>0</v>
      </c>
      <c r="N440286" s="54">
        <f t="shared" ref="N440286" si="20692">N440285-N440284</f>
        <v>0</v>
      </c>
      <c r="W440286" s="54">
        <f t="shared" ref="W440286" si="20693">W440285-W440284</f>
        <v>0</v>
      </c>
    </row>
    <row r="440287" spans="9:23" x14ac:dyDescent="0.35">
      <c r="I440287" s="55">
        <f t="shared" ref="I440287" si="20694">I440285-I440273</f>
        <v>0</v>
      </c>
      <c r="N440287" s="55">
        <f t="shared" ref="N440287" si="20695">N440285-N440273</f>
        <v>0</v>
      </c>
      <c r="W440287" s="55">
        <f t="shared" ref="W440287" si="20696">W440285-W440273</f>
        <v>0</v>
      </c>
    </row>
    <row r="440288" spans="9:23" x14ac:dyDescent="0.35">
      <c r="I440288" s="56" t="s">
        <v>16</v>
      </c>
      <c r="N440288" s="56" t="s">
        <v>16</v>
      </c>
      <c r="W440288" s="56" t="s">
        <v>16</v>
      </c>
    </row>
    <row r="440414" spans="9:23" x14ac:dyDescent="0.35">
      <c r="I440414" s="54">
        <f t="shared" ref="I440414" si="20697">I440413-I440412</f>
        <v>0</v>
      </c>
      <c r="N440414" s="54">
        <f t="shared" ref="N440414" si="20698">N440413-N440412</f>
        <v>0</v>
      </c>
      <c r="W440414" s="54">
        <f t="shared" ref="W440414" si="20699">W440413-W440412</f>
        <v>0</v>
      </c>
    </row>
    <row r="440415" spans="9:23" x14ac:dyDescent="0.35">
      <c r="I440415" s="55">
        <f t="shared" ref="I440415" si="20700">I440413-I440401</f>
        <v>0</v>
      </c>
      <c r="N440415" s="55">
        <f t="shared" ref="N440415" si="20701">N440413-N440401</f>
        <v>0</v>
      </c>
      <c r="W440415" s="55">
        <f t="shared" ref="W440415" si="20702">W440413-W440401</f>
        <v>0</v>
      </c>
    </row>
    <row r="440416" spans="9:23" x14ac:dyDescent="0.35">
      <c r="I440416" s="56" t="s">
        <v>16</v>
      </c>
      <c r="N440416" s="56" t="s">
        <v>16</v>
      </c>
      <c r="W440416" s="56" t="s">
        <v>16</v>
      </c>
    </row>
    <row r="440542" spans="9:23" x14ac:dyDescent="0.35">
      <c r="I440542" s="54">
        <f t="shared" ref="I440542" si="20703">I440541-I440540</f>
        <v>0</v>
      </c>
      <c r="N440542" s="54">
        <f t="shared" ref="N440542" si="20704">N440541-N440540</f>
        <v>0</v>
      </c>
      <c r="W440542" s="54">
        <f t="shared" ref="W440542" si="20705">W440541-W440540</f>
        <v>0</v>
      </c>
    </row>
    <row r="440543" spans="9:23" x14ac:dyDescent="0.35">
      <c r="I440543" s="55">
        <f t="shared" ref="I440543" si="20706">I440541-I440529</f>
        <v>0</v>
      </c>
      <c r="N440543" s="55">
        <f t="shared" ref="N440543" si="20707">N440541-N440529</f>
        <v>0</v>
      </c>
      <c r="W440543" s="55">
        <f t="shared" ref="W440543" si="20708">W440541-W440529</f>
        <v>0</v>
      </c>
    </row>
    <row r="440544" spans="9:23" x14ac:dyDescent="0.35">
      <c r="I440544" s="56" t="s">
        <v>16</v>
      </c>
      <c r="N440544" s="56" t="s">
        <v>16</v>
      </c>
      <c r="W440544" s="56" t="s">
        <v>16</v>
      </c>
    </row>
    <row r="440670" spans="9:23" x14ac:dyDescent="0.35">
      <c r="I440670" s="54">
        <f t="shared" ref="I440670" si="20709">I440669-I440668</f>
        <v>0</v>
      </c>
      <c r="N440670" s="54">
        <f t="shared" ref="N440670" si="20710">N440669-N440668</f>
        <v>0</v>
      </c>
      <c r="W440670" s="54">
        <f t="shared" ref="W440670" si="20711">W440669-W440668</f>
        <v>0</v>
      </c>
    </row>
    <row r="440671" spans="9:23" x14ac:dyDescent="0.35">
      <c r="I440671" s="55">
        <f t="shared" ref="I440671" si="20712">I440669-I440657</f>
        <v>0</v>
      </c>
      <c r="N440671" s="55">
        <f t="shared" ref="N440671" si="20713">N440669-N440657</f>
        <v>0</v>
      </c>
      <c r="W440671" s="55">
        <f t="shared" ref="W440671" si="20714">W440669-W440657</f>
        <v>0</v>
      </c>
    </row>
    <row r="440672" spans="9:23" x14ac:dyDescent="0.35">
      <c r="I440672" s="56" t="s">
        <v>16</v>
      </c>
      <c r="N440672" s="56" t="s">
        <v>16</v>
      </c>
      <c r="W440672" s="56" t="s">
        <v>16</v>
      </c>
    </row>
    <row r="440798" spans="9:23" x14ac:dyDescent="0.35">
      <c r="I440798" s="54">
        <f t="shared" ref="I440798" si="20715">I440797-I440796</f>
        <v>0</v>
      </c>
      <c r="N440798" s="54">
        <f t="shared" ref="N440798" si="20716">N440797-N440796</f>
        <v>0</v>
      </c>
      <c r="W440798" s="54">
        <f t="shared" ref="W440798" si="20717">W440797-W440796</f>
        <v>0</v>
      </c>
    </row>
    <row r="440799" spans="9:23" x14ac:dyDescent="0.35">
      <c r="I440799" s="55">
        <f t="shared" ref="I440799" si="20718">I440797-I440785</f>
        <v>0</v>
      </c>
      <c r="N440799" s="55">
        <f t="shared" ref="N440799" si="20719">N440797-N440785</f>
        <v>0</v>
      </c>
      <c r="W440799" s="55">
        <f t="shared" ref="W440799" si="20720">W440797-W440785</f>
        <v>0</v>
      </c>
    </row>
    <row r="440800" spans="9:23" x14ac:dyDescent="0.35">
      <c r="I440800" s="56" t="s">
        <v>16</v>
      </c>
      <c r="N440800" s="56" t="s">
        <v>16</v>
      </c>
      <c r="W440800" s="56" t="s">
        <v>16</v>
      </c>
    </row>
    <row r="440926" spans="9:23" x14ac:dyDescent="0.35">
      <c r="I440926" s="54">
        <f t="shared" ref="I440926" si="20721">I440925-I440924</f>
        <v>0</v>
      </c>
      <c r="N440926" s="54">
        <f t="shared" ref="N440926" si="20722">N440925-N440924</f>
        <v>0</v>
      </c>
      <c r="W440926" s="54">
        <f t="shared" ref="W440926" si="20723">W440925-W440924</f>
        <v>0</v>
      </c>
    </row>
    <row r="440927" spans="9:23" x14ac:dyDescent="0.35">
      <c r="I440927" s="55">
        <f t="shared" ref="I440927" si="20724">I440925-I440913</f>
        <v>0</v>
      </c>
      <c r="N440927" s="55">
        <f t="shared" ref="N440927" si="20725">N440925-N440913</f>
        <v>0</v>
      </c>
      <c r="W440927" s="55">
        <f t="shared" ref="W440927" si="20726">W440925-W440913</f>
        <v>0</v>
      </c>
    </row>
    <row r="440928" spans="9:23" x14ac:dyDescent="0.35">
      <c r="I440928" s="56" t="s">
        <v>16</v>
      </c>
      <c r="N440928" s="56" t="s">
        <v>16</v>
      </c>
      <c r="W440928" s="56" t="s">
        <v>16</v>
      </c>
    </row>
    <row r="441054" spans="9:23" x14ac:dyDescent="0.35">
      <c r="I441054" s="54">
        <f t="shared" ref="I441054" si="20727">I441053-I441052</f>
        <v>0</v>
      </c>
      <c r="N441054" s="54">
        <f t="shared" ref="N441054" si="20728">N441053-N441052</f>
        <v>0</v>
      </c>
      <c r="W441054" s="54">
        <f t="shared" ref="W441054" si="20729">W441053-W441052</f>
        <v>0</v>
      </c>
    </row>
    <row r="441055" spans="9:23" x14ac:dyDescent="0.35">
      <c r="I441055" s="55">
        <f t="shared" ref="I441055" si="20730">I441053-I441041</f>
        <v>0</v>
      </c>
      <c r="N441055" s="55">
        <f t="shared" ref="N441055" si="20731">N441053-N441041</f>
        <v>0</v>
      </c>
      <c r="W441055" s="55">
        <f t="shared" ref="W441055" si="20732">W441053-W441041</f>
        <v>0</v>
      </c>
    </row>
    <row r="441056" spans="9:23" x14ac:dyDescent="0.35">
      <c r="I441056" s="56" t="s">
        <v>16</v>
      </c>
      <c r="N441056" s="56" t="s">
        <v>16</v>
      </c>
      <c r="W441056" s="56" t="s">
        <v>16</v>
      </c>
    </row>
    <row r="441182" spans="9:23" x14ac:dyDescent="0.35">
      <c r="I441182" s="54">
        <f t="shared" ref="I441182" si="20733">I441181-I441180</f>
        <v>0</v>
      </c>
      <c r="N441182" s="54">
        <f t="shared" ref="N441182" si="20734">N441181-N441180</f>
        <v>0</v>
      </c>
      <c r="W441182" s="54">
        <f t="shared" ref="W441182" si="20735">W441181-W441180</f>
        <v>0</v>
      </c>
    </row>
    <row r="441183" spans="9:23" x14ac:dyDescent="0.35">
      <c r="I441183" s="55">
        <f t="shared" ref="I441183" si="20736">I441181-I441169</f>
        <v>0</v>
      </c>
      <c r="N441183" s="55">
        <f t="shared" ref="N441183" si="20737">N441181-N441169</f>
        <v>0</v>
      </c>
      <c r="W441183" s="55">
        <f t="shared" ref="W441183" si="20738">W441181-W441169</f>
        <v>0</v>
      </c>
    </row>
    <row r="441184" spans="9:23" x14ac:dyDescent="0.35">
      <c r="I441184" s="56" t="s">
        <v>16</v>
      </c>
      <c r="N441184" s="56" t="s">
        <v>16</v>
      </c>
      <c r="W441184" s="56" t="s">
        <v>16</v>
      </c>
    </row>
    <row r="441310" spans="9:23" x14ac:dyDescent="0.35">
      <c r="I441310" s="54">
        <f t="shared" ref="I441310" si="20739">I441309-I441308</f>
        <v>0</v>
      </c>
      <c r="N441310" s="54">
        <f t="shared" ref="N441310" si="20740">N441309-N441308</f>
        <v>0</v>
      </c>
      <c r="W441310" s="54">
        <f t="shared" ref="W441310" si="20741">W441309-W441308</f>
        <v>0</v>
      </c>
    </row>
    <row r="441311" spans="9:23" x14ac:dyDescent="0.35">
      <c r="I441311" s="55">
        <f t="shared" ref="I441311" si="20742">I441309-I441297</f>
        <v>0</v>
      </c>
      <c r="N441311" s="55">
        <f t="shared" ref="N441311" si="20743">N441309-N441297</f>
        <v>0</v>
      </c>
      <c r="W441311" s="55">
        <f t="shared" ref="W441311" si="20744">W441309-W441297</f>
        <v>0</v>
      </c>
    </row>
    <row r="441312" spans="9:23" x14ac:dyDescent="0.35">
      <c r="I441312" s="56" t="s">
        <v>16</v>
      </c>
      <c r="N441312" s="56" t="s">
        <v>16</v>
      </c>
      <c r="W441312" s="56" t="s">
        <v>16</v>
      </c>
    </row>
    <row r="441438" spans="9:23" x14ac:dyDescent="0.35">
      <c r="I441438" s="54">
        <f t="shared" ref="I441438" si="20745">I441437-I441436</f>
        <v>0</v>
      </c>
      <c r="N441438" s="54">
        <f t="shared" ref="N441438" si="20746">N441437-N441436</f>
        <v>0</v>
      </c>
      <c r="W441438" s="54">
        <f t="shared" ref="W441438" si="20747">W441437-W441436</f>
        <v>0</v>
      </c>
    </row>
    <row r="441439" spans="9:23" x14ac:dyDescent="0.35">
      <c r="I441439" s="55">
        <f t="shared" ref="I441439" si="20748">I441437-I441425</f>
        <v>0</v>
      </c>
      <c r="N441439" s="55">
        <f t="shared" ref="N441439" si="20749">N441437-N441425</f>
        <v>0</v>
      </c>
      <c r="W441439" s="55">
        <f t="shared" ref="W441439" si="20750">W441437-W441425</f>
        <v>0</v>
      </c>
    </row>
    <row r="441440" spans="9:23" x14ac:dyDescent="0.35">
      <c r="I441440" s="56" t="s">
        <v>16</v>
      </c>
      <c r="N441440" s="56" t="s">
        <v>16</v>
      </c>
      <c r="W441440" s="56" t="s">
        <v>16</v>
      </c>
    </row>
    <row r="441566" spans="9:23" x14ac:dyDescent="0.35">
      <c r="I441566" s="54">
        <f t="shared" ref="I441566" si="20751">I441565-I441564</f>
        <v>0</v>
      </c>
      <c r="N441566" s="54">
        <f t="shared" ref="N441566" si="20752">N441565-N441564</f>
        <v>0</v>
      </c>
      <c r="W441566" s="54">
        <f t="shared" ref="W441566" si="20753">W441565-W441564</f>
        <v>0</v>
      </c>
    </row>
    <row r="441567" spans="9:23" x14ac:dyDescent="0.35">
      <c r="I441567" s="55">
        <f t="shared" ref="I441567" si="20754">I441565-I441553</f>
        <v>0</v>
      </c>
      <c r="N441567" s="55">
        <f t="shared" ref="N441567" si="20755">N441565-N441553</f>
        <v>0</v>
      </c>
      <c r="W441567" s="55">
        <f t="shared" ref="W441567" si="20756">W441565-W441553</f>
        <v>0</v>
      </c>
    </row>
    <row r="441568" spans="9:23" x14ac:dyDescent="0.35">
      <c r="I441568" s="56" t="s">
        <v>16</v>
      </c>
      <c r="N441568" s="56" t="s">
        <v>16</v>
      </c>
      <c r="W441568" s="56" t="s">
        <v>16</v>
      </c>
    </row>
    <row r="441694" spans="9:23" x14ac:dyDescent="0.35">
      <c r="I441694" s="54">
        <f t="shared" ref="I441694" si="20757">I441693-I441692</f>
        <v>0</v>
      </c>
      <c r="N441694" s="54">
        <f t="shared" ref="N441694" si="20758">N441693-N441692</f>
        <v>0</v>
      </c>
      <c r="W441694" s="54">
        <f t="shared" ref="W441694" si="20759">W441693-W441692</f>
        <v>0</v>
      </c>
    </row>
    <row r="441695" spans="9:23" x14ac:dyDescent="0.35">
      <c r="I441695" s="55">
        <f t="shared" ref="I441695" si="20760">I441693-I441681</f>
        <v>0</v>
      </c>
      <c r="N441695" s="55">
        <f t="shared" ref="N441695" si="20761">N441693-N441681</f>
        <v>0</v>
      </c>
      <c r="W441695" s="55">
        <f t="shared" ref="W441695" si="20762">W441693-W441681</f>
        <v>0</v>
      </c>
    </row>
    <row r="441696" spans="9:23" x14ac:dyDescent="0.35">
      <c r="I441696" s="56" t="s">
        <v>16</v>
      </c>
      <c r="N441696" s="56" t="s">
        <v>16</v>
      </c>
      <c r="W441696" s="56" t="s">
        <v>16</v>
      </c>
    </row>
    <row r="441822" spans="9:23" x14ac:dyDescent="0.35">
      <c r="I441822" s="54">
        <f t="shared" ref="I441822" si="20763">I441821-I441820</f>
        <v>0</v>
      </c>
      <c r="N441822" s="54">
        <f t="shared" ref="N441822" si="20764">N441821-N441820</f>
        <v>0</v>
      </c>
      <c r="W441822" s="54">
        <f t="shared" ref="W441822" si="20765">W441821-W441820</f>
        <v>0</v>
      </c>
    </row>
    <row r="441823" spans="9:23" x14ac:dyDescent="0.35">
      <c r="I441823" s="55">
        <f t="shared" ref="I441823" si="20766">I441821-I441809</f>
        <v>0</v>
      </c>
      <c r="N441823" s="55">
        <f t="shared" ref="N441823" si="20767">N441821-N441809</f>
        <v>0</v>
      </c>
      <c r="W441823" s="55">
        <f t="shared" ref="W441823" si="20768">W441821-W441809</f>
        <v>0</v>
      </c>
    </row>
    <row r="441824" spans="9:23" x14ac:dyDescent="0.35">
      <c r="I441824" s="56" t="s">
        <v>16</v>
      </c>
      <c r="N441824" s="56" t="s">
        <v>16</v>
      </c>
      <c r="W441824" s="56" t="s">
        <v>16</v>
      </c>
    </row>
    <row r="441950" spans="9:23" x14ac:dyDescent="0.35">
      <c r="I441950" s="54">
        <f t="shared" ref="I441950" si="20769">I441949-I441948</f>
        <v>0</v>
      </c>
      <c r="N441950" s="54">
        <f t="shared" ref="N441950" si="20770">N441949-N441948</f>
        <v>0</v>
      </c>
      <c r="W441950" s="54">
        <f t="shared" ref="W441950" si="20771">W441949-W441948</f>
        <v>0</v>
      </c>
    </row>
    <row r="441951" spans="9:23" x14ac:dyDescent="0.35">
      <c r="I441951" s="55">
        <f t="shared" ref="I441951" si="20772">I441949-I441937</f>
        <v>0</v>
      </c>
      <c r="N441951" s="55">
        <f t="shared" ref="N441951" si="20773">N441949-N441937</f>
        <v>0</v>
      </c>
      <c r="W441951" s="55">
        <f t="shared" ref="W441951" si="20774">W441949-W441937</f>
        <v>0</v>
      </c>
    </row>
    <row r="441952" spans="9:23" x14ac:dyDescent="0.35">
      <c r="I441952" s="56" t="s">
        <v>16</v>
      </c>
      <c r="N441952" s="56" t="s">
        <v>16</v>
      </c>
      <c r="W441952" s="56" t="s">
        <v>16</v>
      </c>
    </row>
    <row r="442078" spans="9:23" x14ac:dyDescent="0.35">
      <c r="I442078" s="54">
        <f t="shared" ref="I442078" si="20775">I442077-I442076</f>
        <v>0</v>
      </c>
      <c r="N442078" s="54">
        <f t="shared" ref="N442078" si="20776">N442077-N442076</f>
        <v>0</v>
      </c>
      <c r="W442078" s="54">
        <f t="shared" ref="W442078" si="20777">W442077-W442076</f>
        <v>0</v>
      </c>
    </row>
    <row r="442079" spans="9:23" x14ac:dyDescent="0.35">
      <c r="I442079" s="55">
        <f t="shared" ref="I442079" si="20778">I442077-I442065</f>
        <v>0</v>
      </c>
      <c r="N442079" s="55">
        <f t="shared" ref="N442079" si="20779">N442077-N442065</f>
        <v>0</v>
      </c>
      <c r="W442079" s="55">
        <f t="shared" ref="W442079" si="20780">W442077-W442065</f>
        <v>0</v>
      </c>
    </row>
    <row r="442080" spans="9:23" x14ac:dyDescent="0.35">
      <c r="I442080" s="56" t="s">
        <v>16</v>
      </c>
      <c r="N442080" s="56" t="s">
        <v>16</v>
      </c>
      <c r="W442080" s="56" t="s">
        <v>16</v>
      </c>
    </row>
    <row r="442206" spans="9:23" x14ac:dyDescent="0.35">
      <c r="I442206" s="54">
        <f t="shared" ref="I442206" si="20781">I442205-I442204</f>
        <v>0</v>
      </c>
      <c r="N442206" s="54">
        <f t="shared" ref="N442206" si="20782">N442205-N442204</f>
        <v>0</v>
      </c>
      <c r="W442206" s="54">
        <f t="shared" ref="W442206" si="20783">W442205-W442204</f>
        <v>0</v>
      </c>
    </row>
    <row r="442207" spans="9:23" x14ac:dyDescent="0.35">
      <c r="I442207" s="55">
        <f t="shared" ref="I442207" si="20784">I442205-I442193</f>
        <v>0</v>
      </c>
      <c r="N442207" s="55">
        <f t="shared" ref="N442207" si="20785">N442205-N442193</f>
        <v>0</v>
      </c>
      <c r="W442207" s="55">
        <f t="shared" ref="W442207" si="20786">W442205-W442193</f>
        <v>0</v>
      </c>
    </row>
    <row r="442208" spans="9:23" x14ac:dyDescent="0.35">
      <c r="I442208" s="56" t="s">
        <v>16</v>
      </c>
      <c r="N442208" s="56" t="s">
        <v>16</v>
      </c>
      <c r="W442208" s="56" t="s">
        <v>16</v>
      </c>
    </row>
    <row r="442334" spans="9:23" x14ac:dyDescent="0.35">
      <c r="I442334" s="54">
        <f t="shared" ref="I442334" si="20787">I442333-I442332</f>
        <v>0</v>
      </c>
      <c r="N442334" s="54">
        <f t="shared" ref="N442334" si="20788">N442333-N442332</f>
        <v>0</v>
      </c>
      <c r="W442334" s="54">
        <f t="shared" ref="W442334" si="20789">W442333-W442332</f>
        <v>0</v>
      </c>
    </row>
    <row r="442335" spans="9:23" x14ac:dyDescent="0.35">
      <c r="I442335" s="55">
        <f t="shared" ref="I442335" si="20790">I442333-I442321</f>
        <v>0</v>
      </c>
      <c r="N442335" s="55">
        <f t="shared" ref="N442335" si="20791">N442333-N442321</f>
        <v>0</v>
      </c>
      <c r="W442335" s="55">
        <f t="shared" ref="W442335" si="20792">W442333-W442321</f>
        <v>0</v>
      </c>
    </row>
    <row r="442336" spans="9:23" x14ac:dyDescent="0.35">
      <c r="I442336" s="56" t="s">
        <v>16</v>
      </c>
      <c r="N442336" s="56" t="s">
        <v>16</v>
      </c>
      <c r="W442336" s="56" t="s">
        <v>16</v>
      </c>
    </row>
    <row r="442462" spans="9:23" x14ac:dyDescent="0.35">
      <c r="I442462" s="54">
        <f t="shared" ref="I442462" si="20793">I442461-I442460</f>
        <v>0</v>
      </c>
      <c r="N442462" s="54">
        <f t="shared" ref="N442462" si="20794">N442461-N442460</f>
        <v>0</v>
      </c>
      <c r="W442462" s="54">
        <f t="shared" ref="W442462" si="20795">W442461-W442460</f>
        <v>0</v>
      </c>
    </row>
    <row r="442463" spans="9:23" x14ac:dyDescent="0.35">
      <c r="I442463" s="55">
        <f t="shared" ref="I442463" si="20796">I442461-I442449</f>
        <v>0</v>
      </c>
      <c r="N442463" s="55">
        <f t="shared" ref="N442463" si="20797">N442461-N442449</f>
        <v>0</v>
      </c>
      <c r="W442463" s="55">
        <f t="shared" ref="W442463" si="20798">W442461-W442449</f>
        <v>0</v>
      </c>
    </row>
    <row r="442464" spans="9:23" x14ac:dyDescent="0.35">
      <c r="I442464" s="56" t="s">
        <v>16</v>
      </c>
      <c r="N442464" s="56" t="s">
        <v>16</v>
      </c>
      <c r="W442464" s="56" t="s">
        <v>16</v>
      </c>
    </row>
    <row r="442590" spans="9:23" x14ac:dyDescent="0.35">
      <c r="I442590" s="54">
        <f t="shared" ref="I442590" si="20799">I442589-I442588</f>
        <v>0</v>
      </c>
      <c r="N442590" s="54">
        <f t="shared" ref="N442590" si="20800">N442589-N442588</f>
        <v>0</v>
      </c>
      <c r="W442590" s="54">
        <f t="shared" ref="W442590" si="20801">W442589-W442588</f>
        <v>0</v>
      </c>
    </row>
    <row r="442591" spans="9:23" x14ac:dyDescent="0.35">
      <c r="I442591" s="55">
        <f t="shared" ref="I442591" si="20802">I442589-I442577</f>
        <v>0</v>
      </c>
      <c r="N442591" s="55">
        <f t="shared" ref="N442591" si="20803">N442589-N442577</f>
        <v>0</v>
      </c>
      <c r="W442591" s="55">
        <f t="shared" ref="W442591" si="20804">W442589-W442577</f>
        <v>0</v>
      </c>
    </row>
    <row r="442592" spans="9:23" x14ac:dyDescent="0.35">
      <c r="I442592" s="56" t="s">
        <v>16</v>
      </c>
      <c r="N442592" s="56" t="s">
        <v>16</v>
      </c>
      <c r="W442592" s="56" t="s">
        <v>16</v>
      </c>
    </row>
    <row r="442718" spans="9:23" x14ac:dyDescent="0.35">
      <c r="I442718" s="54">
        <f t="shared" ref="I442718" si="20805">I442717-I442716</f>
        <v>0</v>
      </c>
      <c r="N442718" s="54">
        <f t="shared" ref="N442718" si="20806">N442717-N442716</f>
        <v>0</v>
      </c>
      <c r="W442718" s="54">
        <f t="shared" ref="W442718" si="20807">W442717-W442716</f>
        <v>0</v>
      </c>
    </row>
    <row r="442719" spans="9:23" x14ac:dyDescent="0.35">
      <c r="I442719" s="55">
        <f t="shared" ref="I442719" si="20808">I442717-I442705</f>
        <v>0</v>
      </c>
      <c r="N442719" s="55">
        <f t="shared" ref="N442719" si="20809">N442717-N442705</f>
        <v>0</v>
      </c>
      <c r="W442719" s="55">
        <f t="shared" ref="W442719" si="20810">W442717-W442705</f>
        <v>0</v>
      </c>
    </row>
    <row r="442720" spans="9:23" x14ac:dyDescent="0.35">
      <c r="I442720" s="56" t="s">
        <v>16</v>
      </c>
      <c r="N442720" s="56" t="s">
        <v>16</v>
      </c>
      <c r="W442720" s="56" t="s">
        <v>16</v>
      </c>
    </row>
    <row r="442846" spans="9:23" x14ac:dyDescent="0.35">
      <c r="I442846" s="54">
        <f t="shared" ref="I442846" si="20811">I442845-I442844</f>
        <v>0</v>
      </c>
      <c r="N442846" s="54">
        <f t="shared" ref="N442846" si="20812">N442845-N442844</f>
        <v>0</v>
      </c>
      <c r="W442846" s="54">
        <f t="shared" ref="W442846" si="20813">W442845-W442844</f>
        <v>0</v>
      </c>
    </row>
    <row r="442847" spans="9:23" x14ac:dyDescent="0.35">
      <c r="I442847" s="55">
        <f t="shared" ref="I442847" si="20814">I442845-I442833</f>
        <v>0</v>
      </c>
      <c r="N442847" s="55">
        <f t="shared" ref="N442847" si="20815">N442845-N442833</f>
        <v>0</v>
      </c>
      <c r="W442847" s="55">
        <f t="shared" ref="W442847" si="20816">W442845-W442833</f>
        <v>0</v>
      </c>
    </row>
    <row r="442848" spans="9:23" x14ac:dyDescent="0.35">
      <c r="I442848" s="56" t="s">
        <v>16</v>
      </c>
      <c r="N442848" s="56" t="s">
        <v>16</v>
      </c>
      <c r="W442848" s="56" t="s">
        <v>16</v>
      </c>
    </row>
    <row r="442974" spans="9:23" x14ac:dyDescent="0.35">
      <c r="I442974" s="54">
        <f t="shared" ref="I442974" si="20817">I442973-I442972</f>
        <v>0</v>
      </c>
      <c r="N442974" s="54">
        <f t="shared" ref="N442974" si="20818">N442973-N442972</f>
        <v>0</v>
      </c>
      <c r="W442974" s="54">
        <f t="shared" ref="W442974" si="20819">W442973-W442972</f>
        <v>0</v>
      </c>
    </row>
    <row r="442975" spans="9:23" x14ac:dyDescent="0.35">
      <c r="I442975" s="55">
        <f t="shared" ref="I442975" si="20820">I442973-I442961</f>
        <v>0</v>
      </c>
      <c r="N442975" s="55">
        <f t="shared" ref="N442975" si="20821">N442973-N442961</f>
        <v>0</v>
      </c>
      <c r="W442975" s="55">
        <f t="shared" ref="W442975" si="20822">W442973-W442961</f>
        <v>0</v>
      </c>
    </row>
    <row r="442976" spans="9:23" x14ac:dyDescent="0.35">
      <c r="I442976" s="56" t="s">
        <v>16</v>
      </c>
      <c r="N442976" s="56" t="s">
        <v>16</v>
      </c>
      <c r="W442976" s="56" t="s">
        <v>16</v>
      </c>
    </row>
    <row r="443102" spans="9:23" x14ac:dyDescent="0.35">
      <c r="I443102" s="54">
        <f t="shared" ref="I443102" si="20823">I443101-I443100</f>
        <v>0</v>
      </c>
      <c r="N443102" s="54">
        <f t="shared" ref="N443102" si="20824">N443101-N443100</f>
        <v>0</v>
      </c>
      <c r="W443102" s="54">
        <f t="shared" ref="W443102" si="20825">W443101-W443100</f>
        <v>0</v>
      </c>
    </row>
    <row r="443103" spans="9:23" x14ac:dyDescent="0.35">
      <c r="I443103" s="55">
        <f t="shared" ref="I443103" si="20826">I443101-I443089</f>
        <v>0</v>
      </c>
      <c r="N443103" s="55">
        <f t="shared" ref="N443103" si="20827">N443101-N443089</f>
        <v>0</v>
      </c>
      <c r="W443103" s="55">
        <f t="shared" ref="W443103" si="20828">W443101-W443089</f>
        <v>0</v>
      </c>
    </row>
    <row r="443104" spans="9:23" x14ac:dyDescent="0.35">
      <c r="I443104" s="56" t="s">
        <v>16</v>
      </c>
      <c r="N443104" s="56" t="s">
        <v>16</v>
      </c>
      <c r="W443104" s="56" t="s">
        <v>16</v>
      </c>
    </row>
    <row r="443230" spans="9:23" x14ac:dyDescent="0.35">
      <c r="I443230" s="54">
        <f t="shared" ref="I443230" si="20829">I443229-I443228</f>
        <v>0</v>
      </c>
      <c r="N443230" s="54">
        <f t="shared" ref="N443230" si="20830">N443229-N443228</f>
        <v>0</v>
      </c>
      <c r="W443230" s="54">
        <f t="shared" ref="W443230" si="20831">W443229-W443228</f>
        <v>0</v>
      </c>
    </row>
    <row r="443231" spans="9:23" x14ac:dyDescent="0.35">
      <c r="I443231" s="55">
        <f t="shared" ref="I443231" si="20832">I443229-I443217</f>
        <v>0</v>
      </c>
      <c r="N443231" s="55">
        <f t="shared" ref="N443231" si="20833">N443229-N443217</f>
        <v>0</v>
      </c>
      <c r="W443231" s="55">
        <f t="shared" ref="W443231" si="20834">W443229-W443217</f>
        <v>0</v>
      </c>
    </row>
    <row r="443232" spans="9:23" x14ac:dyDescent="0.35">
      <c r="I443232" s="56" t="s">
        <v>16</v>
      </c>
      <c r="N443232" s="56" t="s">
        <v>16</v>
      </c>
      <c r="W443232" s="56" t="s">
        <v>16</v>
      </c>
    </row>
    <row r="443358" spans="9:23" x14ac:dyDescent="0.35">
      <c r="I443358" s="54">
        <f t="shared" ref="I443358" si="20835">I443357-I443356</f>
        <v>0</v>
      </c>
      <c r="N443358" s="54">
        <f t="shared" ref="N443358" si="20836">N443357-N443356</f>
        <v>0</v>
      </c>
      <c r="W443358" s="54">
        <f t="shared" ref="W443358" si="20837">W443357-W443356</f>
        <v>0</v>
      </c>
    </row>
    <row r="443359" spans="9:23" x14ac:dyDescent="0.35">
      <c r="I443359" s="55">
        <f t="shared" ref="I443359" si="20838">I443357-I443345</f>
        <v>0</v>
      </c>
      <c r="N443359" s="55">
        <f t="shared" ref="N443359" si="20839">N443357-N443345</f>
        <v>0</v>
      </c>
      <c r="W443359" s="55">
        <f t="shared" ref="W443359" si="20840">W443357-W443345</f>
        <v>0</v>
      </c>
    </row>
    <row r="443360" spans="9:23" x14ac:dyDescent="0.35">
      <c r="I443360" s="56" t="s">
        <v>16</v>
      </c>
      <c r="N443360" s="56" t="s">
        <v>16</v>
      </c>
      <c r="W443360" s="56" t="s">
        <v>16</v>
      </c>
    </row>
    <row r="443486" spans="9:23" x14ac:dyDescent="0.35">
      <c r="I443486" s="54">
        <f t="shared" ref="I443486" si="20841">I443485-I443484</f>
        <v>0</v>
      </c>
      <c r="N443486" s="54">
        <f t="shared" ref="N443486" si="20842">N443485-N443484</f>
        <v>0</v>
      </c>
      <c r="W443486" s="54">
        <f t="shared" ref="W443486" si="20843">W443485-W443484</f>
        <v>0</v>
      </c>
    </row>
    <row r="443487" spans="9:23" x14ac:dyDescent="0.35">
      <c r="I443487" s="55">
        <f t="shared" ref="I443487" si="20844">I443485-I443473</f>
        <v>0</v>
      </c>
      <c r="N443487" s="55">
        <f t="shared" ref="N443487" si="20845">N443485-N443473</f>
        <v>0</v>
      </c>
      <c r="W443487" s="55">
        <f t="shared" ref="W443487" si="20846">W443485-W443473</f>
        <v>0</v>
      </c>
    </row>
    <row r="443488" spans="9:23" x14ac:dyDescent="0.35">
      <c r="I443488" s="56" t="s">
        <v>16</v>
      </c>
      <c r="N443488" s="56" t="s">
        <v>16</v>
      </c>
      <c r="W443488" s="56" t="s">
        <v>16</v>
      </c>
    </row>
    <row r="443614" spans="9:23" x14ac:dyDescent="0.35">
      <c r="I443614" s="54">
        <f t="shared" ref="I443614" si="20847">I443613-I443612</f>
        <v>0</v>
      </c>
      <c r="N443614" s="54">
        <f t="shared" ref="N443614" si="20848">N443613-N443612</f>
        <v>0</v>
      </c>
      <c r="W443614" s="54">
        <f t="shared" ref="W443614" si="20849">W443613-W443612</f>
        <v>0</v>
      </c>
    </row>
    <row r="443615" spans="9:23" x14ac:dyDescent="0.35">
      <c r="I443615" s="55">
        <f t="shared" ref="I443615" si="20850">I443613-I443601</f>
        <v>0</v>
      </c>
      <c r="N443615" s="55">
        <f t="shared" ref="N443615" si="20851">N443613-N443601</f>
        <v>0</v>
      </c>
      <c r="W443615" s="55">
        <f t="shared" ref="W443615" si="20852">W443613-W443601</f>
        <v>0</v>
      </c>
    </row>
    <row r="443616" spans="9:23" x14ac:dyDescent="0.35">
      <c r="I443616" s="56" t="s">
        <v>16</v>
      </c>
      <c r="N443616" s="56" t="s">
        <v>16</v>
      </c>
      <c r="W443616" s="56" t="s">
        <v>16</v>
      </c>
    </row>
    <row r="443742" spans="9:23" x14ac:dyDescent="0.35">
      <c r="I443742" s="54">
        <f t="shared" ref="I443742" si="20853">I443741-I443740</f>
        <v>0</v>
      </c>
      <c r="N443742" s="54">
        <f t="shared" ref="N443742" si="20854">N443741-N443740</f>
        <v>0</v>
      </c>
      <c r="W443742" s="54">
        <f t="shared" ref="W443742" si="20855">W443741-W443740</f>
        <v>0</v>
      </c>
    </row>
    <row r="443743" spans="9:23" x14ac:dyDescent="0.35">
      <c r="I443743" s="55">
        <f t="shared" ref="I443743" si="20856">I443741-I443729</f>
        <v>0</v>
      </c>
      <c r="N443743" s="55">
        <f t="shared" ref="N443743" si="20857">N443741-N443729</f>
        <v>0</v>
      </c>
      <c r="W443743" s="55">
        <f t="shared" ref="W443743" si="20858">W443741-W443729</f>
        <v>0</v>
      </c>
    </row>
    <row r="443744" spans="9:23" x14ac:dyDescent="0.35">
      <c r="I443744" s="56" t="s">
        <v>16</v>
      </c>
      <c r="N443744" s="56" t="s">
        <v>16</v>
      </c>
      <c r="W443744" s="56" t="s">
        <v>16</v>
      </c>
    </row>
    <row r="443870" spans="9:23" x14ac:dyDescent="0.35">
      <c r="I443870" s="54">
        <f t="shared" ref="I443870" si="20859">I443869-I443868</f>
        <v>0</v>
      </c>
      <c r="N443870" s="54">
        <f t="shared" ref="N443870" si="20860">N443869-N443868</f>
        <v>0</v>
      </c>
      <c r="W443870" s="54">
        <f t="shared" ref="W443870" si="20861">W443869-W443868</f>
        <v>0</v>
      </c>
    </row>
    <row r="443871" spans="9:23" x14ac:dyDescent="0.35">
      <c r="I443871" s="55">
        <f t="shared" ref="I443871" si="20862">I443869-I443857</f>
        <v>0</v>
      </c>
      <c r="N443871" s="55">
        <f t="shared" ref="N443871" si="20863">N443869-N443857</f>
        <v>0</v>
      </c>
      <c r="W443871" s="55">
        <f t="shared" ref="W443871" si="20864">W443869-W443857</f>
        <v>0</v>
      </c>
    </row>
    <row r="443872" spans="9:23" x14ac:dyDescent="0.35">
      <c r="I443872" s="56" t="s">
        <v>16</v>
      </c>
      <c r="N443872" s="56" t="s">
        <v>16</v>
      </c>
      <c r="W443872" s="56" t="s">
        <v>16</v>
      </c>
    </row>
    <row r="443998" spans="9:23" x14ac:dyDescent="0.35">
      <c r="I443998" s="54">
        <f t="shared" ref="I443998" si="20865">I443997-I443996</f>
        <v>0</v>
      </c>
      <c r="N443998" s="54">
        <f t="shared" ref="N443998" si="20866">N443997-N443996</f>
        <v>0</v>
      </c>
      <c r="W443998" s="54">
        <f t="shared" ref="W443998" si="20867">W443997-W443996</f>
        <v>0</v>
      </c>
    </row>
    <row r="443999" spans="9:23" x14ac:dyDescent="0.35">
      <c r="I443999" s="55">
        <f t="shared" ref="I443999" si="20868">I443997-I443985</f>
        <v>0</v>
      </c>
      <c r="N443999" s="55">
        <f t="shared" ref="N443999" si="20869">N443997-N443985</f>
        <v>0</v>
      </c>
      <c r="W443999" s="55">
        <f t="shared" ref="W443999" si="20870">W443997-W443985</f>
        <v>0</v>
      </c>
    </row>
    <row r="444000" spans="9:23" x14ac:dyDescent="0.35">
      <c r="I444000" s="56" t="s">
        <v>16</v>
      </c>
      <c r="N444000" s="56" t="s">
        <v>16</v>
      </c>
      <c r="W444000" s="56" t="s">
        <v>16</v>
      </c>
    </row>
    <row r="444126" spans="9:23" x14ac:dyDescent="0.35">
      <c r="I444126" s="54">
        <f t="shared" ref="I444126" si="20871">I444125-I444124</f>
        <v>0</v>
      </c>
      <c r="N444126" s="54">
        <f t="shared" ref="N444126" si="20872">N444125-N444124</f>
        <v>0</v>
      </c>
      <c r="W444126" s="54">
        <f t="shared" ref="W444126" si="20873">W444125-W444124</f>
        <v>0</v>
      </c>
    </row>
    <row r="444127" spans="9:23" x14ac:dyDescent="0.35">
      <c r="I444127" s="55">
        <f t="shared" ref="I444127" si="20874">I444125-I444113</f>
        <v>0</v>
      </c>
      <c r="N444127" s="55">
        <f t="shared" ref="N444127" si="20875">N444125-N444113</f>
        <v>0</v>
      </c>
      <c r="W444127" s="55">
        <f t="shared" ref="W444127" si="20876">W444125-W444113</f>
        <v>0</v>
      </c>
    </row>
    <row r="444128" spans="9:23" x14ac:dyDescent="0.35">
      <c r="I444128" s="56" t="s">
        <v>16</v>
      </c>
      <c r="N444128" s="56" t="s">
        <v>16</v>
      </c>
      <c r="W444128" s="56" t="s">
        <v>16</v>
      </c>
    </row>
    <row r="444254" spans="9:23" x14ac:dyDescent="0.35">
      <c r="I444254" s="54">
        <f t="shared" ref="I444254" si="20877">I444253-I444252</f>
        <v>0</v>
      </c>
      <c r="N444254" s="54">
        <f t="shared" ref="N444254" si="20878">N444253-N444252</f>
        <v>0</v>
      </c>
      <c r="W444254" s="54">
        <f t="shared" ref="W444254" si="20879">W444253-W444252</f>
        <v>0</v>
      </c>
    </row>
    <row r="444255" spans="9:23" x14ac:dyDescent="0.35">
      <c r="I444255" s="55">
        <f t="shared" ref="I444255" si="20880">I444253-I444241</f>
        <v>0</v>
      </c>
      <c r="N444255" s="55">
        <f t="shared" ref="N444255" si="20881">N444253-N444241</f>
        <v>0</v>
      </c>
      <c r="W444255" s="55">
        <f t="shared" ref="W444255" si="20882">W444253-W444241</f>
        <v>0</v>
      </c>
    </row>
    <row r="444256" spans="9:23" x14ac:dyDescent="0.35">
      <c r="I444256" s="56" t="s">
        <v>16</v>
      </c>
      <c r="N444256" s="56" t="s">
        <v>16</v>
      </c>
      <c r="W444256" s="56" t="s">
        <v>16</v>
      </c>
    </row>
    <row r="444382" spans="9:23" x14ac:dyDescent="0.35">
      <c r="I444382" s="54">
        <f t="shared" ref="I444382" si="20883">I444381-I444380</f>
        <v>0</v>
      </c>
      <c r="N444382" s="54">
        <f t="shared" ref="N444382" si="20884">N444381-N444380</f>
        <v>0</v>
      </c>
      <c r="W444382" s="54">
        <f t="shared" ref="W444382" si="20885">W444381-W444380</f>
        <v>0</v>
      </c>
    </row>
    <row r="444383" spans="9:23" x14ac:dyDescent="0.35">
      <c r="I444383" s="55">
        <f t="shared" ref="I444383" si="20886">I444381-I444369</f>
        <v>0</v>
      </c>
      <c r="N444383" s="55">
        <f t="shared" ref="N444383" si="20887">N444381-N444369</f>
        <v>0</v>
      </c>
      <c r="W444383" s="55">
        <f t="shared" ref="W444383" si="20888">W444381-W444369</f>
        <v>0</v>
      </c>
    </row>
    <row r="444384" spans="9:23" x14ac:dyDescent="0.35">
      <c r="I444384" s="56" t="s">
        <v>16</v>
      </c>
      <c r="N444384" s="56" t="s">
        <v>16</v>
      </c>
      <c r="W444384" s="56" t="s">
        <v>16</v>
      </c>
    </row>
    <row r="444510" spans="9:23" x14ac:dyDescent="0.35">
      <c r="I444510" s="54">
        <f t="shared" ref="I444510" si="20889">I444509-I444508</f>
        <v>0</v>
      </c>
      <c r="N444510" s="54">
        <f t="shared" ref="N444510" si="20890">N444509-N444508</f>
        <v>0</v>
      </c>
      <c r="W444510" s="54">
        <f t="shared" ref="W444510" si="20891">W444509-W444508</f>
        <v>0</v>
      </c>
    </row>
    <row r="444511" spans="9:23" x14ac:dyDescent="0.35">
      <c r="I444511" s="55">
        <f t="shared" ref="I444511" si="20892">I444509-I444497</f>
        <v>0</v>
      </c>
      <c r="N444511" s="55">
        <f t="shared" ref="N444511" si="20893">N444509-N444497</f>
        <v>0</v>
      </c>
      <c r="W444511" s="55">
        <f t="shared" ref="W444511" si="20894">W444509-W444497</f>
        <v>0</v>
      </c>
    </row>
    <row r="444512" spans="9:23" x14ac:dyDescent="0.35">
      <c r="I444512" s="56" t="s">
        <v>16</v>
      </c>
      <c r="N444512" s="56" t="s">
        <v>16</v>
      </c>
      <c r="W444512" s="56" t="s">
        <v>16</v>
      </c>
    </row>
    <row r="444638" spans="9:23" x14ac:dyDescent="0.35">
      <c r="I444638" s="54">
        <f t="shared" ref="I444638" si="20895">I444637-I444636</f>
        <v>0</v>
      </c>
      <c r="N444638" s="54">
        <f t="shared" ref="N444638" si="20896">N444637-N444636</f>
        <v>0</v>
      </c>
      <c r="W444638" s="54">
        <f t="shared" ref="W444638" si="20897">W444637-W444636</f>
        <v>0</v>
      </c>
    </row>
    <row r="444639" spans="9:23" x14ac:dyDescent="0.35">
      <c r="I444639" s="55">
        <f t="shared" ref="I444639" si="20898">I444637-I444625</f>
        <v>0</v>
      </c>
      <c r="N444639" s="55">
        <f t="shared" ref="N444639" si="20899">N444637-N444625</f>
        <v>0</v>
      </c>
      <c r="W444639" s="55">
        <f t="shared" ref="W444639" si="20900">W444637-W444625</f>
        <v>0</v>
      </c>
    </row>
    <row r="444640" spans="9:23" x14ac:dyDescent="0.35">
      <c r="I444640" s="56" t="s">
        <v>16</v>
      </c>
      <c r="N444640" s="56" t="s">
        <v>16</v>
      </c>
      <c r="W444640" s="56" t="s">
        <v>16</v>
      </c>
    </row>
    <row r="444766" spans="9:23" x14ac:dyDescent="0.35">
      <c r="I444766" s="54">
        <f t="shared" ref="I444766" si="20901">I444765-I444764</f>
        <v>0</v>
      </c>
      <c r="N444766" s="54">
        <f t="shared" ref="N444766" si="20902">N444765-N444764</f>
        <v>0</v>
      </c>
      <c r="W444766" s="54">
        <f t="shared" ref="W444766" si="20903">W444765-W444764</f>
        <v>0</v>
      </c>
    </row>
    <row r="444767" spans="9:23" x14ac:dyDescent="0.35">
      <c r="I444767" s="55">
        <f t="shared" ref="I444767" si="20904">I444765-I444753</f>
        <v>0</v>
      </c>
      <c r="N444767" s="55">
        <f t="shared" ref="N444767" si="20905">N444765-N444753</f>
        <v>0</v>
      </c>
      <c r="W444767" s="55">
        <f t="shared" ref="W444767" si="20906">W444765-W444753</f>
        <v>0</v>
      </c>
    </row>
    <row r="444768" spans="9:23" x14ac:dyDescent="0.35">
      <c r="I444768" s="56" t="s">
        <v>16</v>
      </c>
      <c r="N444768" s="56" t="s">
        <v>16</v>
      </c>
      <c r="W444768" s="56" t="s">
        <v>16</v>
      </c>
    </row>
    <row r="444894" spans="9:23" x14ac:dyDescent="0.35">
      <c r="I444894" s="54">
        <f t="shared" ref="I444894" si="20907">I444893-I444892</f>
        <v>0</v>
      </c>
      <c r="N444894" s="54">
        <f t="shared" ref="N444894" si="20908">N444893-N444892</f>
        <v>0</v>
      </c>
      <c r="W444894" s="54">
        <f t="shared" ref="W444894" si="20909">W444893-W444892</f>
        <v>0</v>
      </c>
    </row>
    <row r="444895" spans="9:23" x14ac:dyDescent="0.35">
      <c r="I444895" s="55">
        <f t="shared" ref="I444895" si="20910">I444893-I444881</f>
        <v>0</v>
      </c>
      <c r="N444895" s="55">
        <f t="shared" ref="N444895" si="20911">N444893-N444881</f>
        <v>0</v>
      </c>
      <c r="W444895" s="55">
        <f t="shared" ref="W444895" si="20912">W444893-W444881</f>
        <v>0</v>
      </c>
    </row>
    <row r="444896" spans="9:23" x14ac:dyDescent="0.35">
      <c r="I444896" s="56" t="s">
        <v>16</v>
      </c>
      <c r="N444896" s="56" t="s">
        <v>16</v>
      </c>
      <c r="W444896" s="56" t="s">
        <v>16</v>
      </c>
    </row>
    <row r="445022" spans="9:23" x14ac:dyDescent="0.35">
      <c r="I445022" s="54">
        <f t="shared" ref="I445022" si="20913">I445021-I445020</f>
        <v>0</v>
      </c>
      <c r="N445022" s="54">
        <f t="shared" ref="N445022" si="20914">N445021-N445020</f>
        <v>0</v>
      </c>
      <c r="W445022" s="54">
        <f t="shared" ref="W445022" si="20915">W445021-W445020</f>
        <v>0</v>
      </c>
    </row>
    <row r="445023" spans="9:23" x14ac:dyDescent="0.35">
      <c r="I445023" s="55">
        <f t="shared" ref="I445023" si="20916">I445021-I445009</f>
        <v>0</v>
      </c>
      <c r="N445023" s="55">
        <f t="shared" ref="N445023" si="20917">N445021-N445009</f>
        <v>0</v>
      </c>
      <c r="W445023" s="55">
        <f t="shared" ref="W445023" si="20918">W445021-W445009</f>
        <v>0</v>
      </c>
    </row>
    <row r="445024" spans="9:23" x14ac:dyDescent="0.35">
      <c r="I445024" s="56" t="s">
        <v>16</v>
      </c>
      <c r="N445024" s="56" t="s">
        <v>16</v>
      </c>
      <c r="W445024" s="56" t="s">
        <v>16</v>
      </c>
    </row>
    <row r="445150" spans="9:23" x14ac:dyDescent="0.35">
      <c r="I445150" s="54">
        <f t="shared" ref="I445150" si="20919">I445149-I445148</f>
        <v>0</v>
      </c>
      <c r="N445150" s="54">
        <f t="shared" ref="N445150" si="20920">N445149-N445148</f>
        <v>0</v>
      </c>
      <c r="W445150" s="54">
        <f t="shared" ref="W445150" si="20921">W445149-W445148</f>
        <v>0</v>
      </c>
    </row>
    <row r="445151" spans="9:23" x14ac:dyDescent="0.35">
      <c r="I445151" s="55">
        <f t="shared" ref="I445151" si="20922">I445149-I445137</f>
        <v>0</v>
      </c>
      <c r="N445151" s="55">
        <f t="shared" ref="N445151" si="20923">N445149-N445137</f>
        <v>0</v>
      </c>
      <c r="W445151" s="55">
        <f t="shared" ref="W445151" si="20924">W445149-W445137</f>
        <v>0</v>
      </c>
    </row>
    <row r="445152" spans="9:23" x14ac:dyDescent="0.35">
      <c r="I445152" s="56" t="s">
        <v>16</v>
      </c>
      <c r="N445152" s="56" t="s">
        <v>16</v>
      </c>
      <c r="W445152" s="56" t="s">
        <v>16</v>
      </c>
    </row>
    <row r="445278" spans="9:23" x14ac:dyDescent="0.35">
      <c r="I445278" s="54">
        <f t="shared" ref="I445278" si="20925">I445277-I445276</f>
        <v>0</v>
      </c>
      <c r="N445278" s="54">
        <f t="shared" ref="N445278" si="20926">N445277-N445276</f>
        <v>0</v>
      </c>
      <c r="W445278" s="54">
        <f t="shared" ref="W445278" si="20927">W445277-W445276</f>
        <v>0</v>
      </c>
    </row>
    <row r="445279" spans="9:23" x14ac:dyDescent="0.35">
      <c r="I445279" s="55">
        <f t="shared" ref="I445279" si="20928">I445277-I445265</f>
        <v>0</v>
      </c>
      <c r="N445279" s="55">
        <f t="shared" ref="N445279" si="20929">N445277-N445265</f>
        <v>0</v>
      </c>
      <c r="W445279" s="55">
        <f t="shared" ref="W445279" si="20930">W445277-W445265</f>
        <v>0</v>
      </c>
    </row>
    <row r="445280" spans="9:23" x14ac:dyDescent="0.35">
      <c r="I445280" s="56" t="s">
        <v>16</v>
      </c>
      <c r="N445280" s="56" t="s">
        <v>16</v>
      </c>
      <c r="W445280" s="56" t="s">
        <v>16</v>
      </c>
    </row>
    <row r="445406" spans="9:23" x14ac:dyDescent="0.35">
      <c r="I445406" s="54">
        <f t="shared" ref="I445406" si="20931">I445405-I445404</f>
        <v>0</v>
      </c>
      <c r="N445406" s="54">
        <f t="shared" ref="N445406" si="20932">N445405-N445404</f>
        <v>0</v>
      </c>
      <c r="W445406" s="54">
        <f t="shared" ref="W445406" si="20933">W445405-W445404</f>
        <v>0</v>
      </c>
    </row>
    <row r="445407" spans="9:23" x14ac:dyDescent="0.35">
      <c r="I445407" s="55">
        <f t="shared" ref="I445407" si="20934">I445405-I445393</f>
        <v>0</v>
      </c>
      <c r="N445407" s="55">
        <f t="shared" ref="N445407" si="20935">N445405-N445393</f>
        <v>0</v>
      </c>
      <c r="W445407" s="55">
        <f t="shared" ref="W445407" si="20936">W445405-W445393</f>
        <v>0</v>
      </c>
    </row>
    <row r="445408" spans="9:23" x14ac:dyDescent="0.35">
      <c r="I445408" s="56" t="s">
        <v>16</v>
      </c>
      <c r="N445408" s="56" t="s">
        <v>16</v>
      </c>
      <c r="W445408" s="56" t="s">
        <v>16</v>
      </c>
    </row>
    <row r="445534" spans="9:23" x14ac:dyDescent="0.35">
      <c r="I445534" s="54">
        <f t="shared" ref="I445534" si="20937">I445533-I445532</f>
        <v>0</v>
      </c>
      <c r="N445534" s="54">
        <f t="shared" ref="N445534" si="20938">N445533-N445532</f>
        <v>0</v>
      </c>
      <c r="W445534" s="54">
        <f t="shared" ref="W445534" si="20939">W445533-W445532</f>
        <v>0</v>
      </c>
    </row>
    <row r="445535" spans="9:23" x14ac:dyDescent="0.35">
      <c r="I445535" s="55">
        <f t="shared" ref="I445535" si="20940">I445533-I445521</f>
        <v>0</v>
      </c>
      <c r="N445535" s="55">
        <f t="shared" ref="N445535" si="20941">N445533-N445521</f>
        <v>0</v>
      </c>
      <c r="W445535" s="55">
        <f t="shared" ref="W445535" si="20942">W445533-W445521</f>
        <v>0</v>
      </c>
    </row>
    <row r="445536" spans="9:23" x14ac:dyDescent="0.35">
      <c r="I445536" s="56" t="s">
        <v>16</v>
      </c>
      <c r="N445536" s="56" t="s">
        <v>16</v>
      </c>
      <c r="W445536" s="56" t="s">
        <v>16</v>
      </c>
    </row>
    <row r="445662" spans="9:23" x14ac:dyDescent="0.35">
      <c r="I445662" s="54">
        <f t="shared" ref="I445662" si="20943">I445661-I445660</f>
        <v>0</v>
      </c>
      <c r="N445662" s="54">
        <f t="shared" ref="N445662" si="20944">N445661-N445660</f>
        <v>0</v>
      </c>
      <c r="W445662" s="54">
        <f t="shared" ref="W445662" si="20945">W445661-W445660</f>
        <v>0</v>
      </c>
    </row>
    <row r="445663" spans="9:23" x14ac:dyDescent="0.35">
      <c r="I445663" s="55">
        <f t="shared" ref="I445663" si="20946">I445661-I445649</f>
        <v>0</v>
      </c>
      <c r="N445663" s="55">
        <f t="shared" ref="N445663" si="20947">N445661-N445649</f>
        <v>0</v>
      </c>
      <c r="W445663" s="55">
        <f t="shared" ref="W445663" si="20948">W445661-W445649</f>
        <v>0</v>
      </c>
    </row>
    <row r="445664" spans="9:23" x14ac:dyDescent="0.35">
      <c r="I445664" s="56" t="s">
        <v>16</v>
      </c>
      <c r="N445664" s="56" t="s">
        <v>16</v>
      </c>
      <c r="W445664" s="56" t="s">
        <v>16</v>
      </c>
    </row>
    <row r="445790" spans="9:23" x14ac:dyDescent="0.35">
      <c r="I445790" s="54">
        <f t="shared" ref="I445790" si="20949">I445789-I445788</f>
        <v>0</v>
      </c>
      <c r="N445790" s="54">
        <f t="shared" ref="N445790" si="20950">N445789-N445788</f>
        <v>0</v>
      </c>
      <c r="W445790" s="54">
        <f t="shared" ref="W445790" si="20951">W445789-W445788</f>
        <v>0</v>
      </c>
    </row>
    <row r="445791" spans="9:23" x14ac:dyDescent="0.35">
      <c r="I445791" s="55">
        <f t="shared" ref="I445791" si="20952">I445789-I445777</f>
        <v>0</v>
      </c>
      <c r="N445791" s="55">
        <f t="shared" ref="N445791" si="20953">N445789-N445777</f>
        <v>0</v>
      </c>
      <c r="W445791" s="55">
        <f t="shared" ref="W445791" si="20954">W445789-W445777</f>
        <v>0</v>
      </c>
    </row>
    <row r="445792" spans="9:23" x14ac:dyDescent="0.35">
      <c r="I445792" s="56" t="s">
        <v>16</v>
      </c>
      <c r="N445792" s="56" t="s">
        <v>16</v>
      </c>
      <c r="W445792" s="56" t="s">
        <v>16</v>
      </c>
    </row>
    <row r="445918" spans="9:23" x14ac:dyDescent="0.35">
      <c r="I445918" s="54">
        <f t="shared" ref="I445918" si="20955">I445917-I445916</f>
        <v>0</v>
      </c>
      <c r="N445918" s="54">
        <f t="shared" ref="N445918" si="20956">N445917-N445916</f>
        <v>0</v>
      </c>
      <c r="W445918" s="54">
        <f t="shared" ref="W445918" si="20957">W445917-W445916</f>
        <v>0</v>
      </c>
    </row>
    <row r="445919" spans="9:23" x14ac:dyDescent="0.35">
      <c r="I445919" s="55">
        <f t="shared" ref="I445919" si="20958">I445917-I445905</f>
        <v>0</v>
      </c>
      <c r="N445919" s="55">
        <f t="shared" ref="N445919" si="20959">N445917-N445905</f>
        <v>0</v>
      </c>
      <c r="W445919" s="55">
        <f t="shared" ref="W445919" si="20960">W445917-W445905</f>
        <v>0</v>
      </c>
    </row>
    <row r="445920" spans="9:23" x14ac:dyDescent="0.35">
      <c r="I445920" s="56" t="s">
        <v>16</v>
      </c>
      <c r="N445920" s="56" t="s">
        <v>16</v>
      </c>
      <c r="W445920" s="56" t="s">
        <v>16</v>
      </c>
    </row>
    <row r="446046" spans="9:23" x14ac:dyDescent="0.35">
      <c r="I446046" s="54">
        <f t="shared" ref="I446046" si="20961">I446045-I446044</f>
        <v>0</v>
      </c>
      <c r="N446046" s="54">
        <f t="shared" ref="N446046" si="20962">N446045-N446044</f>
        <v>0</v>
      </c>
      <c r="W446046" s="54">
        <f t="shared" ref="W446046" si="20963">W446045-W446044</f>
        <v>0</v>
      </c>
    </row>
    <row r="446047" spans="9:23" x14ac:dyDescent="0.35">
      <c r="I446047" s="55">
        <f t="shared" ref="I446047" si="20964">I446045-I446033</f>
        <v>0</v>
      </c>
      <c r="N446047" s="55">
        <f t="shared" ref="N446047" si="20965">N446045-N446033</f>
        <v>0</v>
      </c>
      <c r="W446047" s="55">
        <f t="shared" ref="W446047" si="20966">W446045-W446033</f>
        <v>0</v>
      </c>
    </row>
    <row r="446048" spans="9:23" x14ac:dyDescent="0.35">
      <c r="I446048" s="56" t="s">
        <v>16</v>
      </c>
      <c r="N446048" s="56" t="s">
        <v>16</v>
      </c>
      <c r="W446048" s="56" t="s">
        <v>16</v>
      </c>
    </row>
    <row r="446174" spans="9:23" x14ac:dyDescent="0.35">
      <c r="I446174" s="54">
        <f t="shared" ref="I446174" si="20967">I446173-I446172</f>
        <v>0</v>
      </c>
      <c r="N446174" s="54">
        <f t="shared" ref="N446174" si="20968">N446173-N446172</f>
        <v>0</v>
      </c>
      <c r="W446174" s="54">
        <f t="shared" ref="W446174" si="20969">W446173-W446172</f>
        <v>0</v>
      </c>
    </row>
    <row r="446175" spans="9:23" x14ac:dyDescent="0.35">
      <c r="I446175" s="55">
        <f t="shared" ref="I446175" si="20970">I446173-I446161</f>
        <v>0</v>
      </c>
      <c r="N446175" s="55">
        <f t="shared" ref="N446175" si="20971">N446173-N446161</f>
        <v>0</v>
      </c>
      <c r="W446175" s="55">
        <f t="shared" ref="W446175" si="20972">W446173-W446161</f>
        <v>0</v>
      </c>
    </row>
    <row r="446176" spans="9:23" x14ac:dyDescent="0.35">
      <c r="I446176" s="56" t="s">
        <v>16</v>
      </c>
      <c r="N446176" s="56" t="s">
        <v>16</v>
      </c>
      <c r="W446176" s="56" t="s">
        <v>16</v>
      </c>
    </row>
    <row r="446302" spans="9:23" x14ac:dyDescent="0.35">
      <c r="I446302" s="54">
        <f t="shared" ref="I446302" si="20973">I446301-I446300</f>
        <v>0</v>
      </c>
      <c r="N446302" s="54">
        <f t="shared" ref="N446302" si="20974">N446301-N446300</f>
        <v>0</v>
      </c>
      <c r="W446302" s="54">
        <f t="shared" ref="W446302" si="20975">W446301-W446300</f>
        <v>0</v>
      </c>
    </row>
    <row r="446303" spans="9:23" x14ac:dyDescent="0.35">
      <c r="I446303" s="55">
        <f t="shared" ref="I446303" si="20976">I446301-I446289</f>
        <v>0</v>
      </c>
      <c r="N446303" s="55">
        <f t="shared" ref="N446303" si="20977">N446301-N446289</f>
        <v>0</v>
      </c>
      <c r="W446303" s="55">
        <f t="shared" ref="W446303" si="20978">W446301-W446289</f>
        <v>0</v>
      </c>
    </row>
    <row r="446304" spans="9:23" x14ac:dyDescent="0.35">
      <c r="I446304" s="56" t="s">
        <v>16</v>
      </c>
      <c r="N446304" s="56" t="s">
        <v>16</v>
      </c>
      <c r="W446304" s="56" t="s">
        <v>16</v>
      </c>
    </row>
    <row r="446430" spans="9:23" x14ac:dyDescent="0.35">
      <c r="I446430" s="54">
        <f t="shared" ref="I446430" si="20979">I446429-I446428</f>
        <v>0</v>
      </c>
      <c r="N446430" s="54">
        <f t="shared" ref="N446430" si="20980">N446429-N446428</f>
        <v>0</v>
      </c>
      <c r="W446430" s="54">
        <f t="shared" ref="W446430" si="20981">W446429-W446428</f>
        <v>0</v>
      </c>
    </row>
    <row r="446431" spans="9:23" x14ac:dyDescent="0.35">
      <c r="I446431" s="55">
        <f t="shared" ref="I446431" si="20982">I446429-I446417</f>
        <v>0</v>
      </c>
      <c r="N446431" s="55">
        <f t="shared" ref="N446431" si="20983">N446429-N446417</f>
        <v>0</v>
      </c>
      <c r="W446431" s="55">
        <f t="shared" ref="W446431" si="20984">W446429-W446417</f>
        <v>0</v>
      </c>
    </row>
    <row r="446432" spans="9:23" x14ac:dyDescent="0.35">
      <c r="I446432" s="56" t="s">
        <v>16</v>
      </c>
      <c r="N446432" s="56" t="s">
        <v>16</v>
      </c>
      <c r="W446432" s="56" t="s">
        <v>16</v>
      </c>
    </row>
    <row r="446558" spans="9:23" x14ac:dyDescent="0.35">
      <c r="I446558" s="54">
        <f t="shared" ref="I446558" si="20985">I446557-I446556</f>
        <v>0</v>
      </c>
      <c r="N446558" s="54">
        <f t="shared" ref="N446558" si="20986">N446557-N446556</f>
        <v>0</v>
      </c>
      <c r="W446558" s="54">
        <f t="shared" ref="W446558" si="20987">W446557-W446556</f>
        <v>0</v>
      </c>
    </row>
    <row r="446559" spans="9:23" x14ac:dyDescent="0.35">
      <c r="I446559" s="55">
        <f t="shared" ref="I446559" si="20988">I446557-I446545</f>
        <v>0</v>
      </c>
      <c r="N446559" s="55">
        <f t="shared" ref="N446559" si="20989">N446557-N446545</f>
        <v>0</v>
      </c>
      <c r="W446559" s="55">
        <f t="shared" ref="W446559" si="20990">W446557-W446545</f>
        <v>0</v>
      </c>
    </row>
    <row r="446560" spans="9:23" x14ac:dyDescent="0.35">
      <c r="I446560" s="56" t="s">
        <v>16</v>
      </c>
      <c r="N446560" s="56" t="s">
        <v>16</v>
      </c>
      <c r="W446560" s="56" t="s">
        <v>16</v>
      </c>
    </row>
    <row r="446686" spans="9:23" x14ac:dyDescent="0.35">
      <c r="I446686" s="54">
        <f t="shared" ref="I446686" si="20991">I446685-I446684</f>
        <v>0</v>
      </c>
      <c r="N446686" s="54">
        <f t="shared" ref="N446686" si="20992">N446685-N446684</f>
        <v>0</v>
      </c>
      <c r="W446686" s="54">
        <f t="shared" ref="W446686" si="20993">W446685-W446684</f>
        <v>0</v>
      </c>
    </row>
    <row r="446687" spans="9:23" x14ac:dyDescent="0.35">
      <c r="I446687" s="55">
        <f t="shared" ref="I446687" si="20994">I446685-I446673</f>
        <v>0</v>
      </c>
      <c r="N446687" s="55">
        <f t="shared" ref="N446687" si="20995">N446685-N446673</f>
        <v>0</v>
      </c>
      <c r="W446687" s="55">
        <f t="shared" ref="W446687" si="20996">W446685-W446673</f>
        <v>0</v>
      </c>
    </row>
    <row r="446688" spans="9:23" x14ac:dyDescent="0.35">
      <c r="I446688" s="56" t="s">
        <v>16</v>
      </c>
      <c r="N446688" s="56" t="s">
        <v>16</v>
      </c>
      <c r="W446688" s="56" t="s">
        <v>16</v>
      </c>
    </row>
    <row r="446814" spans="9:23" x14ac:dyDescent="0.35">
      <c r="I446814" s="54">
        <f t="shared" ref="I446814" si="20997">I446813-I446812</f>
        <v>0</v>
      </c>
      <c r="N446814" s="54">
        <f t="shared" ref="N446814" si="20998">N446813-N446812</f>
        <v>0</v>
      </c>
      <c r="W446814" s="54">
        <f t="shared" ref="W446814" si="20999">W446813-W446812</f>
        <v>0</v>
      </c>
    </row>
    <row r="446815" spans="9:23" x14ac:dyDescent="0.35">
      <c r="I446815" s="55">
        <f t="shared" ref="I446815" si="21000">I446813-I446801</f>
        <v>0</v>
      </c>
      <c r="N446815" s="55">
        <f t="shared" ref="N446815" si="21001">N446813-N446801</f>
        <v>0</v>
      </c>
      <c r="W446815" s="55">
        <f t="shared" ref="W446815" si="21002">W446813-W446801</f>
        <v>0</v>
      </c>
    </row>
    <row r="446816" spans="9:23" x14ac:dyDescent="0.35">
      <c r="I446816" s="56" t="s">
        <v>16</v>
      </c>
      <c r="N446816" s="56" t="s">
        <v>16</v>
      </c>
      <c r="W446816" s="56" t="s">
        <v>16</v>
      </c>
    </row>
    <row r="446942" spans="9:23" x14ac:dyDescent="0.35">
      <c r="I446942" s="54">
        <f t="shared" ref="I446942" si="21003">I446941-I446940</f>
        <v>0</v>
      </c>
      <c r="N446942" s="54">
        <f t="shared" ref="N446942" si="21004">N446941-N446940</f>
        <v>0</v>
      </c>
      <c r="W446942" s="54">
        <f t="shared" ref="W446942" si="21005">W446941-W446940</f>
        <v>0</v>
      </c>
    </row>
    <row r="446943" spans="9:23" x14ac:dyDescent="0.35">
      <c r="I446943" s="55">
        <f t="shared" ref="I446943" si="21006">I446941-I446929</f>
        <v>0</v>
      </c>
      <c r="N446943" s="55">
        <f t="shared" ref="N446943" si="21007">N446941-N446929</f>
        <v>0</v>
      </c>
      <c r="W446943" s="55">
        <f t="shared" ref="W446943" si="21008">W446941-W446929</f>
        <v>0</v>
      </c>
    </row>
    <row r="446944" spans="9:23" x14ac:dyDescent="0.35">
      <c r="I446944" s="56" t="s">
        <v>16</v>
      </c>
      <c r="N446944" s="56" t="s">
        <v>16</v>
      </c>
      <c r="W446944" s="56" t="s">
        <v>16</v>
      </c>
    </row>
    <row r="447070" spans="9:23" x14ac:dyDescent="0.35">
      <c r="I447070" s="54">
        <f t="shared" ref="I447070" si="21009">I447069-I447068</f>
        <v>0</v>
      </c>
      <c r="N447070" s="54">
        <f t="shared" ref="N447070" si="21010">N447069-N447068</f>
        <v>0</v>
      </c>
      <c r="W447070" s="54">
        <f t="shared" ref="W447070" si="21011">W447069-W447068</f>
        <v>0</v>
      </c>
    </row>
    <row r="447071" spans="9:23" x14ac:dyDescent="0.35">
      <c r="I447071" s="55">
        <f t="shared" ref="I447071" si="21012">I447069-I447057</f>
        <v>0</v>
      </c>
      <c r="N447071" s="55">
        <f t="shared" ref="N447071" si="21013">N447069-N447057</f>
        <v>0</v>
      </c>
      <c r="W447071" s="55">
        <f t="shared" ref="W447071" si="21014">W447069-W447057</f>
        <v>0</v>
      </c>
    </row>
    <row r="447072" spans="9:23" x14ac:dyDescent="0.35">
      <c r="I447072" s="56" t="s">
        <v>16</v>
      </c>
      <c r="N447072" s="56" t="s">
        <v>16</v>
      </c>
      <c r="W447072" s="56" t="s">
        <v>16</v>
      </c>
    </row>
    <row r="447198" spans="9:23" x14ac:dyDescent="0.35">
      <c r="I447198" s="54">
        <f t="shared" ref="I447198" si="21015">I447197-I447196</f>
        <v>0</v>
      </c>
      <c r="N447198" s="54">
        <f t="shared" ref="N447198" si="21016">N447197-N447196</f>
        <v>0</v>
      </c>
      <c r="W447198" s="54">
        <f t="shared" ref="W447198" si="21017">W447197-W447196</f>
        <v>0</v>
      </c>
    </row>
    <row r="447199" spans="9:23" x14ac:dyDescent="0.35">
      <c r="I447199" s="55">
        <f t="shared" ref="I447199" si="21018">I447197-I447185</f>
        <v>0</v>
      </c>
      <c r="N447199" s="55">
        <f t="shared" ref="N447199" si="21019">N447197-N447185</f>
        <v>0</v>
      </c>
      <c r="W447199" s="55">
        <f t="shared" ref="W447199" si="21020">W447197-W447185</f>
        <v>0</v>
      </c>
    </row>
    <row r="447200" spans="9:23" x14ac:dyDescent="0.35">
      <c r="I447200" s="56" t="s">
        <v>16</v>
      </c>
      <c r="N447200" s="56" t="s">
        <v>16</v>
      </c>
      <c r="W447200" s="56" t="s">
        <v>16</v>
      </c>
    </row>
    <row r="447326" spans="9:23" x14ac:dyDescent="0.35">
      <c r="I447326" s="54">
        <f t="shared" ref="I447326" si="21021">I447325-I447324</f>
        <v>0</v>
      </c>
      <c r="N447326" s="54">
        <f t="shared" ref="N447326" si="21022">N447325-N447324</f>
        <v>0</v>
      </c>
      <c r="W447326" s="54">
        <f t="shared" ref="W447326" si="21023">W447325-W447324</f>
        <v>0</v>
      </c>
    </row>
    <row r="447327" spans="9:23" x14ac:dyDescent="0.35">
      <c r="I447327" s="55">
        <f t="shared" ref="I447327" si="21024">I447325-I447313</f>
        <v>0</v>
      </c>
      <c r="N447327" s="55">
        <f t="shared" ref="N447327" si="21025">N447325-N447313</f>
        <v>0</v>
      </c>
      <c r="W447327" s="55">
        <f t="shared" ref="W447327" si="21026">W447325-W447313</f>
        <v>0</v>
      </c>
    </row>
    <row r="447328" spans="9:23" x14ac:dyDescent="0.35">
      <c r="I447328" s="56" t="s">
        <v>16</v>
      </c>
      <c r="N447328" s="56" t="s">
        <v>16</v>
      </c>
      <c r="W447328" s="56" t="s">
        <v>16</v>
      </c>
    </row>
    <row r="447454" spans="9:23" x14ac:dyDescent="0.35">
      <c r="I447454" s="54">
        <f t="shared" ref="I447454" si="21027">I447453-I447452</f>
        <v>0</v>
      </c>
      <c r="N447454" s="54">
        <f t="shared" ref="N447454" si="21028">N447453-N447452</f>
        <v>0</v>
      </c>
      <c r="W447454" s="54">
        <f t="shared" ref="W447454" si="21029">W447453-W447452</f>
        <v>0</v>
      </c>
    </row>
    <row r="447455" spans="9:23" x14ac:dyDescent="0.35">
      <c r="I447455" s="55">
        <f t="shared" ref="I447455" si="21030">I447453-I447441</f>
        <v>0</v>
      </c>
      <c r="N447455" s="55">
        <f t="shared" ref="N447455" si="21031">N447453-N447441</f>
        <v>0</v>
      </c>
      <c r="W447455" s="55">
        <f t="shared" ref="W447455" si="21032">W447453-W447441</f>
        <v>0</v>
      </c>
    </row>
    <row r="447456" spans="9:23" x14ac:dyDescent="0.35">
      <c r="I447456" s="56" t="s">
        <v>16</v>
      </c>
      <c r="N447456" s="56" t="s">
        <v>16</v>
      </c>
      <c r="W447456" s="56" t="s">
        <v>16</v>
      </c>
    </row>
    <row r="447582" spans="9:23" x14ac:dyDescent="0.35">
      <c r="I447582" s="54">
        <f t="shared" ref="I447582" si="21033">I447581-I447580</f>
        <v>0</v>
      </c>
      <c r="N447582" s="54">
        <f t="shared" ref="N447582" si="21034">N447581-N447580</f>
        <v>0</v>
      </c>
      <c r="W447582" s="54">
        <f t="shared" ref="W447582" si="21035">W447581-W447580</f>
        <v>0</v>
      </c>
    </row>
    <row r="447583" spans="9:23" x14ac:dyDescent="0.35">
      <c r="I447583" s="55">
        <f t="shared" ref="I447583" si="21036">I447581-I447569</f>
        <v>0</v>
      </c>
      <c r="N447583" s="55">
        <f t="shared" ref="N447583" si="21037">N447581-N447569</f>
        <v>0</v>
      </c>
      <c r="W447583" s="55">
        <f t="shared" ref="W447583" si="21038">W447581-W447569</f>
        <v>0</v>
      </c>
    </row>
    <row r="447584" spans="9:23" x14ac:dyDescent="0.35">
      <c r="I447584" s="56" t="s">
        <v>16</v>
      </c>
      <c r="N447584" s="56" t="s">
        <v>16</v>
      </c>
      <c r="W447584" s="56" t="s">
        <v>16</v>
      </c>
    </row>
    <row r="447710" spans="9:23" x14ac:dyDescent="0.35">
      <c r="I447710" s="54">
        <f t="shared" ref="I447710" si="21039">I447709-I447708</f>
        <v>0</v>
      </c>
      <c r="N447710" s="54">
        <f t="shared" ref="N447710" si="21040">N447709-N447708</f>
        <v>0</v>
      </c>
      <c r="W447710" s="54">
        <f t="shared" ref="W447710" si="21041">W447709-W447708</f>
        <v>0</v>
      </c>
    </row>
    <row r="447711" spans="9:23" x14ac:dyDescent="0.35">
      <c r="I447711" s="55">
        <f t="shared" ref="I447711" si="21042">I447709-I447697</f>
        <v>0</v>
      </c>
      <c r="N447711" s="55">
        <f t="shared" ref="N447711" si="21043">N447709-N447697</f>
        <v>0</v>
      </c>
      <c r="W447711" s="55">
        <f t="shared" ref="W447711" si="21044">W447709-W447697</f>
        <v>0</v>
      </c>
    </row>
    <row r="447712" spans="9:23" x14ac:dyDescent="0.35">
      <c r="I447712" s="56" t="s">
        <v>16</v>
      </c>
      <c r="N447712" s="56" t="s">
        <v>16</v>
      </c>
      <c r="W447712" s="56" t="s">
        <v>16</v>
      </c>
    </row>
    <row r="447838" spans="9:23" x14ac:dyDescent="0.35">
      <c r="I447838" s="54">
        <f t="shared" ref="I447838" si="21045">I447837-I447836</f>
        <v>0</v>
      </c>
      <c r="N447838" s="54">
        <f t="shared" ref="N447838" si="21046">N447837-N447836</f>
        <v>0</v>
      </c>
      <c r="W447838" s="54">
        <f t="shared" ref="W447838" si="21047">W447837-W447836</f>
        <v>0</v>
      </c>
    </row>
    <row r="447839" spans="9:23" x14ac:dyDescent="0.35">
      <c r="I447839" s="55">
        <f t="shared" ref="I447839" si="21048">I447837-I447825</f>
        <v>0</v>
      </c>
      <c r="N447839" s="55">
        <f t="shared" ref="N447839" si="21049">N447837-N447825</f>
        <v>0</v>
      </c>
      <c r="W447839" s="55">
        <f t="shared" ref="W447839" si="21050">W447837-W447825</f>
        <v>0</v>
      </c>
    </row>
    <row r="447840" spans="9:23" x14ac:dyDescent="0.35">
      <c r="I447840" s="56" t="s">
        <v>16</v>
      </c>
      <c r="N447840" s="56" t="s">
        <v>16</v>
      </c>
      <c r="W447840" s="56" t="s">
        <v>16</v>
      </c>
    </row>
    <row r="447966" spans="9:23" x14ac:dyDescent="0.35">
      <c r="I447966" s="54">
        <f t="shared" ref="I447966" si="21051">I447965-I447964</f>
        <v>0</v>
      </c>
      <c r="N447966" s="54">
        <f t="shared" ref="N447966" si="21052">N447965-N447964</f>
        <v>0</v>
      </c>
      <c r="W447966" s="54">
        <f t="shared" ref="W447966" si="21053">W447965-W447964</f>
        <v>0</v>
      </c>
    </row>
    <row r="447967" spans="9:23" x14ac:dyDescent="0.35">
      <c r="I447967" s="55">
        <f t="shared" ref="I447967" si="21054">I447965-I447953</f>
        <v>0</v>
      </c>
      <c r="N447967" s="55">
        <f t="shared" ref="N447967" si="21055">N447965-N447953</f>
        <v>0</v>
      </c>
      <c r="W447967" s="55">
        <f t="shared" ref="W447967" si="21056">W447965-W447953</f>
        <v>0</v>
      </c>
    </row>
    <row r="447968" spans="9:23" x14ac:dyDescent="0.35">
      <c r="I447968" s="56" t="s">
        <v>16</v>
      </c>
      <c r="N447968" s="56" t="s">
        <v>16</v>
      </c>
      <c r="W447968" s="56" t="s">
        <v>16</v>
      </c>
    </row>
    <row r="448094" spans="9:23" x14ac:dyDescent="0.35">
      <c r="I448094" s="54">
        <f t="shared" ref="I448094" si="21057">I448093-I448092</f>
        <v>0</v>
      </c>
      <c r="N448094" s="54">
        <f t="shared" ref="N448094" si="21058">N448093-N448092</f>
        <v>0</v>
      </c>
      <c r="W448094" s="54">
        <f t="shared" ref="W448094" si="21059">W448093-W448092</f>
        <v>0</v>
      </c>
    </row>
    <row r="448095" spans="9:23" x14ac:dyDescent="0.35">
      <c r="I448095" s="55">
        <f t="shared" ref="I448095" si="21060">I448093-I448081</f>
        <v>0</v>
      </c>
      <c r="N448095" s="55">
        <f t="shared" ref="N448095" si="21061">N448093-N448081</f>
        <v>0</v>
      </c>
      <c r="W448095" s="55">
        <f t="shared" ref="W448095" si="21062">W448093-W448081</f>
        <v>0</v>
      </c>
    </row>
    <row r="448096" spans="9:23" x14ac:dyDescent="0.35">
      <c r="I448096" s="56" t="s">
        <v>16</v>
      </c>
      <c r="N448096" s="56" t="s">
        <v>16</v>
      </c>
      <c r="W448096" s="56" t="s">
        <v>16</v>
      </c>
    </row>
    <row r="448222" spans="9:23" x14ac:dyDescent="0.35">
      <c r="I448222" s="54">
        <f t="shared" ref="I448222" si="21063">I448221-I448220</f>
        <v>0</v>
      </c>
      <c r="N448222" s="54">
        <f t="shared" ref="N448222" si="21064">N448221-N448220</f>
        <v>0</v>
      </c>
      <c r="W448222" s="54">
        <f t="shared" ref="W448222" si="21065">W448221-W448220</f>
        <v>0</v>
      </c>
    </row>
    <row r="448223" spans="9:23" x14ac:dyDescent="0.35">
      <c r="I448223" s="55">
        <f t="shared" ref="I448223" si="21066">I448221-I448209</f>
        <v>0</v>
      </c>
      <c r="N448223" s="55">
        <f t="shared" ref="N448223" si="21067">N448221-N448209</f>
        <v>0</v>
      </c>
      <c r="W448223" s="55">
        <f t="shared" ref="W448223" si="21068">W448221-W448209</f>
        <v>0</v>
      </c>
    </row>
    <row r="448224" spans="9:23" x14ac:dyDescent="0.35">
      <c r="I448224" s="56" t="s">
        <v>16</v>
      </c>
      <c r="N448224" s="56" t="s">
        <v>16</v>
      </c>
      <c r="W448224" s="56" t="s">
        <v>16</v>
      </c>
    </row>
    <row r="448350" spans="9:23" x14ac:dyDescent="0.35">
      <c r="I448350" s="54">
        <f t="shared" ref="I448350" si="21069">I448349-I448348</f>
        <v>0</v>
      </c>
      <c r="N448350" s="54">
        <f t="shared" ref="N448350" si="21070">N448349-N448348</f>
        <v>0</v>
      </c>
      <c r="W448350" s="54">
        <f t="shared" ref="W448350" si="21071">W448349-W448348</f>
        <v>0</v>
      </c>
    </row>
    <row r="448351" spans="9:23" x14ac:dyDescent="0.35">
      <c r="I448351" s="55">
        <f t="shared" ref="I448351" si="21072">I448349-I448337</f>
        <v>0</v>
      </c>
      <c r="N448351" s="55">
        <f t="shared" ref="N448351" si="21073">N448349-N448337</f>
        <v>0</v>
      </c>
      <c r="W448351" s="55">
        <f t="shared" ref="W448351" si="21074">W448349-W448337</f>
        <v>0</v>
      </c>
    </row>
    <row r="448352" spans="9:23" x14ac:dyDescent="0.35">
      <c r="I448352" s="56" t="s">
        <v>16</v>
      </c>
      <c r="N448352" s="56" t="s">
        <v>16</v>
      </c>
      <c r="W448352" s="56" t="s">
        <v>16</v>
      </c>
    </row>
    <row r="448478" spans="9:23" x14ac:dyDescent="0.35">
      <c r="I448478" s="54">
        <f t="shared" ref="I448478" si="21075">I448477-I448476</f>
        <v>0</v>
      </c>
      <c r="N448478" s="54">
        <f t="shared" ref="N448478" si="21076">N448477-N448476</f>
        <v>0</v>
      </c>
      <c r="W448478" s="54">
        <f t="shared" ref="W448478" si="21077">W448477-W448476</f>
        <v>0</v>
      </c>
    </row>
    <row r="448479" spans="9:23" x14ac:dyDescent="0.35">
      <c r="I448479" s="55">
        <f t="shared" ref="I448479" si="21078">I448477-I448465</f>
        <v>0</v>
      </c>
      <c r="N448479" s="55">
        <f t="shared" ref="N448479" si="21079">N448477-N448465</f>
        <v>0</v>
      </c>
      <c r="W448479" s="55">
        <f t="shared" ref="W448479" si="21080">W448477-W448465</f>
        <v>0</v>
      </c>
    </row>
    <row r="448480" spans="9:23" x14ac:dyDescent="0.35">
      <c r="I448480" s="56" t="s">
        <v>16</v>
      </c>
      <c r="N448480" s="56" t="s">
        <v>16</v>
      </c>
      <c r="W448480" s="56" t="s">
        <v>16</v>
      </c>
    </row>
    <row r="448606" spans="9:23" x14ac:dyDescent="0.35">
      <c r="I448606" s="54">
        <f t="shared" ref="I448606" si="21081">I448605-I448604</f>
        <v>0</v>
      </c>
      <c r="N448606" s="54">
        <f t="shared" ref="N448606" si="21082">N448605-N448604</f>
        <v>0</v>
      </c>
      <c r="W448606" s="54">
        <f t="shared" ref="W448606" si="21083">W448605-W448604</f>
        <v>0</v>
      </c>
    </row>
    <row r="448607" spans="9:23" x14ac:dyDescent="0.35">
      <c r="I448607" s="55">
        <f t="shared" ref="I448607" si="21084">I448605-I448593</f>
        <v>0</v>
      </c>
      <c r="N448607" s="55">
        <f t="shared" ref="N448607" si="21085">N448605-N448593</f>
        <v>0</v>
      </c>
      <c r="W448607" s="55">
        <f t="shared" ref="W448607" si="21086">W448605-W448593</f>
        <v>0</v>
      </c>
    </row>
    <row r="448608" spans="9:23" x14ac:dyDescent="0.35">
      <c r="I448608" s="56" t="s">
        <v>16</v>
      </c>
      <c r="N448608" s="56" t="s">
        <v>16</v>
      </c>
      <c r="W448608" s="56" t="s">
        <v>16</v>
      </c>
    </row>
    <row r="448734" spans="9:23" x14ac:dyDescent="0.35">
      <c r="I448734" s="54">
        <f t="shared" ref="I448734" si="21087">I448733-I448732</f>
        <v>0</v>
      </c>
      <c r="N448734" s="54">
        <f t="shared" ref="N448734" si="21088">N448733-N448732</f>
        <v>0</v>
      </c>
      <c r="W448734" s="54">
        <f t="shared" ref="W448734" si="21089">W448733-W448732</f>
        <v>0</v>
      </c>
    </row>
    <row r="448735" spans="9:23" x14ac:dyDescent="0.35">
      <c r="I448735" s="55">
        <f t="shared" ref="I448735" si="21090">I448733-I448721</f>
        <v>0</v>
      </c>
      <c r="N448735" s="55">
        <f t="shared" ref="N448735" si="21091">N448733-N448721</f>
        <v>0</v>
      </c>
      <c r="W448735" s="55">
        <f t="shared" ref="W448735" si="21092">W448733-W448721</f>
        <v>0</v>
      </c>
    </row>
    <row r="448736" spans="9:23" x14ac:dyDescent="0.35">
      <c r="I448736" s="56" t="s">
        <v>16</v>
      </c>
      <c r="N448736" s="56" t="s">
        <v>16</v>
      </c>
      <c r="W448736" s="56" t="s">
        <v>16</v>
      </c>
    </row>
    <row r="448862" spans="9:23" x14ac:dyDescent="0.35">
      <c r="I448862" s="54">
        <f t="shared" ref="I448862" si="21093">I448861-I448860</f>
        <v>0</v>
      </c>
      <c r="N448862" s="54">
        <f t="shared" ref="N448862" si="21094">N448861-N448860</f>
        <v>0</v>
      </c>
      <c r="W448862" s="54">
        <f t="shared" ref="W448862" si="21095">W448861-W448860</f>
        <v>0</v>
      </c>
    </row>
    <row r="448863" spans="9:23" x14ac:dyDescent="0.35">
      <c r="I448863" s="55">
        <f t="shared" ref="I448863" si="21096">I448861-I448849</f>
        <v>0</v>
      </c>
      <c r="N448863" s="55">
        <f t="shared" ref="N448863" si="21097">N448861-N448849</f>
        <v>0</v>
      </c>
      <c r="W448863" s="55">
        <f t="shared" ref="W448863" si="21098">W448861-W448849</f>
        <v>0</v>
      </c>
    </row>
    <row r="448864" spans="9:23" x14ac:dyDescent="0.35">
      <c r="I448864" s="56" t="s">
        <v>16</v>
      </c>
      <c r="N448864" s="56" t="s">
        <v>16</v>
      </c>
      <c r="W448864" s="56" t="s">
        <v>16</v>
      </c>
    </row>
    <row r="448990" spans="9:23" x14ac:dyDescent="0.35">
      <c r="I448990" s="54">
        <f t="shared" ref="I448990" si="21099">I448989-I448988</f>
        <v>0</v>
      </c>
      <c r="N448990" s="54">
        <f t="shared" ref="N448990" si="21100">N448989-N448988</f>
        <v>0</v>
      </c>
      <c r="W448990" s="54">
        <f t="shared" ref="W448990" si="21101">W448989-W448988</f>
        <v>0</v>
      </c>
    </row>
    <row r="448991" spans="9:23" x14ac:dyDescent="0.35">
      <c r="I448991" s="55">
        <f t="shared" ref="I448991" si="21102">I448989-I448977</f>
        <v>0</v>
      </c>
      <c r="N448991" s="55">
        <f t="shared" ref="N448991" si="21103">N448989-N448977</f>
        <v>0</v>
      </c>
      <c r="W448991" s="55">
        <f t="shared" ref="W448991" si="21104">W448989-W448977</f>
        <v>0</v>
      </c>
    </row>
    <row r="448992" spans="9:23" x14ac:dyDescent="0.35">
      <c r="I448992" s="56" t="s">
        <v>16</v>
      </c>
      <c r="N448992" s="56" t="s">
        <v>16</v>
      </c>
      <c r="W448992" s="56" t="s">
        <v>16</v>
      </c>
    </row>
    <row r="449118" spans="9:23" x14ac:dyDescent="0.35">
      <c r="I449118" s="54">
        <f t="shared" ref="I449118" si="21105">I449117-I449116</f>
        <v>0</v>
      </c>
      <c r="N449118" s="54">
        <f t="shared" ref="N449118" si="21106">N449117-N449116</f>
        <v>0</v>
      </c>
      <c r="W449118" s="54">
        <f t="shared" ref="W449118" si="21107">W449117-W449116</f>
        <v>0</v>
      </c>
    </row>
    <row r="449119" spans="9:23" x14ac:dyDescent="0.35">
      <c r="I449119" s="55">
        <f t="shared" ref="I449119" si="21108">I449117-I449105</f>
        <v>0</v>
      </c>
      <c r="N449119" s="55">
        <f t="shared" ref="N449119" si="21109">N449117-N449105</f>
        <v>0</v>
      </c>
      <c r="W449119" s="55">
        <f t="shared" ref="W449119" si="21110">W449117-W449105</f>
        <v>0</v>
      </c>
    </row>
    <row r="449120" spans="9:23" x14ac:dyDescent="0.35">
      <c r="I449120" s="56" t="s">
        <v>16</v>
      </c>
      <c r="N449120" s="56" t="s">
        <v>16</v>
      </c>
      <c r="W449120" s="56" t="s">
        <v>16</v>
      </c>
    </row>
    <row r="449246" spans="9:23" x14ac:dyDescent="0.35">
      <c r="I449246" s="54">
        <f t="shared" ref="I449246" si="21111">I449245-I449244</f>
        <v>0</v>
      </c>
      <c r="N449246" s="54">
        <f t="shared" ref="N449246" si="21112">N449245-N449244</f>
        <v>0</v>
      </c>
      <c r="W449246" s="54">
        <f t="shared" ref="W449246" si="21113">W449245-W449244</f>
        <v>0</v>
      </c>
    </row>
    <row r="449247" spans="9:23" x14ac:dyDescent="0.35">
      <c r="I449247" s="55">
        <f t="shared" ref="I449247" si="21114">I449245-I449233</f>
        <v>0</v>
      </c>
      <c r="N449247" s="55">
        <f t="shared" ref="N449247" si="21115">N449245-N449233</f>
        <v>0</v>
      </c>
      <c r="W449247" s="55">
        <f t="shared" ref="W449247" si="21116">W449245-W449233</f>
        <v>0</v>
      </c>
    </row>
    <row r="449248" spans="9:23" x14ac:dyDescent="0.35">
      <c r="I449248" s="56" t="s">
        <v>16</v>
      </c>
      <c r="N449248" s="56" t="s">
        <v>16</v>
      </c>
      <c r="W449248" s="56" t="s">
        <v>16</v>
      </c>
    </row>
    <row r="449374" spans="9:23" x14ac:dyDescent="0.35">
      <c r="I449374" s="54">
        <f t="shared" ref="I449374" si="21117">I449373-I449372</f>
        <v>0</v>
      </c>
      <c r="N449374" s="54">
        <f t="shared" ref="N449374" si="21118">N449373-N449372</f>
        <v>0</v>
      </c>
      <c r="W449374" s="54">
        <f t="shared" ref="W449374" si="21119">W449373-W449372</f>
        <v>0</v>
      </c>
    </row>
    <row r="449375" spans="9:23" x14ac:dyDescent="0.35">
      <c r="I449375" s="55">
        <f t="shared" ref="I449375" si="21120">I449373-I449361</f>
        <v>0</v>
      </c>
      <c r="N449375" s="55">
        <f t="shared" ref="N449375" si="21121">N449373-N449361</f>
        <v>0</v>
      </c>
      <c r="W449375" s="55">
        <f t="shared" ref="W449375" si="21122">W449373-W449361</f>
        <v>0</v>
      </c>
    </row>
    <row r="449376" spans="9:23" x14ac:dyDescent="0.35">
      <c r="I449376" s="56" t="s">
        <v>16</v>
      </c>
      <c r="N449376" s="56" t="s">
        <v>16</v>
      </c>
      <c r="W449376" s="56" t="s">
        <v>16</v>
      </c>
    </row>
    <row r="449502" spans="9:23" x14ac:dyDescent="0.35">
      <c r="I449502" s="54">
        <f t="shared" ref="I449502" si="21123">I449501-I449500</f>
        <v>0</v>
      </c>
      <c r="N449502" s="54">
        <f t="shared" ref="N449502" si="21124">N449501-N449500</f>
        <v>0</v>
      </c>
      <c r="W449502" s="54">
        <f t="shared" ref="W449502" si="21125">W449501-W449500</f>
        <v>0</v>
      </c>
    </row>
    <row r="449503" spans="9:23" x14ac:dyDescent="0.35">
      <c r="I449503" s="55">
        <f t="shared" ref="I449503" si="21126">I449501-I449489</f>
        <v>0</v>
      </c>
      <c r="N449503" s="55">
        <f t="shared" ref="N449503" si="21127">N449501-N449489</f>
        <v>0</v>
      </c>
      <c r="W449503" s="55">
        <f t="shared" ref="W449503" si="21128">W449501-W449489</f>
        <v>0</v>
      </c>
    </row>
    <row r="449504" spans="9:23" x14ac:dyDescent="0.35">
      <c r="I449504" s="56" t="s">
        <v>16</v>
      </c>
      <c r="N449504" s="56" t="s">
        <v>16</v>
      </c>
      <c r="W449504" s="56" t="s">
        <v>16</v>
      </c>
    </row>
    <row r="449630" spans="9:23" x14ac:dyDescent="0.35">
      <c r="I449630" s="54">
        <f t="shared" ref="I449630" si="21129">I449629-I449628</f>
        <v>0</v>
      </c>
      <c r="N449630" s="54">
        <f t="shared" ref="N449630" si="21130">N449629-N449628</f>
        <v>0</v>
      </c>
      <c r="W449630" s="54">
        <f t="shared" ref="W449630" si="21131">W449629-W449628</f>
        <v>0</v>
      </c>
    </row>
    <row r="449631" spans="9:23" x14ac:dyDescent="0.35">
      <c r="I449631" s="55">
        <f t="shared" ref="I449631" si="21132">I449629-I449617</f>
        <v>0</v>
      </c>
      <c r="N449631" s="55">
        <f t="shared" ref="N449631" si="21133">N449629-N449617</f>
        <v>0</v>
      </c>
      <c r="W449631" s="55">
        <f t="shared" ref="W449631" si="21134">W449629-W449617</f>
        <v>0</v>
      </c>
    </row>
    <row r="449632" spans="9:23" x14ac:dyDescent="0.35">
      <c r="I449632" s="56" t="s">
        <v>16</v>
      </c>
      <c r="N449632" s="56" t="s">
        <v>16</v>
      </c>
      <c r="W449632" s="56" t="s">
        <v>16</v>
      </c>
    </row>
    <row r="449758" spans="9:23" x14ac:dyDescent="0.35">
      <c r="I449758" s="54">
        <f t="shared" ref="I449758" si="21135">I449757-I449756</f>
        <v>0</v>
      </c>
      <c r="N449758" s="54">
        <f t="shared" ref="N449758" si="21136">N449757-N449756</f>
        <v>0</v>
      </c>
      <c r="W449758" s="54">
        <f t="shared" ref="W449758" si="21137">W449757-W449756</f>
        <v>0</v>
      </c>
    </row>
    <row r="449759" spans="9:23" x14ac:dyDescent="0.35">
      <c r="I449759" s="55">
        <f t="shared" ref="I449759" si="21138">I449757-I449745</f>
        <v>0</v>
      </c>
      <c r="N449759" s="55">
        <f t="shared" ref="N449759" si="21139">N449757-N449745</f>
        <v>0</v>
      </c>
      <c r="W449759" s="55">
        <f t="shared" ref="W449759" si="21140">W449757-W449745</f>
        <v>0</v>
      </c>
    </row>
    <row r="449760" spans="9:23" x14ac:dyDescent="0.35">
      <c r="I449760" s="56" t="s">
        <v>16</v>
      </c>
      <c r="N449760" s="56" t="s">
        <v>16</v>
      </c>
      <c r="W449760" s="56" t="s">
        <v>16</v>
      </c>
    </row>
    <row r="449886" spans="9:23" x14ac:dyDescent="0.35">
      <c r="I449886" s="54">
        <f t="shared" ref="I449886" si="21141">I449885-I449884</f>
        <v>0</v>
      </c>
      <c r="N449886" s="54">
        <f t="shared" ref="N449886" si="21142">N449885-N449884</f>
        <v>0</v>
      </c>
      <c r="W449886" s="54">
        <f t="shared" ref="W449886" si="21143">W449885-W449884</f>
        <v>0</v>
      </c>
    </row>
    <row r="449887" spans="9:23" x14ac:dyDescent="0.35">
      <c r="I449887" s="55">
        <f t="shared" ref="I449887" si="21144">I449885-I449873</f>
        <v>0</v>
      </c>
      <c r="N449887" s="55">
        <f t="shared" ref="N449887" si="21145">N449885-N449873</f>
        <v>0</v>
      </c>
      <c r="W449887" s="55">
        <f t="shared" ref="W449887" si="21146">W449885-W449873</f>
        <v>0</v>
      </c>
    </row>
    <row r="449888" spans="9:23" x14ac:dyDescent="0.35">
      <c r="I449888" s="56" t="s">
        <v>16</v>
      </c>
      <c r="N449888" s="56" t="s">
        <v>16</v>
      </c>
      <c r="W449888" s="56" t="s">
        <v>16</v>
      </c>
    </row>
    <row r="450014" spans="9:23" x14ac:dyDescent="0.35">
      <c r="I450014" s="54">
        <f t="shared" ref="I450014" si="21147">I450013-I450012</f>
        <v>0</v>
      </c>
      <c r="N450014" s="54">
        <f t="shared" ref="N450014" si="21148">N450013-N450012</f>
        <v>0</v>
      </c>
      <c r="W450014" s="54">
        <f t="shared" ref="W450014" si="21149">W450013-W450012</f>
        <v>0</v>
      </c>
    </row>
    <row r="450015" spans="9:23" x14ac:dyDescent="0.35">
      <c r="I450015" s="55">
        <f t="shared" ref="I450015" si="21150">I450013-I450001</f>
        <v>0</v>
      </c>
      <c r="N450015" s="55">
        <f t="shared" ref="N450015" si="21151">N450013-N450001</f>
        <v>0</v>
      </c>
      <c r="W450015" s="55">
        <f t="shared" ref="W450015" si="21152">W450013-W450001</f>
        <v>0</v>
      </c>
    </row>
    <row r="450016" spans="9:23" x14ac:dyDescent="0.35">
      <c r="I450016" s="56" t="s">
        <v>16</v>
      </c>
      <c r="N450016" s="56" t="s">
        <v>16</v>
      </c>
      <c r="W450016" s="56" t="s">
        <v>16</v>
      </c>
    </row>
    <row r="450142" spans="9:23" x14ac:dyDescent="0.35">
      <c r="I450142" s="54">
        <f t="shared" ref="I450142" si="21153">I450141-I450140</f>
        <v>0</v>
      </c>
      <c r="N450142" s="54">
        <f t="shared" ref="N450142" si="21154">N450141-N450140</f>
        <v>0</v>
      </c>
      <c r="W450142" s="54">
        <f t="shared" ref="W450142" si="21155">W450141-W450140</f>
        <v>0</v>
      </c>
    </row>
    <row r="450143" spans="9:23" x14ac:dyDescent="0.35">
      <c r="I450143" s="55">
        <f t="shared" ref="I450143" si="21156">I450141-I450129</f>
        <v>0</v>
      </c>
      <c r="N450143" s="55">
        <f t="shared" ref="N450143" si="21157">N450141-N450129</f>
        <v>0</v>
      </c>
      <c r="W450143" s="55">
        <f t="shared" ref="W450143" si="21158">W450141-W450129</f>
        <v>0</v>
      </c>
    </row>
    <row r="450144" spans="9:23" x14ac:dyDescent="0.35">
      <c r="I450144" s="56" t="s">
        <v>16</v>
      </c>
      <c r="N450144" s="56" t="s">
        <v>16</v>
      </c>
      <c r="W450144" s="56" t="s">
        <v>16</v>
      </c>
    </row>
    <row r="450270" spans="9:23" x14ac:dyDescent="0.35">
      <c r="I450270" s="54">
        <f t="shared" ref="I450270" si="21159">I450269-I450268</f>
        <v>0</v>
      </c>
      <c r="N450270" s="54">
        <f t="shared" ref="N450270" si="21160">N450269-N450268</f>
        <v>0</v>
      </c>
      <c r="W450270" s="54">
        <f t="shared" ref="W450270" si="21161">W450269-W450268</f>
        <v>0</v>
      </c>
    </row>
    <row r="450271" spans="9:23" x14ac:dyDescent="0.35">
      <c r="I450271" s="55">
        <f t="shared" ref="I450271" si="21162">I450269-I450257</f>
        <v>0</v>
      </c>
      <c r="N450271" s="55">
        <f t="shared" ref="N450271" si="21163">N450269-N450257</f>
        <v>0</v>
      </c>
      <c r="W450271" s="55">
        <f t="shared" ref="W450271" si="21164">W450269-W450257</f>
        <v>0</v>
      </c>
    </row>
    <row r="450272" spans="9:23" x14ac:dyDescent="0.35">
      <c r="I450272" s="56" t="s">
        <v>16</v>
      </c>
      <c r="N450272" s="56" t="s">
        <v>16</v>
      </c>
      <c r="W450272" s="56" t="s">
        <v>16</v>
      </c>
    </row>
    <row r="450398" spans="9:23" x14ac:dyDescent="0.35">
      <c r="I450398" s="54">
        <f t="shared" ref="I450398" si="21165">I450397-I450396</f>
        <v>0</v>
      </c>
      <c r="N450398" s="54">
        <f t="shared" ref="N450398" si="21166">N450397-N450396</f>
        <v>0</v>
      </c>
      <c r="W450398" s="54">
        <f t="shared" ref="W450398" si="21167">W450397-W450396</f>
        <v>0</v>
      </c>
    </row>
    <row r="450399" spans="9:23" x14ac:dyDescent="0.35">
      <c r="I450399" s="55">
        <f t="shared" ref="I450399" si="21168">I450397-I450385</f>
        <v>0</v>
      </c>
      <c r="N450399" s="55">
        <f t="shared" ref="N450399" si="21169">N450397-N450385</f>
        <v>0</v>
      </c>
      <c r="W450399" s="55">
        <f t="shared" ref="W450399" si="21170">W450397-W450385</f>
        <v>0</v>
      </c>
    </row>
    <row r="450400" spans="9:23" x14ac:dyDescent="0.35">
      <c r="I450400" s="56" t="s">
        <v>16</v>
      </c>
      <c r="N450400" s="56" t="s">
        <v>16</v>
      </c>
      <c r="W450400" s="56" t="s">
        <v>16</v>
      </c>
    </row>
    <row r="450526" spans="9:23" x14ac:dyDescent="0.35">
      <c r="I450526" s="54">
        <f t="shared" ref="I450526" si="21171">I450525-I450524</f>
        <v>0</v>
      </c>
      <c r="N450526" s="54">
        <f t="shared" ref="N450526" si="21172">N450525-N450524</f>
        <v>0</v>
      </c>
      <c r="W450526" s="54">
        <f t="shared" ref="W450526" si="21173">W450525-W450524</f>
        <v>0</v>
      </c>
    </row>
    <row r="450527" spans="9:23" x14ac:dyDescent="0.35">
      <c r="I450527" s="55">
        <f t="shared" ref="I450527" si="21174">I450525-I450513</f>
        <v>0</v>
      </c>
      <c r="N450527" s="55">
        <f t="shared" ref="N450527" si="21175">N450525-N450513</f>
        <v>0</v>
      </c>
      <c r="W450527" s="55">
        <f t="shared" ref="W450527" si="21176">W450525-W450513</f>
        <v>0</v>
      </c>
    </row>
    <row r="450528" spans="9:23" x14ac:dyDescent="0.35">
      <c r="I450528" s="56" t="s">
        <v>16</v>
      </c>
      <c r="N450528" s="56" t="s">
        <v>16</v>
      </c>
      <c r="W450528" s="56" t="s">
        <v>16</v>
      </c>
    </row>
    <row r="450654" spans="9:23" x14ac:dyDescent="0.35">
      <c r="I450654" s="54">
        <f t="shared" ref="I450654" si="21177">I450653-I450652</f>
        <v>0</v>
      </c>
      <c r="N450654" s="54">
        <f t="shared" ref="N450654" si="21178">N450653-N450652</f>
        <v>0</v>
      </c>
      <c r="W450654" s="54">
        <f t="shared" ref="W450654" si="21179">W450653-W450652</f>
        <v>0</v>
      </c>
    </row>
    <row r="450655" spans="9:23" x14ac:dyDescent="0.35">
      <c r="I450655" s="55">
        <f t="shared" ref="I450655" si="21180">I450653-I450641</f>
        <v>0</v>
      </c>
      <c r="N450655" s="55">
        <f t="shared" ref="N450655" si="21181">N450653-N450641</f>
        <v>0</v>
      </c>
      <c r="W450655" s="55">
        <f t="shared" ref="W450655" si="21182">W450653-W450641</f>
        <v>0</v>
      </c>
    </row>
    <row r="450656" spans="9:23" x14ac:dyDescent="0.35">
      <c r="I450656" s="56" t="s">
        <v>16</v>
      </c>
      <c r="N450656" s="56" t="s">
        <v>16</v>
      </c>
      <c r="W450656" s="56" t="s">
        <v>16</v>
      </c>
    </row>
    <row r="450782" spans="9:23" x14ac:dyDescent="0.35">
      <c r="I450782" s="54">
        <f t="shared" ref="I450782" si="21183">I450781-I450780</f>
        <v>0</v>
      </c>
      <c r="N450782" s="54">
        <f t="shared" ref="N450782" si="21184">N450781-N450780</f>
        <v>0</v>
      </c>
      <c r="W450782" s="54">
        <f t="shared" ref="W450782" si="21185">W450781-W450780</f>
        <v>0</v>
      </c>
    </row>
    <row r="450783" spans="9:23" x14ac:dyDescent="0.35">
      <c r="I450783" s="55">
        <f t="shared" ref="I450783" si="21186">I450781-I450769</f>
        <v>0</v>
      </c>
      <c r="N450783" s="55">
        <f t="shared" ref="N450783" si="21187">N450781-N450769</f>
        <v>0</v>
      </c>
      <c r="W450783" s="55">
        <f t="shared" ref="W450783" si="21188">W450781-W450769</f>
        <v>0</v>
      </c>
    </row>
    <row r="450784" spans="9:23" x14ac:dyDescent="0.35">
      <c r="I450784" s="56" t="s">
        <v>16</v>
      </c>
      <c r="N450784" s="56" t="s">
        <v>16</v>
      </c>
      <c r="W450784" s="56" t="s">
        <v>16</v>
      </c>
    </row>
    <row r="450910" spans="9:23" x14ac:dyDescent="0.35">
      <c r="I450910" s="54">
        <f t="shared" ref="I450910" si="21189">I450909-I450908</f>
        <v>0</v>
      </c>
      <c r="N450910" s="54">
        <f t="shared" ref="N450910" si="21190">N450909-N450908</f>
        <v>0</v>
      </c>
      <c r="W450910" s="54">
        <f t="shared" ref="W450910" si="21191">W450909-W450908</f>
        <v>0</v>
      </c>
    </row>
    <row r="450911" spans="9:23" x14ac:dyDescent="0.35">
      <c r="I450911" s="55">
        <f t="shared" ref="I450911" si="21192">I450909-I450897</f>
        <v>0</v>
      </c>
      <c r="N450911" s="55">
        <f t="shared" ref="N450911" si="21193">N450909-N450897</f>
        <v>0</v>
      </c>
      <c r="W450911" s="55">
        <f t="shared" ref="W450911" si="21194">W450909-W450897</f>
        <v>0</v>
      </c>
    </row>
    <row r="450912" spans="9:23" x14ac:dyDescent="0.35">
      <c r="I450912" s="56" t="s">
        <v>16</v>
      </c>
      <c r="N450912" s="56" t="s">
        <v>16</v>
      </c>
      <c r="W450912" s="56" t="s">
        <v>16</v>
      </c>
    </row>
    <row r="451038" spans="9:23" x14ac:dyDescent="0.35">
      <c r="I451038" s="54">
        <f t="shared" ref="I451038" si="21195">I451037-I451036</f>
        <v>0</v>
      </c>
      <c r="N451038" s="54">
        <f t="shared" ref="N451038" si="21196">N451037-N451036</f>
        <v>0</v>
      </c>
      <c r="W451038" s="54">
        <f t="shared" ref="W451038" si="21197">W451037-W451036</f>
        <v>0</v>
      </c>
    </row>
    <row r="451039" spans="9:23" x14ac:dyDescent="0.35">
      <c r="I451039" s="55">
        <f t="shared" ref="I451039" si="21198">I451037-I451025</f>
        <v>0</v>
      </c>
      <c r="N451039" s="55">
        <f t="shared" ref="N451039" si="21199">N451037-N451025</f>
        <v>0</v>
      </c>
      <c r="W451039" s="55">
        <f t="shared" ref="W451039" si="21200">W451037-W451025</f>
        <v>0</v>
      </c>
    </row>
    <row r="451040" spans="9:23" x14ac:dyDescent="0.35">
      <c r="I451040" s="56" t="s">
        <v>16</v>
      </c>
      <c r="N451040" s="56" t="s">
        <v>16</v>
      </c>
      <c r="W451040" s="56" t="s">
        <v>16</v>
      </c>
    </row>
    <row r="451166" spans="9:23" x14ac:dyDescent="0.35">
      <c r="I451166" s="54">
        <f t="shared" ref="I451166" si="21201">I451165-I451164</f>
        <v>0</v>
      </c>
      <c r="N451166" s="54">
        <f t="shared" ref="N451166" si="21202">N451165-N451164</f>
        <v>0</v>
      </c>
      <c r="W451166" s="54">
        <f t="shared" ref="W451166" si="21203">W451165-W451164</f>
        <v>0</v>
      </c>
    </row>
    <row r="451167" spans="9:23" x14ac:dyDescent="0.35">
      <c r="I451167" s="55">
        <f t="shared" ref="I451167" si="21204">I451165-I451153</f>
        <v>0</v>
      </c>
      <c r="N451167" s="55">
        <f t="shared" ref="N451167" si="21205">N451165-N451153</f>
        <v>0</v>
      </c>
      <c r="W451167" s="55">
        <f t="shared" ref="W451167" si="21206">W451165-W451153</f>
        <v>0</v>
      </c>
    </row>
    <row r="451168" spans="9:23" x14ac:dyDescent="0.35">
      <c r="I451168" s="56" t="s">
        <v>16</v>
      </c>
      <c r="N451168" s="56" t="s">
        <v>16</v>
      </c>
      <c r="W451168" s="56" t="s">
        <v>16</v>
      </c>
    </row>
    <row r="451294" spans="9:23" x14ac:dyDescent="0.35">
      <c r="I451294" s="54">
        <f t="shared" ref="I451294" si="21207">I451293-I451292</f>
        <v>0</v>
      </c>
      <c r="N451294" s="54">
        <f t="shared" ref="N451294" si="21208">N451293-N451292</f>
        <v>0</v>
      </c>
      <c r="W451294" s="54">
        <f t="shared" ref="W451294" si="21209">W451293-W451292</f>
        <v>0</v>
      </c>
    </row>
    <row r="451295" spans="9:23" x14ac:dyDescent="0.35">
      <c r="I451295" s="55">
        <f t="shared" ref="I451295" si="21210">I451293-I451281</f>
        <v>0</v>
      </c>
      <c r="N451295" s="55">
        <f t="shared" ref="N451295" si="21211">N451293-N451281</f>
        <v>0</v>
      </c>
      <c r="W451295" s="55">
        <f t="shared" ref="W451295" si="21212">W451293-W451281</f>
        <v>0</v>
      </c>
    </row>
    <row r="451296" spans="9:23" x14ac:dyDescent="0.35">
      <c r="I451296" s="56" t="s">
        <v>16</v>
      </c>
      <c r="N451296" s="56" t="s">
        <v>16</v>
      </c>
      <c r="W451296" s="56" t="s">
        <v>16</v>
      </c>
    </row>
    <row r="451422" spans="9:23" x14ac:dyDescent="0.35">
      <c r="I451422" s="54">
        <f t="shared" ref="I451422" si="21213">I451421-I451420</f>
        <v>0</v>
      </c>
      <c r="N451422" s="54">
        <f t="shared" ref="N451422" si="21214">N451421-N451420</f>
        <v>0</v>
      </c>
      <c r="W451422" s="54">
        <f t="shared" ref="W451422" si="21215">W451421-W451420</f>
        <v>0</v>
      </c>
    </row>
    <row r="451423" spans="9:23" x14ac:dyDescent="0.35">
      <c r="I451423" s="55">
        <f t="shared" ref="I451423" si="21216">I451421-I451409</f>
        <v>0</v>
      </c>
      <c r="N451423" s="55">
        <f t="shared" ref="N451423" si="21217">N451421-N451409</f>
        <v>0</v>
      </c>
      <c r="W451423" s="55">
        <f t="shared" ref="W451423" si="21218">W451421-W451409</f>
        <v>0</v>
      </c>
    </row>
    <row r="451424" spans="9:23" x14ac:dyDescent="0.35">
      <c r="I451424" s="56" t="s">
        <v>16</v>
      </c>
      <c r="N451424" s="56" t="s">
        <v>16</v>
      </c>
      <c r="W451424" s="56" t="s">
        <v>16</v>
      </c>
    </row>
    <row r="451550" spans="9:23" x14ac:dyDescent="0.35">
      <c r="I451550" s="54">
        <f t="shared" ref="I451550" si="21219">I451549-I451548</f>
        <v>0</v>
      </c>
      <c r="N451550" s="54">
        <f t="shared" ref="N451550" si="21220">N451549-N451548</f>
        <v>0</v>
      </c>
      <c r="W451550" s="54">
        <f t="shared" ref="W451550" si="21221">W451549-W451548</f>
        <v>0</v>
      </c>
    </row>
    <row r="451551" spans="9:23" x14ac:dyDescent="0.35">
      <c r="I451551" s="55">
        <f t="shared" ref="I451551" si="21222">I451549-I451537</f>
        <v>0</v>
      </c>
      <c r="N451551" s="55">
        <f t="shared" ref="N451551" si="21223">N451549-N451537</f>
        <v>0</v>
      </c>
      <c r="W451551" s="55">
        <f t="shared" ref="W451551" si="21224">W451549-W451537</f>
        <v>0</v>
      </c>
    </row>
    <row r="451552" spans="9:23" x14ac:dyDescent="0.35">
      <c r="I451552" s="56" t="s">
        <v>16</v>
      </c>
      <c r="N451552" s="56" t="s">
        <v>16</v>
      </c>
      <c r="W451552" s="56" t="s">
        <v>16</v>
      </c>
    </row>
    <row r="451678" spans="9:23" x14ac:dyDescent="0.35">
      <c r="I451678" s="54">
        <f t="shared" ref="I451678" si="21225">I451677-I451676</f>
        <v>0</v>
      </c>
      <c r="N451678" s="54">
        <f t="shared" ref="N451678" si="21226">N451677-N451676</f>
        <v>0</v>
      </c>
      <c r="W451678" s="54">
        <f t="shared" ref="W451678" si="21227">W451677-W451676</f>
        <v>0</v>
      </c>
    </row>
    <row r="451679" spans="9:23" x14ac:dyDescent="0.35">
      <c r="I451679" s="55">
        <f t="shared" ref="I451679" si="21228">I451677-I451665</f>
        <v>0</v>
      </c>
      <c r="N451679" s="55">
        <f t="shared" ref="N451679" si="21229">N451677-N451665</f>
        <v>0</v>
      </c>
      <c r="W451679" s="55">
        <f t="shared" ref="W451679" si="21230">W451677-W451665</f>
        <v>0</v>
      </c>
    </row>
    <row r="451680" spans="9:23" x14ac:dyDescent="0.35">
      <c r="I451680" s="56" t="s">
        <v>16</v>
      </c>
      <c r="N451680" s="56" t="s">
        <v>16</v>
      </c>
      <c r="W451680" s="56" t="s">
        <v>16</v>
      </c>
    </row>
    <row r="451806" spans="9:23" x14ac:dyDescent="0.35">
      <c r="I451806" s="54">
        <f t="shared" ref="I451806" si="21231">I451805-I451804</f>
        <v>0</v>
      </c>
      <c r="N451806" s="54">
        <f t="shared" ref="N451806" si="21232">N451805-N451804</f>
        <v>0</v>
      </c>
      <c r="W451806" s="54">
        <f t="shared" ref="W451806" si="21233">W451805-W451804</f>
        <v>0</v>
      </c>
    </row>
    <row r="451807" spans="9:23" x14ac:dyDescent="0.35">
      <c r="I451807" s="55">
        <f t="shared" ref="I451807" si="21234">I451805-I451793</f>
        <v>0</v>
      </c>
      <c r="N451807" s="55">
        <f t="shared" ref="N451807" si="21235">N451805-N451793</f>
        <v>0</v>
      </c>
      <c r="W451807" s="55">
        <f t="shared" ref="W451807" si="21236">W451805-W451793</f>
        <v>0</v>
      </c>
    </row>
    <row r="451808" spans="9:23" x14ac:dyDescent="0.35">
      <c r="I451808" s="56" t="s">
        <v>16</v>
      </c>
      <c r="N451808" s="56" t="s">
        <v>16</v>
      </c>
      <c r="W451808" s="56" t="s">
        <v>16</v>
      </c>
    </row>
    <row r="451934" spans="9:23" x14ac:dyDescent="0.35">
      <c r="I451934" s="54">
        <f t="shared" ref="I451934" si="21237">I451933-I451932</f>
        <v>0</v>
      </c>
      <c r="N451934" s="54">
        <f t="shared" ref="N451934" si="21238">N451933-N451932</f>
        <v>0</v>
      </c>
      <c r="W451934" s="54">
        <f t="shared" ref="W451934" si="21239">W451933-W451932</f>
        <v>0</v>
      </c>
    </row>
    <row r="451935" spans="9:23" x14ac:dyDescent="0.35">
      <c r="I451935" s="55">
        <f t="shared" ref="I451935" si="21240">I451933-I451921</f>
        <v>0</v>
      </c>
      <c r="N451935" s="55">
        <f t="shared" ref="N451935" si="21241">N451933-N451921</f>
        <v>0</v>
      </c>
      <c r="W451935" s="55">
        <f t="shared" ref="W451935" si="21242">W451933-W451921</f>
        <v>0</v>
      </c>
    </row>
    <row r="451936" spans="9:23" x14ac:dyDescent="0.35">
      <c r="I451936" s="56" t="s">
        <v>16</v>
      </c>
      <c r="N451936" s="56" t="s">
        <v>16</v>
      </c>
      <c r="W451936" s="56" t="s">
        <v>16</v>
      </c>
    </row>
    <row r="452062" spans="9:23" x14ac:dyDescent="0.35">
      <c r="I452062" s="54">
        <f t="shared" ref="I452062" si="21243">I452061-I452060</f>
        <v>0</v>
      </c>
      <c r="N452062" s="54">
        <f t="shared" ref="N452062" si="21244">N452061-N452060</f>
        <v>0</v>
      </c>
      <c r="W452062" s="54">
        <f t="shared" ref="W452062" si="21245">W452061-W452060</f>
        <v>0</v>
      </c>
    </row>
    <row r="452063" spans="9:23" x14ac:dyDescent="0.35">
      <c r="I452063" s="55">
        <f t="shared" ref="I452063" si="21246">I452061-I452049</f>
        <v>0</v>
      </c>
      <c r="N452063" s="55">
        <f t="shared" ref="N452063" si="21247">N452061-N452049</f>
        <v>0</v>
      </c>
      <c r="W452063" s="55">
        <f t="shared" ref="W452063" si="21248">W452061-W452049</f>
        <v>0</v>
      </c>
    </row>
    <row r="452064" spans="9:23" x14ac:dyDescent="0.35">
      <c r="I452064" s="56" t="s">
        <v>16</v>
      </c>
      <c r="N452064" s="56" t="s">
        <v>16</v>
      </c>
      <c r="W452064" s="56" t="s">
        <v>16</v>
      </c>
    </row>
    <row r="452190" spans="9:23" x14ac:dyDescent="0.35">
      <c r="I452190" s="54">
        <f t="shared" ref="I452190" si="21249">I452189-I452188</f>
        <v>0</v>
      </c>
      <c r="N452190" s="54">
        <f t="shared" ref="N452190" si="21250">N452189-N452188</f>
        <v>0</v>
      </c>
      <c r="W452190" s="54">
        <f t="shared" ref="W452190" si="21251">W452189-W452188</f>
        <v>0</v>
      </c>
    </row>
    <row r="452191" spans="9:23" x14ac:dyDescent="0.35">
      <c r="I452191" s="55">
        <f t="shared" ref="I452191" si="21252">I452189-I452177</f>
        <v>0</v>
      </c>
      <c r="N452191" s="55">
        <f t="shared" ref="N452191" si="21253">N452189-N452177</f>
        <v>0</v>
      </c>
      <c r="W452191" s="55">
        <f t="shared" ref="W452191" si="21254">W452189-W452177</f>
        <v>0</v>
      </c>
    </row>
    <row r="452192" spans="9:23" x14ac:dyDescent="0.35">
      <c r="I452192" s="56" t="s">
        <v>16</v>
      </c>
      <c r="N452192" s="56" t="s">
        <v>16</v>
      </c>
      <c r="W452192" s="56" t="s">
        <v>16</v>
      </c>
    </row>
    <row r="452318" spans="9:23" x14ac:dyDescent="0.35">
      <c r="I452318" s="54">
        <f t="shared" ref="I452318" si="21255">I452317-I452316</f>
        <v>0</v>
      </c>
      <c r="N452318" s="54">
        <f t="shared" ref="N452318" si="21256">N452317-N452316</f>
        <v>0</v>
      </c>
      <c r="W452318" s="54">
        <f t="shared" ref="W452318" si="21257">W452317-W452316</f>
        <v>0</v>
      </c>
    </row>
    <row r="452319" spans="9:23" x14ac:dyDescent="0.35">
      <c r="I452319" s="55">
        <f t="shared" ref="I452319" si="21258">I452317-I452305</f>
        <v>0</v>
      </c>
      <c r="N452319" s="55">
        <f t="shared" ref="N452319" si="21259">N452317-N452305</f>
        <v>0</v>
      </c>
      <c r="W452319" s="55">
        <f t="shared" ref="W452319" si="21260">W452317-W452305</f>
        <v>0</v>
      </c>
    </row>
    <row r="452320" spans="9:23" x14ac:dyDescent="0.35">
      <c r="I452320" s="56" t="s">
        <v>16</v>
      </c>
      <c r="N452320" s="56" t="s">
        <v>16</v>
      </c>
      <c r="W452320" s="56" t="s">
        <v>16</v>
      </c>
    </row>
    <row r="452446" spans="9:23" x14ac:dyDescent="0.35">
      <c r="I452446" s="54">
        <f t="shared" ref="I452446" si="21261">I452445-I452444</f>
        <v>0</v>
      </c>
      <c r="N452446" s="54">
        <f t="shared" ref="N452446" si="21262">N452445-N452444</f>
        <v>0</v>
      </c>
      <c r="W452446" s="54">
        <f t="shared" ref="W452446" si="21263">W452445-W452444</f>
        <v>0</v>
      </c>
    </row>
    <row r="452447" spans="9:23" x14ac:dyDescent="0.35">
      <c r="I452447" s="55">
        <f t="shared" ref="I452447" si="21264">I452445-I452433</f>
        <v>0</v>
      </c>
      <c r="N452447" s="55">
        <f t="shared" ref="N452447" si="21265">N452445-N452433</f>
        <v>0</v>
      </c>
      <c r="W452447" s="55">
        <f t="shared" ref="W452447" si="21266">W452445-W452433</f>
        <v>0</v>
      </c>
    </row>
    <row r="452448" spans="9:23" x14ac:dyDescent="0.35">
      <c r="I452448" s="56" t="s">
        <v>16</v>
      </c>
      <c r="N452448" s="56" t="s">
        <v>16</v>
      </c>
      <c r="W452448" s="56" t="s">
        <v>16</v>
      </c>
    </row>
    <row r="452574" spans="9:23" x14ac:dyDescent="0.35">
      <c r="I452574" s="54">
        <f t="shared" ref="I452574" si="21267">I452573-I452572</f>
        <v>0</v>
      </c>
      <c r="N452574" s="54">
        <f t="shared" ref="N452574" si="21268">N452573-N452572</f>
        <v>0</v>
      </c>
      <c r="W452574" s="54">
        <f t="shared" ref="W452574" si="21269">W452573-W452572</f>
        <v>0</v>
      </c>
    </row>
    <row r="452575" spans="9:23" x14ac:dyDescent="0.35">
      <c r="I452575" s="55">
        <f t="shared" ref="I452575" si="21270">I452573-I452561</f>
        <v>0</v>
      </c>
      <c r="N452575" s="55">
        <f t="shared" ref="N452575" si="21271">N452573-N452561</f>
        <v>0</v>
      </c>
      <c r="W452575" s="55">
        <f t="shared" ref="W452575" si="21272">W452573-W452561</f>
        <v>0</v>
      </c>
    </row>
    <row r="452576" spans="9:23" x14ac:dyDescent="0.35">
      <c r="I452576" s="56" t="s">
        <v>16</v>
      </c>
      <c r="N452576" s="56" t="s">
        <v>16</v>
      </c>
      <c r="W452576" s="56" t="s">
        <v>16</v>
      </c>
    </row>
    <row r="452702" spans="9:23" x14ac:dyDescent="0.35">
      <c r="I452702" s="54">
        <f t="shared" ref="I452702" si="21273">I452701-I452700</f>
        <v>0</v>
      </c>
      <c r="N452702" s="54">
        <f t="shared" ref="N452702" si="21274">N452701-N452700</f>
        <v>0</v>
      </c>
      <c r="W452702" s="54">
        <f t="shared" ref="W452702" si="21275">W452701-W452700</f>
        <v>0</v>
      </c>
    </row>
    <row r="452703" spans="9:23" x14ac:dyDescent="0.35">
      <c r="I452703" s="55">
        <f t="shared" ref="I452703" si="21276">I452701-I452689</f>
        <v>0</v>
      </c>
      <c r="N452703" s="55">
        <f t="shared" ref="N452703" si="21277">N452701-N452689</f>
        <v>0</v>
      </c>
      <c r="W452703" s="55">
        <f t="shared" ref="W452703" si="21278">W452701-W452689</f>
        <v>0</v>
      </c>
    </row>
    <row r="452704" spans="9:23" x14ac:dyDescent="0.35">
      <c r="I452704" s="56" t="s">
        <v>16</v>
      </c>
      <c r="N452704" s="56" t="s">
        <v>16</v>
      </c>
      <c r="W452704" s="56" t="s">
        <v>16</v>
      </c>
    </row>
    <row r="452830" spans="9:23" x14ac:dyDescent="0.35">
      <c r="I452830" s="54">
        <f t="shared" ref="I452830" si="21279">I452829-I452828</f>
        <v>0</v>
      </c>
      <c r="N452830" s="54">
        <f t="shared" ref="N452830" si="21280">N452829-N452828</f>
        <v>0</v>
      </c>
      <c r="W452830" s="54">
        <f t="shared" ref="W452830" si="21281">W452829-W452828</f>
        <v>0</v>
      </c>
    </row>
    <row r="452831" spans="9:23" x14ac:dyDescent="0.35">
      <c r="I452831" s="55">
        <f t="shared" ref="I452831" si="21282">I452829-I452817</f>
        <v>0</v>
      </c>
      <c r="N452831" s="55">
        <f t="shared" ref="N452831" si="21283">N452829-N452817</f>
        <v>0</v>
      </c>
      <c r="W452831" s="55">
        <f t="shared" ref="W452831" si="21284">W452829-W452817</f>
        <v>0</v>
      </c>
    </row>
    <row r="452832" spans="9:23" x14ac:dyDescent="0.35">
      <c r="I452832" s="56" t="s">
        <v>16</v>
      </c>
      <c r="N452832" s="56" t="s">
        <v>16</v>
      </c>
      <c r="W452832" s="56" t="s">
        <v>16</v>
      </c>
    </row>
    <row r="452958" spans="9:23" x14ac:dyDescent="0.35">
      <c r="I452958" s="54">
        <f t="shared" ref="I452958" si="21285">I452957-I452956</f>
        <v>0</v>
      </c>
      <c r="N452958" s="54">
        <f t="shared" ref="N452958" si="21286">N452957-N452956</f>
        <v>0</v>
      </c>
      <c r="W452958" s="54">
        <f t="shared" ref="W452958" si="21287">W452957-W452956</f>
        <v>0</v>
      </c>
    </row>
    <row r="452959" spans="9:23" x14ac:dyDescent="0.35">
      <c r="I452959" s="55">
        <f t="shared" ref="I452959" si="21288">I452957-I452945</f>
        <v>0</v>
      </c>
      <c r="N452959" s="55">
        <f t="shared" ref="N452959" si="21289">N452957-N452945</f>
        <v>0</v>
      </c>
      <c r="W452959" s="55">
        <f t="shared" ref="W452959" si="21290">W452957-W452945</f>
        <v>0</v>
      </c>
    </row>
    <row r="452960" spans="9:23" x14ac:dyDescent="0.35">
      <c r="I452960" s="56" t="s">
        <v>16</v>
      </c>
      <c r="N452960" s="56" t="s">
        <v>16</v>
      </c>
      <c r="W452960" s="56" t="s">
        <v>16</v>
      </c>
    </row>
    <row r="453086" spans="9:23" x14ac:dyDescent="0.35">
      <c r="I453086" s="54">
        <f t="shared" ref="I453086" si="21291">I453085-I453084</f>
        <v>0</v>
      </c>
      <c r="N453086" s="54">
        <f t="shared" ref="N453086" si="21292">N453085-N453084</f>
        <v>0</v>
      </c>
      <c r="W453086" s="54">
        <f t="shared" ref="W453086" si="21293">W453085-W453084</f>
        <v>0</v>
      </c>
    </row>
    <row r="453087" spans="9:23" x14ac:dyDescent="0.35">
      <c r="I453087" s="55">
        <f t="shared" ref="I453087" si="21294">I453085-I453073</f>
        <v>0</v>
      </c>
      <c r="N453087" s="55">
        <f t="shared" ref="N453087" si="21295">N453085-N453073</f>
        <v>0</v>
      </c>
      <c r="W453087" s="55">
        <f t="shared" ref="W453087" si="21296">W453085-W453073</f>
        <v>0</v>
      </c>
    </row>
    <row r="453088" spans="9:23" x14ac:dyDescent="0.35">
      <c r="I453088" s="56" t="s">
        <v>16</v>
      </c>
      <c r="N453088" s="56" t="s">
        <v>16</v>
      </c>
      <c r="W453088" s="56" t="s">
        <v>16</v>
      </c>
    </row>
    <row r="453214" spans="9:23" x14ac:dyDescent="0.35">
      <c r="I453214" s="54">
        <f t="shared" ref="I453214" si="21297">I453213-I453212</f>
        <v>0</v>
      </c>
      <c r="N453214" s="54">
        <f t="shared" ref="N453214" si="21298">N453213-N453212</f>
        <v>0</v>
      </c>
      <c r="W453214" s="54">
        <f t="shared" ref="W453214" si="21299">W453213-W453212</f>
        <v>0</v>
      </c>
    </row>
    <row r="453215" spans="9:23" x14ac:dyDescent="0.35">
      <c r="I453215" s="55">
        <f t="shared" ref="I453215" si="21300">I453213-I453201</f>
        <v>0</v>
      </c>
      <c r="N453215" s="55">
        <f t="shared" ref="N453215" si="21301">N453213-N453201</f>
        <v>0</v>
      </c>
      <c r="W453215" s="55">
        <f t="shared" ref="W453215" si="21302">W453213-W453201</f>
        <v>0</v>
      </c>
    </row>
    <row r="453216" spans="9:23" x14ac:dyDescent="0.35">
      <c r="I453216" s="56" t="s">
        <v>16</v>
      </c>
      <c r="N453216" s="56" t="s">
        <v>16</v>
      </c>
      <c r="W453216" s="56" t="s">
        <v>16</v>
      </c>
    </row>
    <row r="453342" spans="9:23" x14ac:dyDescent="0.35">
      <c r="I453342" s="54">
        <f t="shared" ref="I453342" si="21303">I453341-I453340</f>
        <v>0</v>
      </c>
      <c r="N453342" s="54">
        <f t="shared" ref="N453342" si="21304">N453341-N453340</f>
        <v>0</v>
      </c>
      <c r="W453342" s="54">
        <f t="shared" ref="W453342" si="21305">W453341-W453340</f>
        <v>0</v>
      </c>
    </row>
    <row r="453343" spans="9:23" x14ac:dyDescent="0.35">
      <c r="I453343" s="55">
        <f t="shared" ref="I453343" si="21306">I453341-I453329</f>
        <v>0</v>
      </c>
      <c r="N453343" s="55">
        <f t="shared" ref="N453343" si="21307">N453341-N453329</f>
        <v>0</v>
      </c>
      <c r="W453343" s="55">
        <f t="shared" ref="W453343" si="21308">W453341-W453329</f>
        <v>0</v>
      </c>
    </row>
    <row r="453344" spans="9:23" x14ac:dyDescent="0.35">
      <c r="I453344" s="56" t="s">
        <v>16</v>
      </c>
      <c r="N453344" s="56" t="s">
        <v>16</v>
      </c>
      <c r="W453344" s="56" t="s">
        <v>16</v>
      </c>
    </row>
    <row r="453470" spans="9:23" x14ac:dyDescent="0.35">
      <c r="I453470" s="54">
        <f t="shared" ref="I453470" si="21309">I453469-I453468</f>
        <v>0</v>
      </c>
      <c r="N453470" s="54">
        <f t="shared" ref="N453470" si="21310">N453469-N453468</f>
        <v>0</v>
      </c>
      <c r="W453470" s="54">
        <f t="shared" ref="W453470" si="21311">W453469-W453468</f>
        <v>0</v>
      </c>
    </row>
    <row r="453471" spans="9:23" x14ac:dyDescent="0.35">
      <c r="I453471" s="55">
        <f t="shared" ref="I453471" si="21312">I453469-I453457</f>
        <v>0</v>
      </c>
      <c r="N453471" s="55">
        <f t="shared" ref="N453471" si="21313">N453469-N453457</f>
        <v>0</v>
      </c>
      <c r="W453471" s="55">
        <f t="shared" ref="W453471" si="21314">W453469-W453457</f>
        <v>0</v>
      </c>
    </row>
    <row r="453472" spans="9:23" x14ac:dyDescent="0.35">
      <c r="I453472" s="56" t="s">
        <v>16</v>
      </c>
      <c r="N453472" s="56" t="s">
        <v>16</v>
      </c>
      <c r="W453472" s="56" t="s">
        <v>16</v>
      </c>
    </row>
    <row r="453598" spans="9:23" x14ac:dyDescent="0.35">
      <c r="I453598" s="54">
        <f t="shared" ref="I453598" si="21315">I453597-I453596</f>
        <v>0</v>
      </c>
      <c r="N453598" s="54">
        <f t="shared" ref="N453598" si="21316">N453597-N453596</f>
        <v>0</v>
      </c>
      <c r="W453598" s="54">
        <f t="shared" ref="W453598" si="21317">W453597-W453596</f>
        <v>0</v>
      </c>
    </row>
    <row r="453599" spans="9:23" x14ac:dyDescent="0.35">
      <c r="I453599" s="55">
        <f t="shared" ref="I453599" si="21318">I453597-I453585</f>
        <v>0</v>
      </c>
      <c r="N453599" s="55">
        <f t="shared" ref="N453599" si="21319">N453597-N453585</f>
        <v>0</v>
      </c>
      <c r="W453599" s="55">
        <f t="shared" ref="W453599" si="21320">W453597-W453585</f>
        <v>0</v>
      </c>
    </row>
    <row r="453600" spans="9:23" x14ac:dyDescent="0.35">
      <c r="I453600" s="56" t="s">
        <v>16</v>
      </c>
      <c r="N453600" s="56" t="s">
        <v>16</v>
      </c>
      <c r="W453600" s="56" t="s">
        <v>16</v>
      </c>
    </row>
    <row r="453726" spans="9:23" x14ac:dyDescent="0.35">
      <c r="I453726" s="54">
        <f t="shared" ref="I453726" si="21321">I453725-I453724</f>
        <v>0</v>
      </c>
      <c r="N453726" s="54">
        <f t="shared" ref="N453726" si="21322">N453725-N453724</f>
        <v>0</v>
      </c>
      <c r="W453726" s="54">
        <f t="shared" ref="W453726" si="21323">W453725-W453724</f>
        <v>0</v>
      </c>
    </row>
    <row r="453727" spans="9:23" x14ac:dyDescent="0.35">
      <c r="I453727" s="55">
        <f t="shared" ref="I453727" si="21324">I453725-I453713</f>
        <v>0</v>
      </c>
      <c r="N453727" s="55">
        <f t="shared" ref="N453727" si="21325">N453725-N453713</f>
        <v>0</v>
      </c>
      <c r="W453727" s="55">
        <f t="shared" ref="W453727" si="21326">W453725-W453713</f>
        <v>0</v>
      </c>
    </row>
    <row r="453728" spans="9:23" x14ac:dyDescent="0.35">
      <c r="I453728" s="56" t="s">
        <v>16</v>
      </c>
      <c r="N453728" s="56" t="s">
        <v>16</v>
      </c>
      <c r="W453728" s="56" t="s">
        <v>16</v>
      </c>
    </row>
    <row r="453854" spans="9:23" x14ac:dyDescent="0.35">
      <c r="I453854" s="54">
        <f t="shared" ref="I453854" si="21327">I453853-I453852</f>
        <v>0</v>
      </c>
      <c r="N453854" s="54">
        <f t="shared" ref="N453854" si="21328">N453853-N453852</f>
        <v>0</v>
      </c>
      <c r="W453854" s="54">
        <f t="shared" ref="W453854" si="21329">W453853-W453852</f>
        <v>0</v>
      </c>
    </row>
    <row r="453855" spans="9:23" x14ac:dyDescent="0.35">
      <c r="I453855" s="55">
        <f t="shared" ref="I453855" si="21330">I453853-I453841</f>
        <v>0</v>
      </c>
      <c r="N453855" s="55">
        <f t="shared" ref="N453855" si="21331">N453853-N453841</f>
        <v>0</v>
      </c>
      <c r="W453855" s="55">
        <f t="shared" ref="W453855" si="21332">W453853-W453841</f>
        <v>0</v>
      </c>
    </row>
    <row r="453856" spans="9:23" x14ac:dyDescent="0.35">
      <c r="I453856" s="56" t="s">
        <v>16</v>
      </c>
      <c r="N453856" s="56" t="s">
        <v>16</v>
      </c>
      <c r="W453856" s="56" t="s">
        <v>16</v>
      </c>
    </row>
    <row r="453982" spans="9:23" x14ac:dyDescent="0.35">
      <c r="I453982" s="54">
        <f t="shared" ref="I453982" si="21333">I453981-I453980</f>
        <v>0</v>
      </c>
      <c r="N453982" s="54">
        <f t="shared" ref="N453982" si="21334">N453981-N453980</f>
        <v>0</v>
      </c>
      <c r="W453982" s="54">
        <f t="shared" ref="W453982" si="21335">W453981-W453980</f>
        <v>0</v>
      </c>
    </row>
    <row r="453983" spans="9:23" x14ac:dyDescent="0.35">
      <c r="I453983" s="55">
        <f t="shared" ref="I453983" si="21336">I453981-I453969</f>
        <v>0</v>
      </c>
      <c r="N453983" s="55">
        <f t="shared" ref="N453983" si="21337">N453981-N453969</f>
        <v>0</v>
      </c>
      <c r="W453983" s="55">
        <f t="shared" ref="W453983" si="21338">W453981-W453969</f>
        <v>0</v>
      </c>
    </row>
    <row r="453984" spans="9:23" x14ac:dyDescent="0.35">
      <c r="I453984" s="56" t="s">
        <v>16</v>
      </c>
      <c r="N453984" s="56" t="s">
        <v>16</v>
      </c>
      <c r="W453984" s="56" t="s">
        <v>16</v>
      </c>
    </row>
    <row r="454110" spans="9:23" x14ac:dyDescent="0.35">
      <c r="I454110" s="54">
        <f t="shared" ref="I454110" si="21339">I454109-I454108</f>
        <v>0</v>
      </c>
      <c r="N454110" s="54">
        <f t="shared" ref="N454110" si="21340">N454109-N454108</f>
        <v>0</v>
      </c>
      <c r="W454110" s="54">
        <f t="shared" ref="W454110" si="21341">W454109-W454108</f>
        <v>0</v>
      </c>
    </row>
    <row r="454111" spans="9:23" x14ac:dyDescent="0.35">
      <c r="I454111" s="55">
        <f t="shared" ref="I454111" si="21342">I454109-I454097</f>
        <v>0</v>
      </c>
      <c r="N454111" s="55">
        <f t="shared" ref="N454111" si="21343">N454109-N454097</f>
        <v>0</v>
      </c>
      <c r="W454111" s="55">
        <f t="shared" ref="W454111" si="21344">W454109-W454097</f>
        <v>0</v>
      </c>
    </row>
    <row r="454112" spans="9:23" x14ac:dyDescent="0.35">
      <c r="I454112" s="56" t="s">
        <v>16</v>
      </c>
      <c r="N454112" s="56" t="s">
        <v>16</v>
      </c>
      <c r="W454112" s="56" t="s">
        <v>16</v>
      </c>
    </row>
    <row r="454238" spans="9:23" x14ac:dyDescent="0.35">
      <c r="I454238" s="54">
        <f t="shared" ref="I454238" si="21345">I454237-I454236</f>
        <v>0</v>
      </c>
      <c r="N454238" s="54">
        <f t="shared" ref="N454238" si="21346">N454237-N454236</f>
        <v>0</v>
      </c>
      <c r="W454238" s="54">
        <f t="shared" ref="W454238" si="21347">W454237-W454236</f>
        <v>0</v>
      </c>
    </row>
    <row r="454239" spans="9:23" x14ac:dyDescent="0.35">
      <c r="I454239" s="55">
        <f t="shared" ref="I454239" si="21348">I454237-I454225</f>
        <v>0</v>
      </c>
      <c r="N454239" s="55">
        <f t="shared" ref="N454239" si="21349">N454237-N454225</f>
        <v>0</v>
      </c>
      <c r="W454239" s="55">
        <f t="shared" ref="W454239" si="21350">W454237-W454225</f>
        <v>0</v>
      </c>
    </row>
    <row r="454240" spans="9:23" x14ac:dyDescent="0.35">
      <c r="I454240" s="56" t="s">
        <v>16</v>
      </c>
      <c r="N454240" s="56" t="s">
        <v>16</v>
      </c>
      <c r="W454240" s="56" t="s">
        <v>16</v>
      </c>
    </row>
    <row r="454366" spans="9:23" x14ac:dyDescent="0.35">
      <c r="I454366" s="54">
        <f t="shared" ref="I454366" si="21351">I454365-I454364</f>
        <v>0</v>
      </c>
      <c r="N454366" s="54">
        <f t="shared" ref="N454366" si="21352">N454365-N454364</f>
        <v>0</v>
      </c>
      <c r="W454366" s="54">
        <f t="shared" ref="W454366" si="21353">W454365-W454364</f>
        <v>0</v>
      </c>
    </row>
    <row r="454367" spans="9:23" x14ac:dyDescent="0.35">
      <c r="I454367" s="55">
        <f t="shared" ref="I454367" si="21354">I454365-I454353</f>
        <v>0</v>
      </c>
      <c r="N454367" s="55">
        <f t="shared" ref="N454367" si="21355">N454365-N454353</f>
        <v>0</v>
      </c>
      <c r="W454367" s="55">
        <f t="shared" ref="W454367" si="21356">W454365-W454353</f>
        <v>0</v>
      </c>
    </row>
    <row r="454368" spans="9:23" x14ac:dyDescent="0.35">
      <c r="I454368" s="56" t="s">
        <v>16</v>
      </c>
      <c r="N454368" s="56" t="s">
        <v>16</v>
      </c>
      <c r="W454368" s="56" t="s">
        <v>16</v>
      </c>
    </row>
    <row r="454494" spans="9:23" x14ac:dyDescent="0.35">
      <c r="I454494" s="54">
        <f t="shared" ref="I454494" si="21357">I454493-I454492</f>
        <v>0</v>
      </c>
      <c r="N454494" s="54">
        <f t="shared" ref="N454494" si="21358">N454493-N454492</f>
        <v>0</v>
      </c>
      <c r="W454494" s="54">
        <f t="shared" ref="W454494" si="21359">W454493-W454492</f>
        <v>0</v>
      </c>
    </row>
    <row r="454495" spans="9:23" x14ac:dyDescent="0.35">
      <c r="I454495" s="55">
        <f t="shared" ref="I454495" si="21360">I454493-I454481</f>
        <v>0</v>
      </c>
      <c r="N454495" s="55">
        <f t="shared" ref="N454495" si="21361">N454493-N454481</f>
        <v>0</v>
      </c>
      <c r="W454495" s="55">
        <f t="shared" ref="W454495" si="21362">W454493-W454481</f>
        <v>0</v>
      </c>
    </row>
    <row r="454496" spans="9:23" x14ac:dyDescent="0.35">
      <c r="I454496" s="56" t="s">
        <v>16</v>
      </c>
      <c r="N454496" s="56" t="s">
        <v>16</v>
      </c>
      <c r="W454496" s="56" t="s">
        <v>16</v>
      </c>
    </row>
    <row r="454622" spans="9:23" x14ac:dyDescent="0.35">
      <c r="I454622" s="54">
        <f t="shared" ref="I454622" si="21363">I454621-I454620</f>
        <v>0</v>
      </c>
      <c r="N454622" s="54">
        <f t="shared" ref="N454622" si="21364">N454621-N454620</f>
        <v>0</v>
      </c>
      <c r="W454622" s="54">
        <f t="shared" ref="W454622" si="21365">W454621-W454620</f>
        <v>0</v>
      </c>
    </row>
    <row r="454623" spans="9:23" x14ac:dyDescent="0.35">
      <c r="I454623" s="55">
        <f t="shared" ref="I454623" si="21366">I454621-I454609</f>
        <v>0</v>
      </c>
      <c r="N454623" s="55">
        <f t="shared" ref="N454623" si="21367">N454621-N454609</f>
        <v>0</v>
      </c>
      <c r="W454623" s="55">
        <f t="shared" ref="W454623" si="21368">W454621-W454609</f>
        <v>0</v>
      </c>
    </row>
    <row r="454624" spans="9:23" x14ac:dyDescent="0.35">
      <c r="I454624" s="56" t="s">
        <v>16</v>
      </c>
      <c r="N454624" s="56" t="s">
        <v>16</v>
      </c>
      <c r="W454624" s="56" t="s">
        <v>16</v>
      </c>
    </row>
    <row r="454750" spans="9:23" x14ac:dyDescent="0.35">
      <c r="I454750" s="54">
        <f t="shared" ref="I454750" si="21369">I454749-I454748</f>
        <v>0</v>
      </c>
      <c r="N454750" s="54">
        <f t="shared" ref="N454750" si="21370">N454749-N454748</f>
        <v>0</v>
      </c>
      <c r="W454750" s="54">
        <f t="shared" ref="W454750" si="21371">W454749-W454748</f>
        <v>0</v>
      </c>
    </row>
    <row r="454751" spans="9:23" x14ac:dyDescent="0.35">
      <c r="I454751" s="55">
        <f t="shared" ref="I454751" si="21372">I454749-I454737</f>
        <v>0</v>
      </c>
      <c r="N454751" s="55">
        <f t="shared" ref="N454751" si="21373">N454749-N454737</f>
        <v>0</v>
      </c>
      <c r="W454751" s="55">
        <f t="shared" ref="W454751" si="21374">W454749-W454737</f>
        <v>0</v>
      </c>
    </row>
    <row r="454752" spans="9:23" x14ac:dyDescent="0.35">
      <c r="I454752" s="56" t="s">
        <v>16</v>
      </c>
      <c r="N454752" s="56" t="s">
        <v>16</v>
      </c>
      <c r="W454752" s="56" t="s">
        <v>16</v>
      </c>
    </row>
    <row r="454878" spans="9:23" x14ac:dyDescent="0.35">
      <c r="I454878" s="54">
        <f t="shared" ref="I454878" si="21375">I454877-I454876</f>
        <v>0</v>
      </c>
      <c r="N454878" s="54">
        <f t="shared" ref="N454878" si="21376">N454877-N454876</f>
        <v>0</v>
      </c>
      <c r="W454878" s="54">
        <f t="shared" ref="W454878" si="21377">W454877-W454876</f>
        <v>0</v>
      </c>
    </row>
    <row r="454879" spans="9:23" x14ac:dyDescent="0.35">
      <c r="I454879" s="55">
        <f t="shared" ref="I454879" si="21378">I454877-I454865</f>
        <v>0</v>
      </c>
      <c r="N454879" s="55">
        <f t="shared" ref="N454879" si="21379">N454877-N454865</f>
        <v>0</v>
      </c>
      <c r="W454879" s="55">
        <f t="shared" ref="W454879" si="21380">W454877-W454865</f>
        <v>0</v>
      </c>
    </row>
    <row r="454880" spans="9:23" x14ac:dyDescent="0.35">
      <c r="I454880" s="56" t="s">
        <v>16</v>
      </c>
      <c r="N454880" s="56" t="s">
        <v>16</v>
      </c>
      <c r="W454880" s="56" t="s">
        <v>16</v>
      </c>
    </row>
    <row r="455006" spans="9:23" x14ac:dyDescent="0.35">
      <c r="I455006" s="54">
        <f t="shared" ref="I455006" si="21381">I455005-I455004</f>
        <v>0</v>
      </c>
      <c r="N455006" s="54">
        <f t="shared" ref="N455006" si="21382">N455005-N455004</f>
        <v>0</v>
      </c>
      <c r="W455006" s="54">
        <f t="shared" ref="W455006" si="21383">W455005-W455004</f>
        <v>0</v>
      </c>
    </row>
    <row r="455007" spans="9:23" x14ac:dyDescent="0.35">
      <c r="I455007" s="55">
        <f t="shared" ref="I455007" si="21384">I455005-I454993</f>
        <v>0</v>
      </c>
      <c r="N455007" s="55">
        <f t="shared" ref="N455007" si="21385">N455005-N454993</f>
        <v>0</v>
      </c>
      <c r="W455007" s="55">
        <f t="shared" ref="W455007" si="21386">W455005-W454993</f>
        <v>0</v>
      </c>
    </row>
    <row r="455008" spans="9:23" x14ac:dyDescent="0.35">
      <c r="I455008" s="56" t="s">
        <v>16</v>
      </c>
      <c r="N455008" s="56" t="s">
        <v>16</v>
      </c>
      <c r="W455008" s="56" t="s">
        <v>16</v>
      </c>
    </row>
    <row r="455134" spans="9:23" x14ac:dyDescent="0.35">
      <c r="I455134" s="54">
        <f t="shared" ref="I455134" si="21387">I455133-I455132</f>
        <v>0</v>
      </c>
      <c r="N455134" s="54">
        <f t="shared" ref="N455134" si="21388">N455133-N455132</f>
        <v>0</v>
      </c>
      <c r="W455134" s="54">
        <f t="shared" ref="W455134" si="21389">W455133-W455132</f>
        <v>0</v>
      </c>
    </row>
    <row r="455135" spans="9:23" x14ac:dyDescent="0.35">
      <c r="I455135" s="55">
        <f t="shared" ref="I455135" si="21390">I455133-I455121</f>
        <v>0</v>
      </c>
      <c r="N455135" s="55">
        <f t="shared" ref="N455135" si="21391">N455133-N455121</f>
        <v>0</v>
      </c>
      <c r="W455135" s="55">
        <f t="shared" ref="W455135" si="21392">W455133-W455121</f>
        <v>0</v>
      </c>
    </row>
    <row r="455136" spans="9:23" x14ac:dyDescent="0.35">
      <c r="I455136" s="56" t="s">
        <v>16</v>
      </c>
      <c r="N455136" s="56" t="s">
        <v>16</v>
      </c>
      <c r="W455136" s="56" t="s">
        <v>16</v>
      </c>
    </row>
    <row r="455262" spans="9:23" x14ac:dyDescent="0.35">
      <c r="I455262" s="54">
        <f t="shared" ref="I455262" si="21393">I455261-I455260</f>
        <v>0</v>
      </c>
      <c r="N455262" s="54">
        <f t="shared" ref="N455262" si="21394">N455261-N455260</f>
        <v>0</v>
      </c>
      <c r="W455262" s="54">
        <f t="shared" ref="W455262" si="21395">W455261-W455260</f>
        <v>0</v>
      </c>
    </row>
    <row r="455263" spans="9:23" x14ac:dyDescent="0.35">
      <c r="I455263" s="55">
        <f t="shared" ref="I455263" si="21396">I455261-I455249</f>
        <v>0</v>
      </c>
      <c r="N455263" s="55">
        <f t="shared" ref="N455263" si="21397">N455261-N455249</f>
        <v>0</v>
      </c>
      <c r="W455263" s="55">
        <f t="shared" ref="W455263" si="21398">W455261-W455249</f>
        <v>0</v>
      </c>
    </row>
    <row r="455264" spans="9:23" x14ac:dyDescent="0.35">
      <c r="I455264" s="56" t="s">
        <v>16</v>
      </c>
      <c r="N455264" s="56" t="s">
        <v>16</v>
      </c>
      <c r="W455264" s="56" t="s">
        <v>16</v>
      </c>
    </row>
    <row r="455390" spans="9:23" x14ac:dyDescent="0.35">
      <c r="I455390" s="54">
        <f t="shared" ref="I455390" si="21399">I455389-I455388</f>
        <v>0</v>
      </c>
      <c r="N455390" s="54">
        <f t="shared" ref="N455390" si="21400">N455389-N455388</f>
        <v>0</v>
      </c>
      <c r="W455390" s="54">
        <f t="shared" ref="W455390" si="21401">W455389-W455388</f>
        <v>0</v>
      </c>
    </row>
    <row r="455391" spans="9:23" x14ac:dyDescent="0.35">
      <c r="I455391" s="55">
        <f t="shared" ref="I455391" si="21402">I455389-I455377</f>
        <v>0</v>
      </c>
      <c r="N455391" s="55">
        <f t="shared" ref="N455391" si="21403">N455389-N455377</f>
        <v>0</v>
      </c>
      <c r="W455391" s="55">
        <f t="shared" ref="W455391" si="21404">W455389-W455377</f>
        <v>0</v>
      </c>
    </row>
    <row r="455392" spans="9:23" x14ac:dyDescent="0.35">
      <c r="I455392" s="56" t="s">
        <v>16</v>
      </c>
      <c r="N455392" s="56" t="s">
        <v>16</v>
      </c>
      <c r="W455392" s="56" t="s">
        <v>16</v>
      </c>
    </row>
    <row r="455518" spans="9:23" x14ac:dyDescent="0.35">
      <c r="I455518" s="54">
        <f t="shared" ref="I455518" si="21405">I455517-I455516</f>
        <v>0</v>
      </c>
      <c r="N455518" s="54">
        <f t="shared" ref="N455518" si="21406">N455517-N455516</f>
        <v>0</v>
      </c>
      <c r="W455518" s="54">
        <f t="shared" ref="W455518" si="21407">W455517-W455516</f>
        <v>0</v>
      </c>
    </row>
    <row r="455519" spans="9:23" x14ac:dyDescent="0.35">
      <c r="I455519" s="55">
        <f t="shared" ref="I455519" si="21408">I455517-I455505</f>
        <v>0</v>
      </c>
      <c r="N455519" s="55">
        <f t="shared" ref="N455519" si="21409">N455517-N455505</f>
        <v>0</v>
      </c>
      <c r="W455519" s="55">
        <f t="shared" ref="W455519" si="21410">W455517-W455505</f>
        <v>0</v>
      </c>
    </row>
    <row r="455520" spans="9:23" x14ac:dyDescent="0.35">
      <c r="I455520" s="56" t="s">
        <v>16</v>
      </c>
      <c r="N455520" s="56" t="s">
        <v>16</v>
      </c>
      <c r="W455520" s="56" t="s">
        <v>16</v>
      </c>
    </row>
    <row r="455646" spans="9:23" x14ac:dyDescent="0.35">
      <c r="I455646" s="54">
        <f t="shared" ref="I455646" si="21411">I455645-I455644</f>
        <v>0</v>
      </c>
      <c r="N455646" s="54">
        <f t="shared" ref="N455646" si="21412">N455645-N455644</f>
        <v>0</v>
      </c>
      <c r="W455646" s="54">
        <f t="shared" ref="W455646" si="21413">W455645-W455644</f>
        <v>0</v>
      </c>
    </row>
    <row r="455647" spans="9:23" x14ac:dyDescent="0.35">
      <c r="I455647" s="55">
        <f t="shared" ref="I455647" si="21414">I455645-I455633</f>
        <v>0</v>
      </c>
      <c r="N455647" s="55">
        <f t="shared" ref="N455647" si="21415">N455645-N455633</f>
        <v>0</v>
      </c>
      <c r="W455647" s="55">
        <f t="shared" ref="W455647" si="21416">W455645-W455633</f>
        <v>0</v>
      </c>
    </row>
    <row r="455648" spans="9:23" x14ac:dyDescent="0.35">
      <c r="I455648" s="56" t="s">
        <v>16</v>
      </c>
      <c r="N455648" s="56" t="s">
        <v>16</v>
      </c>
      <c r="W455648" s="56" t="s">
        <v>16</v>
      </c>
    </row>
    <row r="455774" spans="9:23" x14ac:dyDescent="0.35">
      <c r="I455774" s="54">
        <f t="shared" ref="I455774" si="21417">I455773-I455772</f>
        <v>0</v>
      </c>
      <c r="N455774" s="54">
        <f t="shared" ref="N455774" si="21418">N455773-N455772</f>
        <v>0</v>
      </c>
      <c r="W455774" s="54">
        <f t="shared" ref="W455774" si="21419">W455773-W455772</f>
        <v>0</v>
      </c>
    </row>
    <row r="455775" spans="9:23" x14ac:dyDescent="0.35">
      <c r="I455775" s="55">
        <f t="shared" ref="I455775" si="21420">I455773-I455761</f>
        <v>0</v>
      </c>
      <c r="N455775" s="55">
        <f t="shared" ref="N455775" si="21421">N455773-N455761</f>
        <v>0</v>
      </c>
      <c r="W455775" s="55">
        <f t="shared" ref="W455775" si="21422">W455773-W455761</f>
        <v>0</v>
      </c>
    </row>
    <row r="455776" spans="9:23" x14ac:dyDescent="0.35">
      <c r="I455776" s="56" t="s">
        <v>16</v>
      </c>
      <c r="N455776" s="56" t="s">
        <v>16</v>
      </c>
      <c r="W455776" s="56" t="s">
        <v>16</v>
      </c>
    </row>
    <row r="455902" spans="9:23" x14ac:dyDescent="0.35">
      <c r="I455902" s="54">
        <f t="shared" ref="I455902" si="21423">I455901-I455900</f>
        <v>0</v>
      </c>
      <c r="N455902" s="54">
        <f t="shared" ref="N455902" si="21424">N455901-N455900</f>
        <v>0</v>
      </c>
      <c r="W455902" s="54">
        <f t="shared" ref="W455902" si="21425">W455901-W455900</f>
        <v>0</v>
      </c>
    </row>
    <row r="455903" spans="9:23" x14ac:dyDescent="0.35">
      <c r="I455903" s="55">
        <f t="shared" ref="I455903" si="21426">I455901-I455889</f>
        <v>0</v>
      </c>
      <c r="N455903" s="55">
        <f t="shared" ref="N455903" si="21427">N455901-N455889</f>
        <v>0</v>
      </c>
      <c r="W455903" s="55">
        <f t="shared" ref="W455903" si="21428">W455901-W455889</f>
        <v>0</v>
      </c>
    </row>
    <row r="455904" spans="9:23" x14ac:dyDescent="0.35">
      <c r="I455904" s="56" t="s">
        <v>16</v>
      </c>
      <c r="N455904" s="56" t="s">
        <v>16</v>
      </c>
      <c r="W455904" s="56" t="s">
        <v>16</v>
      </c>
    </row>
    <row r="456030" spans="9:23" x14ac:dyDescent="0.35">
      <c r="I456030" s="54">
        <f t="shared" ref="I456030" si="21429">I456029-I456028</f>
        <v>0</v>
      </c>
      <c r="N456030" s="54">
        <f t="shared" ref="N456030" si="21430">N456029-N456028</f>
        <v>0</v>
      </c>
      <c r="W456030" s="54">
        <f t="shared" ref="W456030" si="21431">W456029-W456028</f>
        <v>0</v>
      </c>
    </row>
    <row r="456031" spans="9:23" x14ac:dyDescent="0.35">
      <c r="I456031" s="55">
        <f t="shared" ref="I456031" si="21432">I456029-I456017</f>
        <v>0</v>
      </c>
      <c r="N456031" s="55">
        <f t="shared" ref="N456031" si="21433">N456029-N456017</f>
        <v>0</v>
      </c>
      <c r="W456031" s="55">
        <f t="shared" ref="W456031" si="21434">W456029-W456017</f>
        <v>0</v>
      </c>
    </row>
    <row r="456032" spans="9:23" x14ac:dyDescent="0.35">
      <c r="I456032" s="56" t="s">
        <v>16</v>
      </c>
      <c r="N456032" s="56" t="s">
        <v>16</v>
      </c>
      <c r="W456032" s="56" t="s">
        <v>16</v>
      </c>
    </row>
    <row r="456158" spans="9:23" x14ac:dyDescent="0.35">
      <c r="I456158" s="54">
        <f t="shared" ref="I456158" si="21435">I456157-I456156</f>
        <v>0</v>
      </c>
      <c r="N456158" s="54">
        <f t="shared" ref="N456158" si="21436">N456157-N456156</f>
        <v>0</v>
      </c>
      <c r="W456158" s="54">
        <f t="shared" ref="W456158" si="21437">W456157-W456156</f>
        <v>0</v>
      </c>
    </row>
    <row r="456159" spans="9:23" x14ac:dyDescent="0.35">
      <c r="I456159" s="55">
        <f t="shared" ref="I456159" si="21438">I456157-I456145</f>
        <v>0</v>
      </c>
      <c r="N456159" s="55">
        <f t="shared" ref="N456159" si="21439">N456157-N456145</f>
        <v>0</v>
      </c>
      <c r="W456159" s="55">
        <f t="shared" ref="W456159" si="21440">W456157-W456145</f>
        <v>0</v>
      </c>
    </row>
    <row r="456160" spans="9:23" x14ac:dyDescent="0.35">
      <c r="I456160" s="56" t="s">
        <v>16</v>
      </c>
      <c r="N456160" s="56" t="s">
        <v>16</v>
      </c>
      <c r="W456160" s="56" t="s">
        <v>16</v>
      </c>
    </row>
    <row r="456286" spans="9:23" x14ac:dyDescent="0.35">
      <c r="I456286" s="54">
        <f t="shared" ref="I456286" si="21441">I456285-I456284</f>
        <v>0</v>
      </c>
      <c r="N456286" s="54">
        <f t="shared" ref="N456286" si="21442">N456285-N456284</f>
        <v>0</v>
      </c>
      <c r="W456286" s="54">
        <f t="shared" ref="W456286" si="21443">W456285-W456284</f>
        <v>0</v>
      </c>
    </row>
    <row r="456287" spans="9:23" x14ac:dyDescent="0.35">
      <c r="I456287" s="55">
        <f t="shared" ref="I456287" si="21444">I456285-I456273</f>
        <v>0</v>
      </c>
      <c r="N456287" s="55">
        <f t="shared" ref="N456287" si="21445">N456285-N456273</f>
        <v>0</v>
      </c>
      <c r="W456287" s="55">
        <f t="shared" ref="W456287" si="21446">W456285-W456273</f>
        <v>0</v>
      </c>
    </row>
    <row r="456288" spans="9:23" x14ac:dyDescent="0.35">
      <c r="I456288" s="56" t="s">
        <v>16</v>
      </c>
      <c r="N456288" s="56" t="s">
        <v>16</v>
      </c>
      <c r="W456288" s="56" t="s">
        <v>16</v>
      </c>
    </row>
    <row r="456414" spans="9:23" x14ac:dyDescent="0.35">
      <c r="I456414" s="54">
        <f t="shared" ref="I456414" si="21447">I456413-I456412</f>
        <v>0</v>
      </c>
      <c r="N456414" s="54">
        <f t="shared" ref="N456414" si="21448">N456413-N456412</f>
        <v>0</v>
      </c>
      <c r="W456414" s="54">
        <f t="shared" ref="W456414" si="21449">W456413-W456412</f>
        <v>0</v>
      </c>
    </row>
    <row r="456415" spans="9:23" x14ac:dyDescent="0.35">
      <c r="I456415" s="55">
        <f t="shared" ref="I456415" si="21450">I456413-I456401</f>
        <v>0</v>
      </c>
      <c r="N456415" s="55">
        <f t="shared" ref="N456415" si="21451">N456413-N456401</f>
        <v>0</v>
      </c>
      <c r="W456415" s="55">
        <f t="shared" ref="W456415" si="21452">W456413-W456401</f>
        <v>0</v>
      </c>
    </row>
    <row r="456416" spans="9:23" x14ac:dyDescent="0.35">
      <c r="I456416" s="56" t="s">
        <v>16</v>
      </c>
      <c r="N456416" s="56" t="s">
        <v>16</v>
      </c>
      <c r="W456416" s="56" t="s">
        <v>16</v>
      </c>
    </row>
    <row r="456542" spans="9:23" x14ac:dyDescent="0.35">
      <c r="I456542" s="54">
        <f t="shared" ref="I456542" si="21453">I456541-I456540</f>
        <v>0</v>
      </c>
      <c r="N456542" s="54">
        <f t="shared" ref="N456542" si="21454">N456541-N456540</f>
        <v>0</v>
      </c>
      <c r="W456542" s="54">
        <f t="shared" ref="W456542" si="21455">W456541-W456540</f>
        <v>0</v>
      </c>
    </row>
    <row r="456543" spans="9:23" x14ac:dyDescent="0.35">
      <c r="I456543" s="55">
        <f t="shared" ref="I456543" si="21456">I456541-I456529</f>
        <v>0</v>
      </c>
      <c r="N456543" s="55">
        <f t="shared" ref="N456543" si="21457">N456541-N456529</f>
        <v>0</v>
      </c>
      <c r="W456543" s="55">
        <f t="shared" ref="W456543" si="21458">W456541-W456529</f>
        <v>0</v>
      </c>
    </row>
    <row r="456544" spans="9:23" x14ac:dyDescent="0.35">
      <c r="I456544" s="56" t="s">
        <v>16</v>
      </c>
      <c r="N456544" s="56" t="s">
        <v>16</v>
      </c>
      <c r="W456544" s="56" t="s">
        <v>16</v>
      </c>
    </row>
    <row r="456670" spans="9:23" x14ac:dyDescent="0.35">
      <c r="I456670" s="54">
        <f t="shared" ref="I456670" si="21459">I456669-I456668</f>
        <v>0</v>
      </c>
      <c r="N456670" s="54">
        <f t="shared" ref="N456670" si="21460">N456669-N456668</f>
        <v>0</v>
      </c>
      <c r="W456670" s="54">
        <f t="shared" ref="W456670" si="21461">W456669-W456668</f>
        <v>0</v>
      </c>
    </row>
    <row r="456671" spans="9:23" x14ac:dyDescent="0.35">
      <c r="I456671" s="55">
        <f t="shared" ref="I456671" si="21462">I456669-I456657</f>
        <v>0</v>
      </c>
      <c r="N456671" s="55">
        <f t="shared" ref="N456671" si="21463">N456669-N456657</f>
        <v>0</v>
      </c>
      <c r="W456671" s="55">
        <f t="shared" ref="W456671" si="21464">W456669-W456657</f>
        <v>0</v>
      </c>
    </row>
    <row r="456672" spans="9:23" x14ac:dyDescent="0.35">
      <c r="I456672" s="56" t="s">
        <v>16</v>
      </c>
      <c r="N456672" s="56" t="s">
        <v>16</v>
      </c>
      <c r="W456672" s="56" t="s">
        <v>16</v>
      </c>
    </row>
    <row r="456798" spans="9:23" x14ac:dyDescent="0.35">
      <c r="I456798" s="54">
        <f t="shared" ref="I456798" si="21465">I456797-I456796</f>
        <v>0</v>
      </c>
      <c r="N456798" s="54">
        <f t="shared" ref="N456798" si="21466">N456797-N456796</f>
        <v>0</v>
      </c>
      <c r="W456798" s="54">
        <f t="shared" ref="W456798" si="21467">W456797-W456796</f>
        <v>0</v>
      </c>
    </row>
    <row r="456799" spans="9:23" x14ac:dyDescent="0.35">
      <c r="I456799" s="55">
        <f t="shared" ref="I456799" si="21468">I456797-I456785</f>
        <v>0</v>
      </c>
      <c r="N456799" s="55">
        <f t="shared" ref="N456799" si="21469">N456797-N456785</f>
        <v>0</v>
      </c>
      <c r="W456799" s="55">
        <f t="shared" ref="W456799" si="21470">W456797-W456785</f>
        <v>0</v>
      </c>
    </row>
    <row r="456800" spans="9:23" x14ac:dyDescent="0.35">
      <c r="I456800" s="56" t="s">
        <v>16</v>
      </c>
      <c r="N456800" s="56" t="s">
        <v>16</v>
      </c>
      <c r="W456800" s="56" t="s">
        <v>16</v>
      </c>
    </row>
    <row r="456926" spans="9:23" x14ac:dyDescent="0.35">
      <c r="I456926" s="54">
        <f t="shared" ref="I456926" si="21471">I456925-I456924</f>
        <v>0</v>
      </c>
      <c r="N456926" s="54">
        <f t="shared" ref="N456926" si="21472">N456925-N456924</f>
        <v>0</v>
      </c>
      <c r="W456926" s="54">
        <f t="shared" ref="W456926" si="21473">W456925-W456924</f>
        <v>0</v>
      </c>
    </row>
    <row r="456927" spans="9:23" x14ac:dyDescent="0.35">
      <c r="I456927" s="55">
        <f t="shared" ref="I456927" si="21474">I456925-I456913</f>
        <v>0</v>
      </c>
      <c r="N456927" s="55">
        <f t="shared" ref="N456927" si="21475">N456925-N456913</f>
        <v>0</v>
      </c>
      <c r="W456927" s="55">
        <f t="shared" ref="W456927" si="21476">W456925-W456913</f>
        <v>0</v>
      </c>
    </row>
    <row r="456928" spans="9:23" x14ac:dyDescent="0.35">
      <c r="I456928" s="56" t="s">
        <v>16</v>
      </c>
      <c r="N456928" s="56" t="s">
        <v>16</v>
      </c>
      <c r="W456928" s="56" t="s">
        <v>16</v>
      </c>
    </row>
    <row r="457054" spans="9:23" x14ac:dyDescent="0.35">
      <c r="I457054" s="54">
        <f t="shared" ref="I457054" si="21477">I457053-I457052</f>
        <v>0</v>
      </c>
      <c r="N457054" s="54">
        <f t="shared" ref="N457054" si="21478">N457053-N457052</f>
        <v>0</v>
      </c>
      <c r="W457054" s="54">
        <f t="shared" ref="W457054" si="21479">W457053-W457052</f>
        <v>0</v>
      </c>
    </row>
    <row r="457055" spans="9:23" x14ac:dyDescent="0.35">
      <c r="I457055" s="55">
        <f t="shared" ref="I457055" si="21480">I457053-I457041</f>
        <v>0</v>
      </c>
      <c r="N457055" s="55">
        <f t="shared" ref="N457055" si="21481">N457053-N457041</f>
        <v>0</v>
      </c>
      <c r="W457055" s="55">
        <f t="shared" ref="W457055" si="21482">W457053-W457041</f>
        <v>0</v>
      </c>
    </row>
    <row r="457056" spans="9:23" x14ac:dyDescent="0.35">
      <c r="I457056" s="56" t="s">
        <v>16</v>
      </c>
      <c r="N457056" s="56" t="s">
        <v>16</v>
      </c>
      <c r="W457056" s="56" t="s">
        <v>16</v>
      </c>
    </row>
    <row r="457182" spans="9:23" x14ac:dyDescent="0.35">
      <c r="I457182" s="54">
        <f t="shared" ref="I457182" si="21483">I457181-I457180</f>
        <v>0</v>
      </c>
      <c r="N457182" s="54">
        <f t="shared" ref="N457182" si="21484">N457181-N457180</f>
        <v>0</v>
      </c>
      <c r="W457182" s="54">
        <f t="shared" ref="W457182" si="21485">W457181-W457180</f>
        <v>0</v>
      </c>
    </row>
    <row r="457183" spans="9:23" x14ac:dyDescent="0.35">
      <c r="I457183" s="55">
        <f t="shared" ref="I457183" si="21486">I457181-I457169</f>
        <v>0</v>
      </c>
      <c r="N457183" s="55">
        <f t="shared" ref="N457183" si="21487">N457181-N457169</f>
        <v>0</v>
      </c>
      <c r="W457183" s="55">
        <f t="shared" ref="W457183" si="21488">W457181-W457169</f>
        <v>0</v>
      </c>
    </row>
    <row r="457184" spans="9:23" x14ac:dyDescent="0.35">
      <c r="I457184" s="56" t="s">
        <v>16</v>
      </c>
      <c r="N457184" s="56" t="s">
        <v>16</v>
      </c>
      <c r="W457184" s="56" t="s">
        <v>16</v>
      </c>
    </row>
    <row r="457310" spans="9:23" x14ac:dyDescent="0.35">
      <c r="I457310" s="54">
        <f t="shared" ref="I457310" si="21489">I457309-I457308</f>
        <v>0</v>
      </c>
      <c r="N457310" s="54">
        <f t="shared" ref="N457310" si="21490">N457309-N457308</f>
        <v>0</v>
      </c>
      <c r="W457310" s="54">
        <f t="shared" ref="W457310" si="21491">W457309-W457308</f>
        <v>0</v>
      </c>
    </row>
    <row r="457311" spans="9:23" x14ac:dyDescent="0.35">
      <c r="I457311" s="55">
        <f t="shared" ref="I457311" si="21492">I457309-I457297</f>
        <v>0</v>
      </c>
      <c r="N457311" s="55">
        <f t="shared" ref="N457311" si="21493">N457309-N457297</f>
        <v>0</v>
      </c>
      <c r="W457311" s="55">
        <f t="shared" ref="W457311" si="21494">W457309-W457297</f>
        <v>0</v>
      </c>
    </row>
    <row r="457312" spans="9:23" x14ac:dyDescent="0.35">
      <c r="I457312" s="56" t="s">
        <v>16</v>
      </c>
      <c r="N457312" s="56" t="s">
        <v>16</v>
      </c>
      <c r="W457312" s="56" t="s">
        <v>16</v>
      </c>
    </row>
    <row r="457438" spans="9:23" x14ac:dyDescent="0.35">
      <c r="I457438" s="54">
        <f t="shared" ref="I457438" si="21495">I457437-I457436</f>
        <v>0</v>
      </c>
      <c r="N457438" s="54">
        <f t="shared" ref="N457438" si="21496">N457437-N457436</f>
        <v>0</v>
      </c>
      <c r="W457438" s="54">
        <f t="shared" ref="W457438" si="21497">W457437-W457436</f>
        <v>0</v>
      </c>
    </row>
    <row r="457439" spans="9:23" x14ac:dyDescent="0.35">
      <c r="I457439" s="55">
        <f t="shared" ref="I457439" si="21498">I457437-I457425</f>
        <v>0</v>
      </c>
      <c r="N457439" s="55">
        <f t="shared" ref="N457439" si="21499">N457437-N457425</f>
        <v>0</v>
      </c>
      <c r="W457439" s="55">
        <f t="shared" ref="W457439" si="21500">W457437-W457425</f>
        <v>0</v>
      </c>
    </row>
    <row r="457440" spans="9:23" x14ac:dyDescent="0.35">
      <c r="I457440" s="56" t="s">
        <v>16</v>
      </c>
      <c r="N457440" s="56" t="s">
        <v>16</v>
      </c>
      <c r="W457440" s="56" t="s">
        <v>16</v>
      </c>
    </row>
    <row r="457566" spans="9:23" x14ac:dyDescent="0.35">
      <c r="I457566" s="54">
        <f t="shared" ref="I457566" si="21501">I457565-I457564</f>
        <v>0</v>
      </c>
      <c r="N457566" s="54">
        <f t="shared" ref="N457566" si="21502">N457565-N457564</f>
        <v>0</v>
      </c>
      <c r="W457566" s="54">
        <f t="shared" ref="W457566" si="21503">W457565-W457564</f>
        <v>0</v>
      </c>
    </row>
    <row r="457567" spans="9:23" x14ac:dyDescent="0.35">
      <c r="I457567" s="55">
        <f t="shared" ref="I457567" si="21504">I457565-I457553</f>
        <v>0</v>
      </c>
      <c r="N457567" s="55">
        <f t="shared" ref="N457567" si="21505">N457565-N457553</f>
        <v>0</v>
      </c>
      <c r="W457567" s="55">
        <f t="shared" ref="W457567" si="21506">W457565-W457553</f>
        <v>0</v>
      </c>
    </row>
    <row r="457568" spans="9:23" x14ac:dyDescent="0.35">
      <c r="I457568" s="56" t="s">
        <v>16</v>
      </c>
      <c r="N457568" s="56" t="s">
        <v>16</v>
      </c>
      <c r="W457568" s="56" t="s">
        <v>16</v>
      </c>
    </row>
    <row r="457694" spans="9:23" x14ac:dyDescent="0.35">
      <c r="I457694" s="54">
        <f t="shared" ref="I457694" si="21507">I457693-I457692</f>
        <v>0</v>
      </c>
      <c r="N457694" s="54">
        <f t="shared" ref="N457694" si="21508">N457693-N457692</f>
        <v>0</v>
      </c>
      <c r="W457694" s="54">
        <f t="shared" ref="W457694" si="21509">W457693-W457692</f>
        <v>0</v>
      </c>
    </row>
    <row r="457695" spans="9:23" x14ac:dyDescent="0.35">
      <c r="I457695" s="55">
        <f t="shared" ref="I457695" si="21510">I457693-I457681</f>
        <v>0</v>
      </c>
      <c r="N457695" s="55">
        <f t="shared" ref="N457695" si="21511">N457693-N457681</f>
        <v>0</v>
      </c>
      <c r="W457695" s="55">
        <f t="shared" ref="W457695" si="21512">W457693-W457681</f>
        <v>0</v>
      </c>
    </row>
    <row r="457696" spans="9:23" x14ac:dyDescent="0.35">
      <c r="I457696" s="56" t="s">
        <v>16</v>
      </c>
      <c r="N457696" s="56" t="s">
        <v>16</v>
      </c>
      <c r="W457696" s="56" t="s">
        <v>16</v>
      </c>
    </row>
    <row r="457822" spans="9:23" x14ac:dyDescent="0.35">
      <c r="I457822" s="54">
        <f t="shared" ref="I457822" si="21513">I457821-I457820</f>
        <v>0</v>
      </c>
      <c r="N457822" s="54">
        <f t="shared" ref="N457822" si="21514">N457821-N457820</f>
        <v>0</v>
      </c>
      <c r="W457822" s="54">
        <f t="shared" ref="W457822" si="21515">W457821-W457820</f>
        <v>0</v>
      </c>
    </row>
    <row r="457823" spans="9:23" x14ac:dyDescent="0.35">
      <c r="I457823" s="55">
        <f t="shared" ref="I457823" si="21516">I457821-I457809</f>
        <v>0</v>
      </c>
      <c r="N457823" s="55">
        <f t="shared" ref="N457823" si="21517">N457821-N457809</f>
        <v>0</v>
      </c>
      <c r="W457823" s="55">
        <f t="shared" ref="W457823" si="21518">W457821-W457809</f>
        <v>0</v>
      </c>
    </row>
    <row r="457824" spans="9:23" x14ac:dyDescent="0.35">
      <c r="I457824" s="56" t="s">
        <v>16</v>
      </c>
      <c r="N457824" s="56" t="s">
        <v>16</v>
      </c>
      <c r="W457824" s="56" t="s">
        <v>16</v>
      </c>
    </row>
    <row r="457950" spans="9:23" x14ac:dyDescent="0.35">
      <c r="I457950" s="54">
        <f t="shared" ref="I457950" si="21519">I457949-I457948</f>
        <v>0</v>
      </c>
      <c r="N457950" s="54">
        <f t="shared" ref="N457950" si="21520">N457949-N457948</f>
        <v>0</v>
      </c>
      <c r="W457950" s="54">
        <f t="shared" ref="W457950" si="21521">W457949-W457948</f>
        <v>0</v>
      </c>
    </row>
    <row r="457951" spans="9:23" x14ac:dyDescent="0.35">
      <c r="I457951" s="55">
        <f t="shared" ref="I457951" si="21522">I457949-I457937</f>
        <v>0</v>
      </c>
      <c r="N457951" s="55">
        <f t="shared" ref="N457951" si="21523">N457949-N457937</f>
        <v>0</v>
      </c>
      <c r="W457951" s="55">
        <f t="shared" ref="W457951" si="21524">W457949-W457937</f>
        <v>0</v>
      </c>
    </row>
    <row r="457952" spans="9:23" x14ac:dyDescent="0.35">
      <c r="I457952" s="56" t="s">
        <v>16</v>
      </c>
      <c r="N457952" s="56" t="s">
        <v>16</v>
      </c>
      <c r="W457952" s="56" t="s">
        <v>16</v>
      </c>
    </row>
    <row r="458078" spans="9:23" x14ac:dyDescent="0.35">
      <c r="I458078" s="54">
        <f t="shared" ref="I458078" si="21525">I458077-I458076</f>
        <v>0</v>
      </c>
      <c r="N458078" s="54">
        <f t="shared" ref="N458078" si="21526">N458077-N458076</f>
        <v>0</v>
      </c>
      <c r="W458078" s="54">
        <f t="shared" ref="W458078" si="21527">W458077-W458076</f>
        <v>0</v>
      </c>
    </row>
    <row r="458079" spans="9:23" x14ac:dyDescent="0.35">
      <c r="I458079" s="55">
        <f t="shared" ref="I458079" si="21528">I458077-I458065</f>
        <v>0</v>
      </c>
      <c r="N458079" s="55">
        <f t="shared" ref="N458079" si="21529">N458077-N458065</f>
        <v>0</v>
      </c>
      <c r="W458079" s="55">
        <f t="shared" ref="W458079" si="21530">W458077-W458065</f>
        <v>0</v>
      </c>
    </row>
    <row r="458080" spans="9:23" x14ac:dyDescent="0.35">
      <c r="I458080" s="56" t="s">
        <v>16</v>
      </c>
      <c r="N458080" s="56" t="s">
        <v>16</v>
      </c>
      <c r="W458080" s="56" t="s">
        <v>16</v>
      </c>
    </row>
    <row r="458206" spans="9:23" x14ac:dyDescent="0.35">
      <c r="I458206" s="54">
        <f t="shared" ref="I458206" si="21531">I458205-I458204</f>
        <v>0</v>
      </c>
      <c r="N458206" s="54">
        <f t="shared" ref="N458206" si="21532">N458205-N458204</f>
        <v>0</v>
      </c>
      <c r="W458206" s="54">
        <f t="shared" ref="W458206" si="21533">W458205-W458204</f>
        <v>0</v>
      </c>
    </row>
    <row r="458207" spans="9:23" x14ac:dyDescent="0.35">
      <c r="I458207" s="55">
        <f t="shared" ref="I458207" si="21534">I458205-I458193</f>
        <v>0</v>
      </c>
      <c r="N458207" s="55">
        <f t="shared" ref="N458207" si="21535">N458205-N458193</f>
        <v>0</v>
      </c>
      <c r="W458207" s="55">
        <f t="shared" ref="W458207" si="21536">W458205-W458193</f>
        <v>0</v>
      </c>
    </row>
    <row r="458208" spans="9:23" x14ac:dyDescent="0.35">
      <c r="I458208" s="56" t="s">
        <v>16</v>
      </c>
      <c r="N458208" s="56" t="s">
        <v>16</v>
      </c>
      <c r="W458208" s="56" t="s">
        <v>16</v>
      </c>
    </row>
    <row r="458334" spans="9:23" x14ac:dyDescent="0.35">
      <c r="I458334" s="54">
        <f t="shared" ref="I458334" si="21537">I458333-I458332</f>
        <v>0</v>
      </c>
      <c r="N458334" s="54">
        <f t="shared" ref="N458334" si="21538">N458333-N458332</f>
        <v>0</v>
      </c>
      <c r="W458334" s="54">
        <f t="shared" ref="W458334" si="21539">W458333-W458332</f>
        <v>0</v>
      </c>
    </row>
    <row r="458335" spans="9:23" x14ac:dyDescent="0.35">
      <c r="I458335" s="55">
        <f t="shared" ref="I458335" si="21540">I458333-I458321</f>
        <v>0</v>
      </c>
      <c r="N458335" s="55">
        <f t="shared" ref="N458335" si="21541">N458333-N458321</f>
        <v>0</v>
      </c>
      <c r="W458335" s="55">
        <f t="shared" ref="W458335" si="21542">W458333-W458321</f>
        <v>0</v>
      </c>
    </row>
    <row r="458336" spans="9:23" x14ac:dyDescent="0.35">
      <c r="I458336" s="56" t="s">
        <v>16</v>
      </c>
      <c r="N458336" s="56" t="s">
        <v>16</v>
      </c>
      <c r="W458336" s="56" t="s">
        <v>16</v>
      </c>
    </row>
    <row r="458462" spans="9:23" x14ac:dyDescent="0.35">
      <c r="I458462" s="54">
        <f t="shared" ref="I458462" si="21543">I458461-I458460</f>
        <v>0</v>
      </c>
      <c r="N458462" s="54">
        <f t="shared" ref="N458462" si="21544">N458461-N458460</f>
        <v>0</v>
      </c>
      <c r="W458462" s="54">
        <f t="shared" ref="W458462" si="21545">W458461-W458460</f>
        <v>0</v>
      </c>
    </row>
    <row r="458463" spans="9:23" x14ac:dyDescent="0.35">
      <c r="I458463" s="55">
        <f t="shared" ref="I458463" si="21546">I458461-I458449</f>
        <v>0</v>
      </c>
      <c r="N458463" s="55">
        <f t="shared" ref="N458463" si="21547">N458461-N458449</f>
        <v>0</v>
      </c>
      <c r="W458463" s="55">
        <f t="shared" ref="W458463" si="21548">W458461-W458449</f>
        <v>0</v>
      </c>
    </row>
    <row r="458464" spans="9:23" x14ac:dyDescent="0.35">
      <c r="I458464" s="56" t="s">
        <v>16</v>
      </c>
      <c r="N458464" s="56" t="s">
        <v>16</v>
      </c>
      <c r="W458464" s="56" t="s">
        <v>16</v>
      </c>
    </row>
    <row r="458590" spans="9:23" x14ac:dyDescent="0.35">
      <c r="I458590" s="54">
        <f t="shared" ref="I458590" si="21549">I458589-I458588</f>
        <v>0</v>
      </c>
      <c r="N458590" s="54">
        <f t="shared" ref="N458590" si="21550">N458589-N458588</f>
        <v>0</v>
      </c>
      <c r="W458590" s="54">
        <f t="shared" ref="W458590" si="21551">W458589-W458588</f>
        <v>0</v>
      </c>
    </row>
    <row r="458591" spans="9:23" x14ac:dyDescent="0.35">
      <c r="I458591" s="55">
        <f t="shared" ref="I458591" si="21552">I458589-I458577</f>
        <v>0</v>
      </c>
      <c r="N458591" s="55">
        <f t="shared" ref="N458591" si="21553">N458589-N458577</f>
        <v>0</v>
      </c>
      <c r="W458591" s="55">
        <f t="shared" ref="W458591" si="21554">W458589-W458577</f>
        <v>0</v>
      </c>
    </row>
    <row r="458592" spans="9:23" x14ac:dyDescent="0.35">
      <c r="I458592" s="56" t="s">
        <v>16</v>
      </c>
      <c r="N458592" s="56" t="s">
        <v>16</v>
      </c>
      <c r="W458592" s="56" t="s">
        <v>16</v>
      </c>
    </row>
    <row r="458718" spans="9:23" x14ac:dyDescent="0.35">
      <c r="I458718" s="54">
        <f t="shared" ref="I458718" si="21555">I458717-I458716</f>
        <v>0</v>
      </c>
      <c r="N458718" s="54">
        <f t="shared" ref="N458718" si="21556">N458717-N458716</f>
        <v>0</v>
      </c>
      <c r="W458718" s="54">
        <f t="shared" ref="W458718" si="21557">W458717-W458716</f>
        <v>0</v>
      </c>
    </row>
    <row r="458719" spans="9:23" x14ac:dyDescent="0.35">
      <c r="I458719" s="55">
        <f t="shared" ref="I458719" si="21558">I458717-I458705</f>
        <v>0</v>
      </c>
      <c r="N458719" s="55">
        <f t="shared" ref="N458719" si="21559">N458717-N458705</f>
        <v>0</v>
      </c>
      <c r="W458719" s="55">
        <f t="shared" ref="W458719" si="21560">W458717-W458705</f>
        <v>0</v>
      </c>
    </row>
    <row r="458720" spans="9:23" x14ac:dyDescent="0.35">
      <c r="I458720" s="56" t="s">
        <v>16</v>
      </c>
      <c r="N458720" s="56" t="s">
        <v>16</v>
      </c>
      <c r="W458720" s="56" t="s">
        <v>16</v>
      </c>
    </row>
    <row r="458846" spans="9:23" x14ac:dyDescent="0.35">
      <c r="I458846" s="54">
        <f t="shared" ref="I458846" si="21561">I458845-I458844</f>
        <v>0</v>
      </c>
      <c r="N458846" s="54">
        <f t="shared" ref="N458846" si="21562">N458845-N458844</f>
        <v>0</v>
      </c>
      <c r="W458846" s="54">
        <f t="shared" ref="W458846" si="21563">W458845-W458844</f>
        <v>0</v>
      </c>
    </row>
    <row r="458847" spans="9:23" x14ac:dyDescent="0.35">
      <c r="I458847" s="55">
        <f t="shared" ref="I458847" si="21564">I458845-I458833</f>
        <v>0</v>
      </c>
      <c r="N458847" s="55">
        <f t="shared" ref="N458847" si="21565">N458845-N458833</f>
        <v>0</v>
      </c>
      <c r="W458847" s="55">
        <f t="shared" ref="W458847" si="21566">W458845-W458833</f>
        <v>0</v>
      </c>
    </row>
    <row r="458848" spans="9:23" x14ac:dyDescent="0.35">
      <c r="I458848" s="56" t="s">
        <v>16</v>
      </c>
      <c r="N458848" s="56" t="s">
        <v>16</v>
      </c>
      <c r="W458848" s="56" t="s">
        <v>16</v>
      </c>
    </row>
    <row r="458974" spans="9:23" x14ac:dyDescent="0.35">
      <c r="I458974" s="54">
        <f t="shared" ref="I458974" si="21567">I458973-I458972</f>
        <v>0</v>
      </c>
      <c r="N458974" s="54">
        <f t="shared" ref="N458974" si="21568">N458973-N458972</f>
        <v>0</v>
      </c>
      <c r="W458974" s="54">
        <f t="shared" ref="W458974" si="21569">W458973-W458972</f>
        <v>0</v>
      </c>
    </row>
    <row r="458975" spans="9:23" x14ac:dyDescent="0.35">
      <c r="I458975" s="55">
        <f t="shared" ref="I458975" si="21570">I458973-I458961</f>
        <v>0</v>
      </c>
      <c r="N458975" s="55">
        <f t="shared" ref="N458975" si="21571">N458973-N458961</f>
        <v>0</v>
      </c>
      <c r="W458975" s="55">
        <f t="shared" ref="W458975" si="21572">W458973-W458961</f>
        <v>0</v>
      </c>
    </row>
    <row r="458976" spans="9:23" x14ac:dyDescent="0.35">
      <c r="I458976" s="56" t="s">
        <v>16</v>
      </c>
      <c r="N458976" s="56" t="s">
        <v>16</v>
      </c>
      <c r="W458976" s="56" t="s">
        <v>16</v>
      </c>
    </row>
    <row r="459102" spans="9:23" x14ac:dyDescent="0.35">
      <c r="I459102" s="54">
        <f t="shared" ref="I459102" si="21573">I459101-I459100</f>
        <v>0</v>
      </c>
      <c r="N459102" s="54">
        <f t="shared" ref="N459102" si="21574">N459101-N459100</f>
        <v>0</v>
      </c>
      <c r="W459102" s="54">
        <f t="shared" ref="W459102" si="21575">W459101-W459100</f>
        <v>0</v>
      </c>
    </row>
    <row r="459103" spans="9:23" x14ac:dyDescent="0.35">
      <c r="I459103" s="55">
        <f t="shared" ref="I459103" si="21576">I459101-I459089</f>
        <v>0</v>
      </c>
      <c r="N459103" s="55">
        <f t="shared" ref="N459103" si="21577">N459101-N459089</f>
        <v>0</v>
      </c>
      <c r="W459103" s="55">
        <f t="shared" ref="W459103" si="21578">W459101-W459089</f>
        <v>0</v>
      </c>
    </row>
    <row r="459104" spans="9:23" x14ac:dyDescent="0.35">
      <c r="I459104" s="56" t="s">
        <v>16</v>
      </c>
      <c r="N459104" s="56" t="s">
        <v>16</v>
      </c>
      <c r="W459104" s="56" t="s">
        <v>16</v>
      </c>
    </row>
    <row r="459230" spans="9:23" x14ac:dyDescent="0.35">
      <c r="I459230" s="54">
        <f t="shared" ref="I459230" si="21579">I459229-I459228</f>
        <v>0</v>
      </c>
      <c r="N459230" s="54">
        <f t="shared" ref="N459230" si="21580">N459229-N459228</f>
        <v>0</v>
      </c>
      <c r="W459230" s="54">
        <f t="shared" ref="W459230" si="21581">W459229-W459228</f>
        <v>0</v>
      </c>
    </row>
    <row r="459231" spans="9:23" x14ac:dyDescent="0.35">
      <c r="I459231" s="55">
        <f t="shared" ref="I459231" si="21582">I459229-I459217</f>
        <v>0</v>
      </c>
      <c r="N459231" s="55">
        <f t="shared" ref="N459231" si="21583">N459229-N459217</f>
        <v>0</v>
      </c>
      <c r="W459231" s="55">
        <f t="shared" ref="W459231" si="21584">W459229-W459217</f>
        <v>0</v>
      </c>
    </row>
    <row r="459232" spans="9:23" x14ac:dyDescent="0.35">
      <c r="I459232" s="56" t="s">
        <v>16</v>
      </c>
      <c r="N459232" s="56" t="s">
        <v>16</v>
      </c>
      <c r="W459232" s="56" t="s">
        <v>16</v>
      </c>
    </row>
    <row r="459358" spans="9:23" x14ac:dyDescent="0.35">
      <c r="I459358" s="54">
        <f t="shared" ref="I459358" si="21585">I459357-I459356</f>
        <v>0</v>
      </c>
      <c r="N459358" s="54">
        <f t="shared" ref="N459358" si="21586">N459357-N459356</f>
        <v>0</v>
      </c>
      <c r="W459358" s="54">
        <f t="shared" ref="W459358" si="21587">W459357-W459356</f>
        <v>0</v>
      </c>
    </row>
    <row r="459359" spans="9:23" x14ac:dyDescent="0.35">
      <c r="I459359" s="55">
        <f t="shared" ref="I459359" si="21588">I459357-I459345</f>
        <v>0</v>
      </c>
      <c r="N459359" s="55">
        <f t="shared" ref="N459359" si="21589">N459357-N459345</f>
        <v>0</v>
      </c>
      <c r="W459359" s="55">
        <f t="shared" ref="W459359" si="21590">W459357-W459345</f>
        <v>0</v>
      </c>
    </row>
    <row r="459360" spans="9:23" x14ac:dyDescent="0.35">
      <c r="I459360" s="56" t="s">
        <v>16</v>
      </c>
      <c r="N459360" s="56" t="s">
        <v>16</v>
      </c>
      <c r="W459360" s="56" t="s">
        <v>16</v>
      </c>
    </row>
    <row r="459486" spans="9:23" x14ac:dyDescent="0.35">
      <c r="I459486" s="54">
        <f t="shared" ref="I459486" si="21591">I459485-I459484</f>
        <v>0</v>
      </c>
      <c r="N459486" s="54">
        <f t="shared" ref="N459486" si="21592">N459485-N459484</f>
        <v>0</v>
      </c>
      <c r="W459486" s="54">
        <f t="shared" ref="W459486" si="21593">W459485-W459484</f>
        <v>0</v>
      </c>
    </row>
    <row r="459487" spans="9:23" x14ac:dyDescent="0.35">
      <c r="I459487" s="55">
        <f t="shared" ref="I459487" si="21594">I459485-I459473</f>
        <v>0</v>
      </c>
      <c r="N459487" s="55">
        <f t="shared" ref="N459487" si="21595">N459485-N459473</f>
        <v>0</v>
      </c>
      <c r="W459487" s="55">
        <f t="shared" ref="W459487" si="21596">W459485-W459473</f>
        <v>0</v>
      </c>
    </row>
    <row r="459488" spans="9:23" x14ac:dyDescent="0.35">
      <c r="I459488" s="56" t="s">
        <v>16</v>
      </c>
      <c r="N459488" s="56" t="s">
        <v>16</v>
      </c>
      <c r="W459488" s="56" t="s">
        <v>16</v>
      </c>
    </row>
    <row r="459614" spans="9:23" x14ac:dyDescent="0.35">
      <c r="I459614" s="54">
        <f t="shared" ref="I459614" si="21597">I459613-I459612</f>
        <v>0</v>
      </c>
      <c r="N459614" s="54">
        <f t="shared" ref="N459614" si="21598">N459613-N459612</f>
        <v>0</v>
      </c>
      <c r="W459614" s="54">
        <f t="shared" ref="W459614" si="21599">W459613-W459612</f>
        <v>0</v>
      </c>
    </row>
    <row r="459615" spans="9:23" x14ac:dyDescent="0.35">
      <c r="I459615" s="55">
        <f t="shared" ref="I459615" si="21600">I459613-I459601</f>
        <v>0</v>
      </c>
      <c r="N459615" s="55">
        <f t="shared" ref="N459615" si="21601">N459613-N459601</f>
        <v>0</v>
      </c>
      <c r="W459615" s="55">
        <f t="shared" ref="W459615" si="21602">W459613-W459601</f>
        <v>0</v>
      </c>
    </row>
    <row r="459616" spans="9:23" x14ac:dyDescent="0.35">
      <c r="I459616" s="56" t="s">
        <v>16</v>
      </c>
      <c r="N459616" s="56" t="s">
        <v>16</v>
      </c>
      <c r="W459616" s="56" t="s">
        <v>16</v>
      </c>
    </row>
    <row r="459742" spans="9:23" x14ac:dyDescent="0.35">
      <c r="I459742" s="54">
        <f t="shared" ref="I459742" si="21603">I459741-I459740</f>
        <v>0</v>
      </c>
      <c r="N459742" s="54">
        <f t="shared" ref="N459742" si="21604">N459741-N459740</f>
        <v>0</v>
      </c>
      <c r="W459742" s="54">
        <f t="shared" ref="W459742" si="21605">W459741-W459740</f>
        <v>0</v>
      </c>
    </row>
    <row r="459743" spans="9:23" x14ac:dyDescent="0.35">
      <c r="I459743" s="55">
        <f t="shared" ref="I459743" si="21606">I459741-I459729</f>
        <v>0</v>
      </c>
      <c r="N459743" s="55">
        <f t="shared" ref="N459743" si="21607">N459741-N459729</f>
        <v>0</v>
      </c>
      <c r="W459743" s="55">
        <f t="shared" ref="W459743" si="21608">W459741-W459729</f>
        <v>0</v>
      </c>
    </row>
    <row r="459744" spans="9:23" x14ac:dyDescent="0.35">
      <c r="I459744" s="56" t="s">
        <v>16</v>
      </c>
      <c r="N459744" s="56" t="s">
        <v>16</v>
      </c>
      <c r="W459744" s="56" t="s">
        <v>16</v>
      </c>
    </row>
    <row r="459870" spans="9:23" x14ac:dyDescent="0.35">
      <c r="I459870" s="54">
        <f t="shared" ref="I459870" si="21609">I459869-I459868</f>
        <v>0</v>
      </c>
      <c r="N459870" s="54">
        <f t="shared" ref="N459870" si="21610">N459869-N459868</f>
        <v>0</v>
      </c>
      <c r="W459870" s="54">
        <f t="shared" ref="W459870" si="21611">W459869-W459868</f>
        <v>0</v>
      </c>
    </row>
    <row r="459871" spans="9:23" x14ac:dyDescent="0.35">
      <c r="I459871" s="55">
        <f t="shared" ref="I459871" si="21612">I459869-I459857</f>
        <v>0</v>
      </c>
      <c r="N459871" s="55">
        <f t="shared" ref="N459871" si="21613">N459869-N459857</f>
        <v>0</v>
      </c>
      <c r="W459871" s="55">
        <f t="shared" ref="W459871" si="21614">W459869-W459857</f>
        <v>0</v>
      </c>
    </row>
    <row r="459872" spans="9:23" x14ac:dyDescent="0.35">
      <c r="I459872" s="56" t="s">
        <v>16</v>
      </c>
      <c r="N459872" s="56" t="s">
        <v>16</v>
      </c>
      <c r="W459872" s="56" t="s">
        <v>16</v>
      </c>
    </row>
    <row r="459998" spans="9:23" x14ac:dyDescent="0.35">
      <c r="I459998" s="54">
        <f t="shared" ref="I459998" si="21615">I459997-I459996</f>
        <v>0</v>
      </c>
      <c r="N459998" s="54">
        <f t="shared" ref="N459998" si="21616">N459997-N459996</f>
        <v>0</v>
      </c>
      <c r="W459998" s="54">
        <f t="shared" ref="W459998" si="21617">W459997-W459996</f>
        <v>0</v>
      </c>
    </row>
    <row r="459999" spans="9:23" x14ac:dyDescent="0.35">
      <c r="I459999" s="55">
        <f t="shared" ref="I459999" si="21618">I459997-I459985</f>
        <v>0</v>
      </c>
      <c r="N459999" s="55">
        <f t="shared" ref="N459999" si="21619">N459997-N459985</f>
        <v>0</v>
      </c>
      <c r="W459999" s="55">
        <f t="shared" ref="W459999" si="21620">W459997-W459985</f>
        <v>0</v>
      </c>
    </row>
    <row r="460000" spans="9:23" x14ac:dyDescent="0.35">
      <c r="I460000" s="56" t="s">
        <v>16</v>
      </c>
      <c r="N460000" s="56" t="s">
        <v>16</v>
      </c>
      <c r="W460000" s="56" t="s">
        <v>16</v>
      </c>
    </row>
    <row r="460126" spans="9:23" x14ac:dyDescent="0.35">
      <c r="I460126" s="54">
        <f t="shared" ref="I460126" si="21621">I460125-I460124</f>
        <v>0</v>
      </c>
      <c r="N460126" s="54">
        <f t="shared" ref="N460126" si="21622">N460125-N460124</f>
        <v>0</v>
      </c>
      <c r="W460126" s="54">
        <f t="shared" ref="W460126" si="21623">W460125-W460124</f>
        <v>0</v>
      </c>
    </row>
    <row r="460127" spans="9:23" x14ac:dyDescent="0.35">
      <c r="I460127" s="55">
        <f t="shared" ref="I460127" si="21624">I460125-I460113</f>
        <v>0</v>
      </c>
      <c r="N460127" s="55">
        <f t="shared" ref="N460127" si="21625">N460125-N460113</f>
        <v>0</v>
      </c>
      <c r="W460127" s="55">
        <f t="shared" ref="W460127" si="21626">W460125-W460113</f>
        <v>0</v>
      </c>
    </row>
    <row r="460128" spans="9:23" x14ac:dyDescent="0.35">
      <c r="I460128" s="56" t="s">
        <v>16</v>
      </c>
      <c r="N460128" s="56" t="s">
        <v>16</v>
      </c>
      <c r="W460128" s="56" t="s">
        <v>16</v>
      </c>
    </row>
    <row r="460254" spans="9:23" x14ac:dyDescent="0.35">
      <c r="I460254" s="54">
        <f t="shared" ref="I460254" si="21627">I460253-I460252</f>
        <v>0</v>
      </c>
      <c r="N460254" s="54">
        <f t="shared" ref="N460254" si="21628">N460253-N460252</f>
        <v>0</v>
      </c>
      <c r="W460254" s="54">
        <f t="shared" ref="W460254" si="21629">W460253-W460252</f>
        <v>0</v>
      </c>
    </row>
    <row r="460255" spans="9:23" x14ac:dyDescent="0.35">
      <c r="I460255" s="55">
        <f t="shared" ref="I460255" si="21630">I460253-I460241</f>
        <v>0</v>
      </c>
      <c r="N460255" s="55">
        <f t="shared" ref="N460255" si="21631">N460253-N460241</f>
        <v>0</v>
      </c>
      <c r="W460255" s="55">
        <f t="shared" ref="W460255" si="21632">W460253-W460241</f>
        <v>0</v>
      </c>
    </row>
    <row r="460256" spans="9:23" x14ac:dyDescent="0.35">
      <c r="I460256" s="56" t="s">
        <v>16</v>
      </c>
      <c r="N460256" s="56" t="s">
        <v>16</v>
      </c>
      <c r="W460256" s="56" t="s">
        <v>16</v>
      </c>
    </row>
    <row r="460382" spans="9:23" x14ac:dyDescent="0.35">
      <c r="I460382" s="54">
        <f t="shared" ref="I460382" si="21633">I460381-I460380</f>
        <v>0</v>
      </c>
      <c r="N460382" s="54">
        <f t="shared" ref="N460382" si="21634">N460381-N460380</f>
        <v>0</v>
      </c>
      <c r="W460382" s="54">
        <f t="shared" ref="W460382" si="21635">W460381-W460380</f>
        <v>0</v>
      </c>
    </row>
    <row r="460383" spans="9:23" x14ac:dyDescent="0.35">
      <c r="I460383" s="55">
        <f t="shared" ref="I460383" si="21636">I460381-I460369</f>
        <v>0</v>
      </c>
      <c r="N460383" s="55">
        <f t="shared" ref="N460383" si="21637">N460381-N460369</f>
        <v>0</v>
      </c>
      <c r="W460383" s="55">
        <f t="shared" ref="W460383" si="21638">W460381-W460369</f>
        <v>0</v>
      </c>
    </row>
    <row r="460384" spans="9:23" x14ac:dyDescent="0.35">
      <c r="I460384" s="56" t="s">
        <v>16</v>
      </c>
      <c r="N460384" s="56" t="s">
        <v>16</v>
      </c>
      <c r="W460384" s="56" t="s">
        <v>16</v>
      </c>
    </row>
    <row r="460510" spans="9:23" x14ac:dyDescent="0.35">
      <c r="I460510" s="54">
        <f t="shared" ref="I460510" si="21639">I460509-I460508</f>
        <v>0</v>
      </c>
      <c r="N460510" s="54">
        <f t="shared" ref="N460510" si="21640">N460509-N460508</f>
        <v>0</v>
      </c>
      <c r="W460510" s="54">
        <f t="shared" ref="W460510" si="21641">W460509-W460508</f>
        <v>0</v>
      </c>
    </row>
    <row r="460511" spans="9:23" x14ac:dyDescent="0.35">
      <c r="I460511" s="55">
        <f t="shared" ref="I460511" si="21642">I460509-I460497</f>
        <v>0</v>
      </c>
      <c r="N460511" s="55">
        <f t="shared" ref="N460511" si="21643">N460509-N460497</f>
        <v>0</v>
      </c>
      <c r="W460511" s="55">
        <f t="shared" ref="W460511" si="21644">W460509-W460497</f>
        <v>0</v>
      </c>
    </row>
    <row r="460512" spans="9:23" x14ac:dyDescent="0.35">
      <c r="I460512" s="56" t="s">
        <v>16</v>
      </c>
      <c r="N460512" s="56" t="s">
        <v>16</v>
      </c>
      <c r="W460512" s="56" t="s">
        <v>16</v>
      </c>
    </row>
    <row r="460638" spans="9:23" x14ac:dyDescent="0.35">
      <c r="I460638" s="54">
        <f t="shared" ref="I460638" si="21645">I460637-I460636</f>
        <v>0</v>
      </c>
      <c r="N460638" s="54">
        <f t="shared" ref="N460638" si="21646">N460637-N460636</f>
        <v>0</v>
      </c>
      <c r="W460638" s="54">
        <f t="shared" ref="W460638" si="21647">W460637-W460636</f>
        <v>0</v>
      </c>
    </row>
    <row r="460639" spans="9:23" x14ac:dyDescent="0.35">
      <c r="I460639" s="55">
        <f t="shared" ref="I460639" si="21648">I460637-I460625</f>
        <v>0</v>
      </c>
      <c r="N460639" s="55">
        <f t="shared" ref="N460639" si="21649">N460637-N460625</f>
        <v>0</v>
      </c>
      <c r="W460639" s="55">
        <f t="shared" ref="W460639" si="21650">W460637-W460625</f>
        <v>0</v>
      </c>
    </row>
    <row r="460640" spans="9:23" x14ac:dyDescent="0.35">
      <c r="I460640" s="56" t="s">
        <v>16</v>
      </c>
      <c r="N460640" s="56" t="s">
        <v>16</v>
      </c>
      <c r="W460640" s="56" t="s">
        <v>16</v>
      </c>
    </row>
    <row r="460766" spans="9:23" x14ac:dyDescent="0.35">
      <c r="I460766" s="54">
        <f t="shared" ref="I460766" si="21651">I460765-I460764</f>
        <v>0</v>
      </c>
      <c r="N460766" s="54">
        <f t="shared" ref="N460766" si="21652">N460765-N460764</f>
        <v>0</v>
      </c>
      <c r="W460766" s="54">
        <f t="shared" ref="W460766" si="21653">W460765-W460764</f>
        <v>0</v>
      </c>
    </row>
    <row r="460767" spans="9:23" x14ac:dyDescent="0.35">
      <c r="I460767" s="55">
        <f t="shared" ref="I460767" si="21654">I460765-I460753</f>
        <v>0</v>
      </c>
      <c r="N460767" s="55">
        <f t="shared" ref="N460767" si="21655">N460765-N460753</f>
        <v>0</v>
      </c>
      <c r="W460767" s="55">
        <f t="shared" ref="W460767" si="21656">W460765-W460753</f>
        <v>0</v>
      </c>
    </row>
    <row r="460768" spans="9:23" x14ac:dyDescent="0.35">
      <c r="I460768" s="56" t="s">
        <v>16</v>
      </c>
      <c r="N460768" s="56" t="s">
        <v>16</v>
      </c>
      <c r="W460768" s="56" t="s">
        <v>16</v>
      </c>
    </row>
    <row r="460894" spans="9:23" x14ac:dyDescent="0.35">
      <c r="I460894" s="54">
        <f t="shared" ref="I460894" si="21657">I460893-I460892</f>
        <v>0</v>
      </c>
      <c r="N460894" s="54">
        <f t="shared" ref="N460894" si="21658">N460893-N460892</f>
        <v>0</v>
      </c>
      <c r="W460894" s="54">
        <f t="shared" ref="W460894" si="21659">W460893-W460892</f>
        <v>0</v>
      </c>
    </row>
    <row r="460895" spans="9:23" x14ac:dyDescent="0.35">
      <c r="I460895" s="55">
        <f t="shared" ref="I460895" si="21660">I460893-I460881</f>
        <v>0</v>
      </c>
      <c r="N460895" s="55">
        <f t="shared" ref="N460895" si="21661">N460893-N460881</f>
        <v>0</v>
      </c>
      <c r="W460895" s="55">
        <f t="shared" ref="W460895" si="21662">W460893-W460881</f>
        <v>0</v>
      </c>
    </row>
    <row r="460896" spans="9:23" x14ac:dyDescent="0.35">
      <c r="I460896" s="56" t="s">
        <v>16</v>
      </c>
      <c r="N460896" s="56" t="s">
        <v>16</v>
      </c>
      <c r="W460896" s="56" t="s">
        <v>16</v>
      </c>
    </row>
    <row r="461022" spans="9:23" x14ac:dyDescent="0.35">
      <c r="I461022" s="54">
        <f t="shared" ref="I461022" si="21663">I461021-I461020</f>
        <v>0</v>
      </c>
      <c r="N461022" s="54">
        <f t="shared" ref="N461022" si="21664">N461021-N461020</f>
        <v>0</v>
      </c>
      <c r="W461022" s="54">
        <f t="shared" ref="W461022" si="21665">W461021-W461020</f>
        <v>0</v>
      </c>
    </row>
    <row r="461023" spans="9:23" x14ac:dyDescent="0.35">
      <c r="I461023" s="55">
        <f t="shared" ref="I461023" si="21666">I461021-I461009</f>
        <v>0</v>
      </c>
      <c r="N461023" s="55">
        <f t="shared" ref="N461023" si="21667">N461021-N461009</f>
        <v>0</v>
      </c>
      <c r="W461023" s="55">
        <f t="shared" ref="W461023" si="21668">W461021-W461009</f>
        <v>0</v>
      </c>
    </row>
    <row r="461024" spans="9:23" x14ac:dyDescent="0.35">
      <c r="I461024" s="56" t="s">
        <v>16</v>
      </c>
      <c r="N461024" s="56" t="s">
        <v>16</v>
      </c>
      <c r="W461024" s="56" t="s">
        <v>16</v>
      </c>
    </row>
    <row r="461150" spans="9:23" x14ac:dyDescent="0.35">
      <c r="I461150" s="54">
        <f t="shared" ref="I461150" si="21669">I461149-I461148</f>
        <v>0</v>
      </c>
      <c r="N461150" s="54">
        <f t="shared" ref="N461150" si="21670">N461149-N461148</f>
        <v>0</v>
      </c>
      <c r="W461150" s="54">
        <f t="shared" ref="W461150" si="21671">W461149-W461148</f>
        <v>0</v>
      </c>
    </row>
    <row r="461151" spans="9:23" x14ac:dyDescent="0.35">
      <c r="I461151" s="55">
        <f t="shared" ref="I461151" si="21672">I461149-I461137</f>
        <v>0</v>
      </c>
      <c r="N461151" s="55">
        <f t="shared" ref="N461151" si="21673">N461149-N461137</f>
        <v>0</v>
      </c>
      <c r="W461151" s="55">
        <f t="shared" ref="W461151" si="21674">W461149-W461137</f>
        <v>0</v>
      </c>
    </row>
    <row r="461152" spans="9:23" x14ac:dyDescent="0.35">
      <c r="I461152" s="56" t="s">
        <v>16</v>
      </c>
      <c r="N461152" s="56" t="s">
        <v>16</v>
      </c>
      <c r="W461152" s="56" t="s">
        <v>16</v>
      </c>
    </row>
    <row r="461278" spans="9:23" x14ac:dyDescent="0.35">
      <c r="I461278" s="54">
        <f t="shared" ref="I461278" si="21675">I461277-I461276</f>
        <v>0</v>
      </c>
      <c r="N461278" s="54">
        <f t="shared" ref="N461278" si="21676">N461277-N461276</f>
        <v>0</v>
      </c>
      <c r="W461278" s="54">
        <f t="shared" ref="W461278" si="21677">W461277-W461276</f>
        <v>0</v>
      </c>
    </row>
    <row r="461279" spans="9:23" x14ac:dyDescent="0.35">
      <c r="I461279" s="55">
        <f t="shared" ref="I461279" si="21678">I461277-I461265</f>
        <v>0</v>
      </c>
      <c r="N461279" s="55">
        <f t="shared" ref="N461279" si="21679">N461277-N461265</f>
        <v>0</v>
      </c>
      <c r="W461279" s="55">
        <f t="shared" ref="W461279" si="21680">W461277-W461265</f>
        <v>0</v>
      </c>
    </row>
    <row r="461280" spans="9:23" x14ac:dyDescent="0.35">
      <c r="I461280" s="56" t="s">
        <v>16</v>
      </c>
      <c r="N461280" s="56" t="s">
        <v>16</v>
      </c>
      <c r="W461280" s="56" t="s">
        <v>16</v>
      </c>
    </row>
    <row r="461406" spans="9:23" x14ac:dyDescent="0.35">
      <c r="I461406" s="54">
        <f t="shared" ref="I461406" si="21681">I461405-I461404</f>
        <v>0</v>
      </c>
      <c r="N461406" s="54">
        <f t="shared" ref="N461406" si="21682">N461405-N461404</f>
        <v>0</v>
      </c>
      <c r="W461406" s="54">
        <f t="shared" ref="W461406" si="21683">W461405-W461404</f>
        <v>0</v>
      </c>
    </row>
    <row r="461407" spans="9:23" x14ac:dyDescent="0.35">
      <c r="I461407" s="55">
        <f t="shared" ref="I461407" si="21684">I461405-I461393</f>
        <v>0</v>
      </c>
      <c r="N461407" s="55">
        <f t="shared" ref="N461407" si="21685">N461405-N461393</f>
        <v>0</v>
      </c>
      <c r="W461407" s="55">
        <f t="shared" ref="W461407" si="21686">W461405-W461393</f>
        <v>0</v>
      </c>
    </row>
    <row r="461408" spans="9:23" x14ac:dyDescent="0.35">
      <c r="I461408" s="56" t="s">
        <v>16</v>
      </c>
      <c r="N461408" s="56" t="s">
        <v>16</v>
      </c>
      <c r="W461408" s="56" t="s">
        <v>16</v>
      </c>
    </row>
    <row r="461534" spans="9:23" x14ac:dyDescent="0.35">
      <c r="I461534" s="54">
        <f t="shared" ref="I461534" si="21687">I461533-I461532</f>
        <v>0</v>
      </c>
      <c r="N461534" s="54">
        <f t="shared" ref="N461534" si="21688">N461533-N461532</f>
        <v>0</v>
      </c>
      <c r="W461534" s="54">
        <f t="shared" ref="W461534" si="21689">W461533-W461532</f>
        <v>0</v>
      </c>
    </row>
    <row r="461535" spans="9:23" x14ac:dyDescent="0.35">
      <c r="I461535" s="55">
        <f t="shared" ref="I461535" si="21690">I461533-I461521</f>
        <v>0</v>
      </c>
      <c r="N461535" s="55">
        <f t="shared" ref="N461535" si="21691">N461533-N461521</f>
        <v>0</v>
      </c>
      <c r="W461535" s="55">
        <f t="shared" ref="W461535" si="21692">W461533-W461521</f>
        <v>0</v>
      </c>
    </row>
    <row r="461536" spans="9:23" x14ac:dyDescent="0.35">
      <c r="I461536" s="56" t="s">
        <v>16</v>
      </c>
      <c r="N461536" s="56" t="s">
        <v>16</v>
      </c>
      <c r="W461536" s="56" t="s">
        <v>16</v>
      </c>
    </row>
    <row r="461662" spans="9:23" x14ac:dyDescent="0.35">
      <c r="I461662" s="54">
        <f t="shared" ref="I461662" si="21693">I461661-I461660</f>
        <v>0</v>
      </c>
      <c r="N461662" s="54">
        <f t="shared" ref="N461662" si="21694">N461661-N461660</f>
        <v>0</v>
      </c>
      <c r="W461662" s="54">
        <f t="shared" ref="W461662" si="21695">W461661-W461660</f>
        <v>0</v>
      </c>
    </row>
    <row r="461663" spans="9:23" x14ac:dyDescent="0.35">
      <c r="I461663" s="55">
        <f t="shared" ref="I461663" si="21696">I461661-I461649</f>
        <v>0</v>
      </c>
      <c r="N461663" s="55">
        <f t="shared" ref="N461663" si="21697">N461661-N461649</f>
        <v>0</v>
      </c>
      <c r="W461663" s="55">
        <f t="shared" ref="W461663" si="21698">W461661-W461649</f>
        <v>0</v>
      </c>
    </row>
    <row r="461664" spans="9:23" x14ac:dyDescent="0.35">
      <c r="I461664" s="56" t="s">
        <v>16</v>
      </c>
      <c r="N461664" s="56" t="s">
        <v>16</v>
      </c>
      <c r="W461664" s="56" t="s">
        <v>16</v>
      </c>
    </row>
    <row r="461790" spans="9:23" x14ac:dyDescent="0.35">
      <c r="I461790" s="54">
        <f t="shared" ref="I461790" si="21699">I461789-I461788</f>
        <v>0</v>
      </c>
      <c r="N461790" s="54">
        <f t="shared" ref="N461790" si="21700">N461789-N461788</f>
        <v>0</v>
      </c>
      <c r="W461790" s="54">
        <f t="shared" ref="W461790" si="21701">W461789-W461788</f>
        <v>0</v>
      </c>
    </row>
    <row r="461791" spans="9:23" x14ac:dyDescent="0.35">
      <c r="I461791" s="55">
        <f t="shared" ref="I461791" si="21702">I461789-I461777</f>
        <v>0</v>
      </c>
      <c r="N461791" s="55">
        <f t="shared" ref="N461791" si="21703">N461789-N461777</f>
        <v>0</v>
      </c>
      <c r="W461791" s="55">
        <f t="shared" ref="W461791" si="21704">W461789-W461777</f>
        <v>0</v>
      </c>
    </row>
    <row r="461792" spans="9:23" x14ac:dyDescent="0.35">
      <c r="I461792" s="56" t="s">
        <v>16</v>
      </c>
      <c r="N461792" s="56" t="s">
        <v>16</v>
      </c>
      <c r="W461792" s="56" t="s">
        <v>16</v>
      </c>
    </row>
    <row r="461918" spans="9:23" x14ac:dyDescent="0.35">
      <c r="I461918" s="54">
        <f t="shared" ref="I461918" si="21705">I461917-I461916</f>
        <v>0</v>
      </c>
      <c r="N461918" s="54">
        <f t="shared" ref="N461918" si="21706">N461917-N461916</f>
        <v>0</v>
      </c>
      <c r="W461918" s="54">
        <f t="shared" ref="W461918" si="21707">W461917-W461916</f>
        <v>0</v>
      </c>
    </row>
    <row r="461919" spans="9:23" x14ac:dyDescent="0.35">
      <c r="I461919" s="55">
        <f t="shared" ref="I461919" si="21708">I461917-I461905</f>
        <v>0</v>
      </c>
      <c r="N461919" s="55">
        <f t="shared" ref="N461919" si="21709">N461917-N461905</f>
        <v>0</v>
      </c>
      <c r="W461919" s="55">
        <f t="shared" ref="W461919" si="21710">W461917-W461905</f>
        <v>0</v>
      </c>
    </row>
    <row r="461920" spans="9:23" x14ac:dyDescent="0.35">
      <c r="I461920" s="56" t="s">
        <v>16</v>
      </c>
      <c r="N461920" s="56" t="s">
        <v>16</v>
      </c>
      <c r="W461920" s="56" t="s">
        <v>16</v>
      </c>
    </row>
    <row r="462046" spans="9:23" x14ac:dyDescent="0.35">
      <c r="I462046" s="54">
        <f t="shared" ref="I462046" si="21711">I462045-I462044</f>
        <v>0</v>
      </c>
      <c r="N462046" s="54">
        <f t="shared" ref="N462046" si="21712">N462045-N462044</f>
        <v>0</v>
      </c>
      <c r="W462046" s="54">
        <f t="shared" ref="W462046" si="21713">W462045-W462044</f>
        <v>0</v>
      </c>
    </row>
    <row r="462047" spans="9:23" x14ac:dyDescent="0.35">
      <c r="I462047" s="55">
        <f t="shared" ref="I462047" si="21714">I462045-I462033</f>
        <v>0</v>
      </c>
      <c r="N462047" s="55">
        <f t="shared" ref="N462047" si="21715">N462045-N462033</f>
        <v>0</v>
      </c>
      <c r="W462047" s="55">
        <f t="shared" ref="W462047" si="21716">W462045-W462033</f>
        <v>0</v>
      </c>
    </row>
    <row r="462048" spans="9:23" x14ac:dyDescent="0.35">
      <c r="I462048" s="56" t="s">
        <v>16</v>
      </c>
      <c r="N462048" s="56" t="s">
        <v>16</v>
      </c>
      <c r="W462048" s="56" t="s">
        <v>16</v>
      </c>
    </row>
    <row r="462174" spans="9:23" x14ac:dyDescent="0.35">
      <c r="I462174" s="54">
        <f t="shared" ref="I462174" si="21717">I462173-I462172</f>
        <v>0</v>
      </c>
      <c r="N462174" s="54">
        <f t="shared" ref="N462174" si="21718">N462173-N462172</f>
        <v>0</v>
      </c>
      <c r="W462174" s="54">
        <f t="shared" ref="W462174" si="21719">W462173-W462172</f>
        <v>0</v>
      </c>
    </row>
    <row r="462175" spans="9:23" x14ac:dyDescent="0.35">
      <c r="I462175" s="55">
        <f t="shared" ref="I462175" si="21720">I462173-I462161</f>
        <v>0</v>
      </c>
      <c r="N462175" s="55">
        <f t="shared" ref="N462175" si="21721">N462173-N462161</f>
        <v>0</v>
      </c>
      <c r="W462175" s="55">
        <f t="shared" ref="W462175" si="21722">W462173-W462161</f>
        <v>0</v>
      </c>
    </row>
    <row r="462176" spans="9:23" x14ac:dyDescent="0.35">
      <c r="I462176" s="56" t="s">
        <v>16</v>
      </c>
      <c r="N462176" s="56" t="s">
        <v>16</v>
      </c>
      <c r="W462176" s="56" t="s">
        <v>16</v>
      </c>
    </row>
    <row r="462302" spans="9:23" x14ac:dyDescent="0.35">
      <c r="I462302" s="54">
        <f t="shared" ref="I462302" si="21723">I462301-I462300</f>
        <v>0</v>
      </c>
      <c r="N462302" s="54">
        <f t="shared" ref="N462302" si="21724">N462301-N462300</f>
        <v>0</v>
      </c>
      <c r="W462302" s="54">
        <f t="shared" ref="W462302" si="21725">W462301-W462300</f>
        <v>0</v>
      </c>
    </row>
    <row r="462303" spans="9:23" x14ac:dyDescent="0.35">
      <c r="I462303" s="55">
        <f t="shared" ref="I462303" si="21726">I462301-I462289</f>
        <v>0</v>
      </c>
      <c r="N462303" s="55">
        <f t="shared" ref="N462303" si="21727">N462301-N462289</f>
        <v>0</v>
      </c>
      <c r="W462303" s="55">
        <f t="shared" ref="W462303" si="21728">W462301-W462289</f>
        <v>0</v>
      </c>
    </row>
    <row r="462304" spans="9:23" x14ac:dyDescent="0.35">
      <c r="I462304" s="56" t="s">
        <v>16</v>
      </c>
      <c r="N462304" s="56" t="s">
        <v>16</v>
      </c>
      <c r="W462304" s="56" t="s">
        <v>16</v>
      </c>
    </row>
    <row r="462430" spans="9:23" x14ac:dyDescent="0.35">
      <c r="I462430" s="54">
        <f t="shared" ref="I462430" si="21729">I462429-I462428</f>
        <v>0</v>
      </c>
      <c r="N462430" s="54">
        <f t="shared" ref="N462430" si="21730">N462429-N462428</f>
        <v>0</v>
      </c>
      <c r="W462430" s="54">
        <f t="shared" ref="W462430" si="21731">W462429-W462428</f>
        <v>0</v>
      </c>
    </row>
    <row r="462431" spans="9:23" x14ac:dyDescent="0.35">
      <c r="I462431" s="55">
        <f t="shared" ref="I462431" si="21732">I462429-I462417</f>
        <v>0</v>
      </c>
      <c r="N462431" s="55">
        <f t="shared" ref="N462431" si="21733">N462429-N462417</f>
        <v>0</v>
      </c>
      <c r="W462431" s="55">
        <f t="shared" ref="W462431" si="21734">W462429-W462417</f>
        <v>0</v>
      </c>
    </row>
    <row r="462432" spans="9:23" x14ac:dyDescent="0.35">
      <c r="I462432" s="56" t="s">
        <v>16</v>
      </c>
      <c r="N462432" s="56" t="s">
        <v>16</v>
      </c>
      <c r="W462432" s="56" t="s">
        <v>16</v>
      </c>
    </row>
    <row r="462558" spans="9:23" x14ac:dyDescent="0.35">
      <c r="I462558" s="54">
        <f t="shared" ref="I462558" si="21735">I462557-I462556</f>
        <v>0</v>
      </c>
      <c r="N462558" s="54">
        <f t="shared" ref="N462558" si="21736">N462557-N462556</f>
        <v>0</v>
      </c>
      <c r="W462558" s="54">
        <f t="shared" ref="W462558" si="21737">W462557-W462556</f>
        <v>0</v>
      </c>
    </row>
    <row r="462559" spans="9:23" x14ac:dyDescent="0.35">
      <c r="I462559" s="55">
        <f t="shared" ref="I462559" si="21738">I462557-I462545</f>
        <v>0</v>
      </c>
      <c r="N462559" s="55">
        <f t="shared" ref="N462559" si="21739">N462557-N462545</f>
        <v>0</v>
      </c>
      <c r="W462559" s="55">
        <f t="shared" ref="W462559" si="21740">W462557-W462545</f>
        <v>0</v>
      </c>
    </row>
    <row r="462560" spans="9:23" x14ac:dyDescent="0.35">
      <c r="I462560" s="56" t="s">
        <v>16</v>
      </c>
      <c r="N462560" s="56" t="s">
        <v>16</v>
      </c>
      <c r="W462560" s="56" t="s">
        <v>16</v>
      </c>
    </row>
    <row r="462686" spans="9:23" x14ac:dyDescent="0.35">
      <c r="I462686" s="54">
        <f t="shared" ref="I462686" si="21741">I462685-I462684</f>
        <v>0</v>
      </c>
      <c r="N462686" s="54">
        <f t="shared" ref="N462686" si="21742">N462685-N462684</f>
        <v>0</v>
      </c>
      <c r="W462686" s="54">
        <f t="shared" ref="W462686" si="21743">W462685-W462684</f>
        <v>0</v>
      </c>
    </row>
    <row r="462687" spans="9:23" x14ac:dyDescent="0.35">
      <c r="I462687" s="55">
        <f t="shared" ref="I462687" si="21744">I462685-I462673</f>
        <v>0</v>
      </c>
      <c r="N462687" s="55">
        <f t="shared" ref="N462687" si="21745">N462685-N462673</f>
        <v>0</v>
      </c>
      <c r="W462687" s="55">
        <f t="shared" ref="W462687" si="21746">W462685-W462673</f>
        <v>0</v>
      </c>
    </row>
    <row r="462688" spans="9:23" x14ac:dyDescent="0.35">
      <c r="I462688" s="56" t="s">
        <v>16</v>
      </c>
      <c r="N462688" s="56" t="s">
        <v>16</v>
      </c>
      <c r="W462688" s="56" t="s">
        <v>16</v>
      </c>
    </row>
    <row r="462814" spans="9:23" x14ac:dyDescent="0.35">
      <c r="I462814" s="54">
        <f t="shared" ref="I462814" si="21747">I462813-I462812</f>
        <v>0</v>
      </c>
      <c r="N462814" s="54">
        <f t="shared" ref="N462814" si="21748">N462813-N462812</f>
        <v>0</v>
      </c>
      <c r="W462814" s="54">
        <f t="shared" ref="W462814" si="21749">W462813-W462812</f>
        <v>0</v>
      </c>
    </row>
    <row r="462815" spans="9:23" x14ac:dyDescent="0.35">
      <c r="I462815" s="55">
        <f t="shared" ref="I462815" si="21750">I462813-I462801</f>
        <v>0</v>
      </c>
      <c r="N462815" s="55">
        <f t="shared" ref="N462815" si="21751">N462813-N462801</f>
        <v>0</v>
      </c>
      <c r="W462815" s="55">
        <f t="shared" ref="W462815" si="21752">W462813-W462801</f>
        <v>0</v>
      </c>
    </row>
    <row r="462816" spans="9:23" x14ac:dyDescent="0.35">
      <c r="I462816" s="56" t="s">
        <v>16</v>
      </c>
      <c r="N462816" s="56" t="s">
        <v>16</v>
      </c>
      <c r="W462816" s="56" t="s">
        <v>16</v>
      </c>
    </row>
    <row r="462942" spans="9:23" x14ac:dyDescent="0.35">
      <c r="I462942" s="54">
        <f t="shared" ref="I462942" si="21753">I462941-I462940</f>
        <v>0</v>
      </c>
      <c r="N462942" s="54">
        <f t="shared" ref="N462942" si="21754">N462941-N462940</f>
        <v>0</v>
      </c>
      <c r="W462942" s="54">
        <f t="shared" ref="W462942" si="21755">W462941-W462940</f>
        <v>0</v>
      </c>
    </row>
    <row r="462943" spans="9:23" x14ac:dyDescent="0.35">
      <c r="I462943" s="55">
        <f t="shared" ref="I462943" si="21756">I462941-I462929</f>
        <v>0</v>
      </c>
      <c r="N462943" s="55">
        <f t="shared" ref="N462943" si="21757">N462941-N462929</f>
        <v>0</v>
      </c>
      <c r="W462943" s="55">
        <f t="shared" ref="W462943" si="21758">W462941-W462929</f>
        <v>0</v>
      </c>
    </row>
    <row r="462944" spans="9:23" x14ac:dyDescent="0.35">
      <c r="I462944" s="56" t="s">
        <v>16</v>
      </c>
      <c r="N462944" s="56" t="s">
        <v>16</v>
      </c>
      <c r="W462944" s="56" t="s">
        <v>16</v>
      </c>
    </row>
    <row r="463070" spans="9:23" x14ac:dyDescent="0.35">
      <c r="I463070" s="54">
        <f t="shared" ref="I463070" si="21759">I463069-I463068</f>
        <v>0</v>
      </c>
      <c r="N463070" s="54">
        <f t="shared" ref="N463070" si="21760">N463069-N463068</f>
        <v>0</v>
      </c>
      <c r="W463070" s="54">
        <f t="shared" ref="W463070" si="21761">W463069-W463068</f>
        <v>0</v>
      </c>
    </row>
    <row r="463071" spans="9:23" x14ac:dyDescent="0.35">
      <c r="I463071" s="55">
        <f t="shared" ref="I463071" si="21762">I463069-I463057</f>
        <v>0</v>
      </c>
      <c r="N463071" s="55">
        <f t="shared" ref="N463071" si="21763">N463069-N463057</f>
        <v>0</v>
      </c>
      <c r="W463071" s="55">
        <f t="shared" ref="W463071" si="21764">W463069-W463057</f>
        <v>0</v>
      </c>
    </row>
    <row r="463072" spans="9:23" x14ac:dyDescent="0.35">
      <c r="I463072" s="56" t="s">
        <v>16</v>
      </c>
      <c r="N463072" s="56" t="s">
        <v>16</v>
      </c>
      <c r="W463072" s="56" t="s">
        <v>16</v>
      </c>
    </row>
    <row r="463198" spans="9:23" x14ac:dyDescent="0.35">
      <c r="I463198" s="54">
        <f t="shared" ref="I463198" si="21765">I463197-I463196</f>
        <v>0</v>
      </c>
      <c r="N463198" s="54">
        <f t="shared" ref="N463198" si="21766">N463197-N463196</f>
        <v>0</v>
      </c>
      <c r="W463198" s="54">
        <f t="shared" ref="W463198" si="21767">W463197-W463196</f>
        <v>0</v>
      </c>
    </row>
    <row r="463199" spans="9:23" x14ac:dyDescent="0.35">
      <c r="I463199" s="55">
        <f t="shared" ref="I463199" si="21768">I463197-I463185</f>
        <v>0</v>
      </c>
      <c r="N463199" s="55">
        <f t="shared" ref="N463199" si="21769">N463197-N463185</f>
        <v>0</v>
      </c>
      <c r="W463199" s="55">
        <f t="shared" ref="W463199" si="21770">W463197-W463185</f>
        <v>0</v>
      </c>
    </row>
    <row r="463200" spans="9:23" x14ac:dyDescent="0.35">
      <c r="I463200" s="56" t="s">
        <v>16</v>
      </c>
      <c r="N463200" s="56" t="s">
        <v>16</v>
      </c>
      <c r="W463200" s="56" t="s">
        <v>16</v>
      </c>
    </row>
    <row r="463326" spans="9:23" x14ac:dyDescent="0.35">
      <c r="I463326" s="54">
        <f t="shared" ref="I463326" si="21771">I463325-I463324</f>
        <v>0</v>
      </c>
      <c r="N463326" s="54">
        <f t="shared" ref="N463326" si="21772">N463325-N463324</f>
        <v>0</v>
      </c>
      <c r="W463326" s="54">
        <f t="shared" ref="W463326" si="21773">W463325-W463324</f>
        <v>0</v>
      </c>
    </row>
    <row r="463327" spans="9:23" x14ac:dyDescent="0.35">
      <c r="I463327" s="55">
        <f t="shared" ref="I463327" si="21774">I463325-I463313</f>
        <v>0</v>
      </c>
      <c r="N463327" s="55">
        <f t="shared" ref="N463327" si="21775">N463325-N463313</f>
        <v>0</v>
      </c>
      <c r="W463327" s="55">
        <f t="shared" ref="W463327" si="21776">W463325-W463313</f>
        <v>0</v>
      </c>
    </row>
    <row r="463328" spans="9:23" x14ac:dyDescent="0.35">
      <c r="I463328" s="56" t="s">
        <v>16</v>
      </c>
      <c r="N463328" s="56" t="s">
        <v>16</v>
      </c>
      <c r="W463328" s="56" t="s">
        <v>16</v>
      </c>
    </row>
    <row r="463454" spans="9:23" x14ac:dyDescent="0.35">
      <c r="I463454" s="54">
        <f t="shared" ref="I463454" si="21777">I463453-I463452</f>
        <v>0</v>
      </c>
      <c r="N463454" s="54">
        <f t="shared" ref="N463454" si="21778">N463453-N463452</f>
        <v>0</v>
      </c>
      <c r="W463454" s="54">
        <f t="shared" ref="W463454" si="21779">W463453-W463452</f>
        <v>0</v>
      </c>
    </row>
    <row r="463455" spans="9:23" x14ac:dyDescent="0.35">
      <c r="I463455" s="55">
        <f t="shared" ref="I463455" si="21780">I463453-I463441</f>
        <v>0</v>
      </c>
      <c r="N463455" s="55">
        <f t="shared" ref="N463455" si="21781">N463453-N463441</f>
        <v>0</v>
      </c>
      <c r="W463455" s="55">
        <f t="shared" ref="W463455" si="21782">W463453-W463441</f>
        <v>0</v>
      </c>
    </row>
    <row r="463456" spans="9:23" x14ac:dyDescent="0.35">
      <c r="I463456" s="56" t="s">
        <v>16</v>
      </c>
      <c r="N463456" s="56" t="s">
        <v>16</v>
      </c>
      <c r="W463456" s="56" t="s">
        <v>16</v>
      </c>
    </row>
    <row r="463582" spans="9:23" x14ac:dyDescent="0.35">
      <c r="I463582" s="54">
        <f t="shared" ref="I463582" si="21783">I463581-I463580</f>
        <v>0</v>
      </c>
      <c r="N463582" s="54">
        <f t="shared" ref="N463582" si="21784">N463581-N463580</f>
        <v>0</v>
      </c>
      <c r="W463582" s="54">
        <f t="shared" ref="W463582" si="21785">W463581-W463580</f>
        <v>0</v>
      </c>
    </row>
    <row r="463583" spans="9:23" x14ac:dyDescent="0.35">
      <c r="I463583" s="55">
        <f t="shared" ref="I463583" si="21786">I463581-I463569</f>
        <v>0</v>
      </c>
      <c r="N463583" s="55">
        <f t="shared" ref="N463583" si="21787">N463581-N463569</f>
        <v>0</v>
      </c>
      <c r="W463583" s="55">
        <f t="shared" ref="W463583" si="21788">W463581-W463569</f>
        <v>0</v>
      </c>
    </row>
    <row r="463584" spans="9:23" x14ac:dyDescent="0.35">
      <c r="I463584" s="56" t="s">
        <v>16</v>
      </c>
      <c r="N463584" s="56" t="s">
        <v>16</v>
      </c>
      <c r="W463584" s="56" t="s">
        <v>16</v>
      </c>
    </row>
    <row r="463710" spans="9:23" x14ac:dyDescent="0.35">
      <c r="I463710" s="54">
        <f t="shared" ref="I463710" si="21789">I463709-I463708</f>
        <v>0</v>
      </c>
      <c r="N463710" s="54">
        <f t="shared" ref="N463710" si="21790">N463709-N463708</f>
        <v>0</v>
      </c>
      <c r="W463710" s="54">
        <f t="shared" ref="W463710" si="21791">W463709-W463708</f>
        <v>0</v>
      </c>
    </row>
    <row r="463711" spans="9:23" x14ac:dyDescent="0.35">
      <c r="I463711" s="55">
        <f t="shared" ref="I463711" si="21792">I463709-I463697</f>
        <v>0</v>
      </c>
      <c r="N463711" s="55">
        <f t="shared" ref="N463711" si="21793">N463709-N463697</f>
        <v>0</v>
      </c>
      <c r="W463711" s="55">
        <f t="shared" ref="W463711" si="21794">W463709-W463697</f>
        <v>0</v>
      </c>
    </row>
    <row r="463712" spans="9:23" x14ac:dyDescent="0.35">
      <c r="I463712" s="56" t="s">
        <v>16</v>
      </c>
      <c r="N463712" s="56" t="s">
        <v>16</v>
      </c>
      <c r="W463712" s="56" t="s">
        <v>16</v>
      </c>
    </row>
    <row r="463838" spans="9:23" x14ac:dyDescent="0.35">
      <c r="I463838" s="54">
        <f t="shared" ref="I463838" si="21795">I463837-I463836</f>
        <v>0</v>
      </c>
      <c r="N463838" s="54">
        <f t="shared" ref="N463838" si="21796">N463837-N463836</f>
        <v>0</v>
      </c>
      <c r="W463838" s="54">
        <f t="shared" ref="W463838" si="21797">W463837-W463836</f>
        <v>0</v>
      </c>
    </row>
    <row r="463839" spans="9:23" x14ac:dyDescent="0.35">
      <c r="I463839" s="55">
        <f t="shared" ref="I463839" si="21798">I463837-I463825</f>
        <v>0</v>
      </c>
      <c r="N463839" s="55">
        <f t="shared" ref="N463839" si="21799">N463837-N463825</f>
        <v>0</v>
      </c>
      <c r="W463839" s="55">
        <f t="shared" ref="W463839" si="21800">W463837-W463825</f>
        <v>0</v>
      </c>
    </row>
    <row r="463840" spans="9:23" x14ac:dyDescent="0.35">
      <c r="I463840" s="56" t="s">
        <v>16</v>
      </c>
      <c r="N463840" s="56" t="s">
        <v>16</v>
      </c>
      <c r="W463840" s="56" t="s">
        <v>16</v>
      </c>
    </row>
    <row r="463966" spans="9:23" x14ac:dyDescent="0.35">
      <c r="I463966" s="54">
        <f t="shared" ref="I463966" si="21801">I463965-I463964</f>
        <v>0</v>
      </c>
      <c r="N463966" s="54">
        <f t="shared" ref="N463966" si="21802">N463965-N463964</f>
        <v>0</v>
      </c>
      <c r="W463966" s="54">
        <f t="shared" ref="W463966" si="21803">W463965-W463964</f>
        <v>0</v>
      </c>
    </row>
    <row r="463967" spans="9:23" x14ac:dyDescent="0.35">
      <c r="I463967" s="55">
        <f t="shared" ref="I463967" si="21804">I463965-I463953</f>
        <v>0</v>
      </c>
      <c r="N463967" s="55">
        <f t="shared" ref="N463967" si="21805">N463965-N463953</f>
        <v>0</v>
      </c>
      <c r="W463967" s="55">
        <f t="shared" ref="W463967" si="21806">W463965-W463953</f>
        <v>0</v>
      </c>
    </row>
    <row r="463968" spans="9:23" x14ac:dyDescent="0.35">
      <c r="I463968" s="56" t="s">
        <v>16</v>
      </c>
      <c r="N463968" s="56" t="s">
        <v>16</v>
      </c>
      <c r="W463968" s="56" t="s">
        <v>16</v>
      </c>
    </row>
    <row r="464094" spans="9:23" x14ac:dyDescent="0.35">
      <c r="I464094" s="54">
        <f t="shared" ref="I464094" si="21807">I464093-I464092</f>
        <v>0</v>
      </c>
      <c r="N464094" s="54">
        <f t="shared" ref="N464094" si="21808">N464093-N464092</f>
        <v>0</v>
      </c>
      <c r="W464094" s="54">
        <f t="shared" ref="W464094" si="21809">W464093-W464092</f>
        <v>0</v>
      </c>
    </row>
    <row r="464095" spans="9:23" x14ac:dyDescent="0.35">
      <c r="I464095" s="55">
        <f t="shared" ref="I464095" si="21810">I464093-I464081</f>
        <v>0</v>
      </c>
      <c r="N464095" s="55">
        <f t="shared" ref="N464095" si="21811">N464093-N464081</f>
        <v>0</v>
      </c>
      <c r="W464095" s="55">
        <f t="shared" ref="W464095" si="21812">W464093-W464081</f>
        <v>0</v>
      </c>
    </row>
    <row r="464096" spans="9:23" x14ac:dyDescent="0.35">
      <c r="I464096" s="56" t="s">
        <v>16</v>
      </c>
      <c r="N464096" s="56" t="s">
        <v>16</v>
      </c>
      <c r="W464096" s="56" t="s">
        <v>16</v>
      </c>
    </row>
    <row r="464222" spans="9:23" x14ac:dyDescent="0.35">
      <c r="I464222" s="54">
        <f t="shared" ref="I464222" si="21813">I464221-I464220</f>
        <v>0</v>
      </c>
      <c r="N464222" s="54">
        <f t="shared" ref="N464222" si="21814">N464221-N464220</f>
        <v>0</v>
      </c>
      <c r="W464222" s="54">
        <f t="shared" ref="W464222" si="21815">W464221-W464220</f>
        <v>0</v>
      </c>
    </row>
    <row r="464223" spans="9:23" x14ac:dyDescent="0.35">
      <c r="I464223" s="55">
        <f t="shared" ref="I464223" si="21816">I464221-I464209</f>
        <v>0</v>
      </c>
      <c r="N464223" s="55">
        <f t="shared" ref="N464223" si="21817">N464221-N464209</f>
        <v>0</v>
      </c>
      <c r="W464223" s="55">
        <f t="shared" ref="W464223" si="21818">W464221-W464209</f>
        <v>0</v>
      </c>
    </row>
    <row r="464224" spans="9:23" x14ac:dyDescent="0.35">
      <c r="I464224" s="56" t="s">
        <v>16</v>
      </c>
      <c r="N464224" s="56" t="s">
        <v>16</v>
      </c>
      <c r="W464224" s="56" t="s">
        <v>16</v>
      </c>
    </row>
    <row r="464350" spans="9:23" x14ac:dyDescent="0.35">
      <c r="I464350" s="54">
        <f t="shared" ref="I464350" si="21819">I464349-I464348</f>
        <v>0</v>
      </c>
      <c r="N464350" s="54">
        <f t="shared" ref="N464350" si="21820">N464349-N464348</f>
        <v>0</v>
      </c>
      <c r="W464350" s="54">
        <f t="shared" ref="W464350" si="21821">W464349-W464348</f>
        <v>0</v>
      </c>
    </row>
    <row r="464351" spans="9:23" x14ac:dyDescent="0.35">
      <c r="I464351" s="55">
        <f t="shared" ref="I464351" si="21822">I464349-I464337</f>
        <v>0</v>
      </c>
      <c r="N464351" s="55">
        <f t="shared" ref="N464351" si="21823">N464349-N464337</f>
        <v>0</v>
      </c>
      <c r="W464351" s="55">
        <f t="shared" ref="W464351" si="21824">W464349-W464337</f>
        <v>0</v>
      </c>
    </row>
    <row r="464352" spans="9:23" x14ac:dyDescent="0.35">
      <c r="I464352" s="56" t="s">
        <v>16</v>
      </c>
      <c r="N464352" s="56" t="s">
        <v>16</v>
      </c>
      <c r="W464352" s="56" t="s">
        <v>16</v>
      </c>
    </row>
    <row r="464478" spans="9:23" x14ac:dyDescent="0.35">
      <c r="I464478" s="54">
        <f t="shared" ref="I464478" si="21825">I464477-I464476</f>
        <v>0</v>
      </c>
      <c r="N464478" s="54">
        <f t="shared" ref="N464478" si="21826">N464477-N464476</f>
        <v>0</v>
      </c>
      <c r="W464478" s="54">
        <f t="shared" ref="W464478" si="21827">W464477-W464476</f>
        <v>0</v>
      </c>
    </row>
    <row r="464479" spans="9:23" x14ac:dyDescent="0.35">
      <c r="I464479" s="55">
        <f t="shared" ref="I464479" si="21828">I464477-I464465</f>
        <v>0</v>
      </c>
      <c r="N464479" s="55">
        <f t="shared" ref="N464479" si="21829">N464477-N464465</f>
        <v>0</v>
      </c>
      <c r="W464479" s="55">
        <f t="shared" ref="W464479" si="21830">W464477-W464465</f>
        <v>0</v>
      </c>
    </row>
    <row r="464480" spans="9:23" x14ac:dyDescent="0.35">
      <c r="I464480" s="56" t="s">
        <v>16</v>
      </c>
      <c r="N464480" s="56" t="s">
        <v>16</v>
      </c>
      <c r="W464480" s="56" t="s">
        <v>16</v>
      </c>
    </row>
    <row r="464606" spans="9:23" x14ac:dyDescent="0.35">
      <c r="I464606" s="54">
        <f t="shared" ref="I464606" si="21831">I464605-I464604</f>
        <v>0</v>
      </c>
      <c r="N464606" s="54">
        <f t="shared" ref="N464606" si="21832">N464605-N464604</f>
        <v>0</v>
      </c>
      <c r="W464606" s="54">
        <f t="shared" ref="W464606" si="21833">W464605-W464604</f>
        <v>0</v>
      </c>
    </row>
    <row r="464607" spans="9:23" x14ac:dyDescent="0.35">
      <c r="I464607" s="55">
        <f t="shared" ref="I464607" si="21834">I464605-I464593</f>
        <v>0</v>
      </c>
      <c r="N464607" s="55">
        <f t="shared" ref="N464607" si="21835">N464605-N464593</f>
        <v>0</v>
      </c>
      <c r="W464607" s="55">
        <f t="shared" ref="W464607" si="21836">W464605-W464593</f>
        <v>0</v>
      </c>
    </row>
    <row r="464608" spans="9:23" x14ac:dyDescent="0.35">
      <c r="I464608" s="56" t="s">
        <v>16</v>
      </c>
      <c r="N464608" s="56" t="s">
        <v>16</v>
      </c>
      <c r="W464608" s="56" t="s">
        <v>16</v>
      </c>
    </row>
    <row r="464734" spans="9:23" x14ac:dyDescent="0.35">
      <c r="I464734" s="54">
        <f t="shared" ref="I464734" si="21837">I464733-I464732</f>
        <v>0</v>
      </c>
      <c r="N464734" s="54">
        <f t="shared" ref="N464734" si="21838">N464733-N464732</f>
        <v>0</v>
      </c>
      <c r="W464734" s="54">
        <f t="shared" ref="W464734" si="21839">W464733-W464732</f>
        <v>0</v>
      </c>
    </row>
    <row r="464735" spans="9:23" x14ac:dyDescent="0.35">
      <c r="I464735" s="55">
        <f t="shared" ref="I464735" si="21840">I464733-I464721</f>
        <v>0</v>
      </c>
      <c r="N464735" s="55">
        <f t="shared" ref="N464735" si="21841">N464733-N464721</f>
        <v>0</v>
      </c>
      <c r="W464735" s="55">
        <f t="shared" ref="W464735" si="21842">W464733-W464721</f>
        <v>0</v>
      </c>
    </row>
    <row r="464736" spans="9:23" x14ac:dyDescent="0.35">
      <c r="I464736" s="56" t="s">
        <v>16</v>
      </c>
      <c r="N464736" s="56" t="s">
        <v>16</v>
      </c>
      <c r="W464736" s="56" t="s">
        <v>16</v>
      </c>
    </row>
    <row r="464862" spans="9:23" x14ac:dyDescent="0.35">
      <c r="I464862" s="54">
        <f t="shared" ref="I464862" si="21843">I464861-I464860</f>
        <v>0</v>
      </c>
      <c r="N464862" s="54">
        <f t="shared" ref="N464862" si="21844">N464861-N464860</f>
        <v>0</v>
      </c>
      <c r="W464862" s="54">
        <f t="shared" ref="W464862" si="21845">W464861-W464860</f>
        <v>0</v>
      </c>
    </row>
    <row r="464863" spans="9:23" x14ac:dyDescent="0.35">
      <c r="I464863" s="55">
        <f t="shared" ref="I464863" si="21846">I464861-I464849</f>
        <v>0</v>
      </c>
      <c r="N464863" s="55">
        <f t="shared" ref="N464863" si="21847">N464861-N464849</f>
        <v>0</v>
      </c>
      <c r="W464863" s="55">
        <f t="shared" ref="W464863" si="21848">W464861-W464849</f>
        <v>0</v>
      </c>
    </row>
    <row r="464864" spans="9:23" x14ac:dyDescent="0.35">
      <c r="I464864" s="56" t="s">
        <v>16</v>
      </c>
      <c r="N464864" s="56" t="s">
        <v>16</v>
      </c>
      <c r="W464864" s="56" t="s">
        <v>16</v>
      </c>
    </row>
    <row r="464990" spans="9:23" x14ac:dyDescent="0.35">
      <c r="I464990" s="54">
        <f t="shared" ref="I464990" si="21849">I464989-I464988</f>
        <v>0</v>
      </c>
      <c r="N464990" s="54">
        <f t="shared" ref="N464990" si="21850">N464989-N464988</f>
        <v>0</v>
      </c>
      <c r="W464990" s="54">
        <f t="shared" ref="W464990" si="21851">W464989-W464988</f>
        <v>0</v>
      </c>
    </row>
    <row r="464991" spans="9:23" x14ac:dyDescent="0.35">
      <c r="I464991" s="55">
        <f t="shared" ref="I464991" si="21852">I464989-I464977</f>
        <v>0</v>
      </c>
      <c r="N464991" s="55">
        <f t="shared" ref="N464991" si="21853">N464989-N464977</f>
        <v>0</v>
      </c>
      <c r="W464991" s="55">
        <f t="shared" ref="W464991" si="21854">W464989-W464977</f>
        <v>0</v>
      </c>
    </row>
    <row r="464992" spans="9:23" x14ac:dyDescent="0.35">
      <c r="I464992" s="56" t="s">
        <v>16</v>
      </c>
      <c r="N464992" s="56" t="s">
        <v>16</v>
      </c>
      <c r="W464992" s="56" t="s">
        <v>16</v>
      </c>
    </row>
    <row r="465118" spans="9:23" x14ac:dyDescent="0.35">
      <c r="I465118" s="54">
        <f t="shared" ref="I465118" si="21855">I465117-I465116</f>
        <v>0</v>
      </c>
      <c r="N465118" s="54">
        <f t="shared" ref="N465118" si="21856">N465117-N465116</f>
        <v>0</v>
      </c>
      <c r="W465118" s="54">
        <f t="shared" ref="W465118" si="21857">W465117-W465116</f>
        <v>0</v>
      </c>
    </row>
    <row r="465119" spans="9:23" x14ac:dyDescent="0.35">
      <c r="I465119" s="55">
        <f t="shared" ref="I465119" si="21858">I465117-I465105</f>
        <v>0</v>
      </c>
      <c r="N465119" s="55">
        <f t="shared" ref="N465119" si="21859">N465117-N465105</f>
        <v>0</v>
      </c>
      <c r="W465119" s="55">
        <f t="shared" ref="W465119" si="21860">W465117-W465105</f>
        <v>0</v>
      </c>
    </row>
    <row r="465120" spans="9:23" x14ac:dyDescent="0.35">
      <c r="I465120" s="56" t="s">
        <v>16</v>
      </c>
      <c r="N465120" s="56" t="s">
        <v>16</v>
      </c>
      <c r="W465120" s="56" t="s">
        <v>16</v>
      </c>
    </row>
    <row r="465246" spans="9:23" x14ac:dyDescent="0.35">
      <c r="I465246" s="54">
        <f t="shared" ref="I465246" si="21861">I465245-I465244</f>
        <v>0</v>
      </c>
      <c r="N465246" s="54">
        <f t="shared" ref="N465246" si="21862">N465245-N465244</f>
        <v>0</v>
      </c>
      <c r="W465246" s="54">
        <f t="shared" ref="W465246" si="21863">W465245-W465244</f>
        <v>0</v>
      </c>
    </row>
    <row r="465247" spans="9:23" x14ac:dyDescent="0.35">
      <c r="I465247" s="55">
        <f t="shared" ref="I465247" si="21864">I465245-I465233</f>
        <v>0</v>
      </c>
      <c r="N465247" s="55">
        <f t="shared" ref="N465247" si="21865">N465245-N465233</f>
        <v>0</v>
      </c>
      <c r="W465247" s="55">
        <f t="shared" ref="W465247" si="21866">W465245-W465233</f>
        <v>0</v>
      </c>
    </row>
    <row r="465248" spans="9:23" x14ac:dyDescent="0.35">
      <c r="I465248" s="56" t="s">
        <v>16</v>
      </c>
      <c r="N465248" s="56" t="s">
        <v>16</v>
      </c>
      <c r="W465248" s="56" t="s">
        <v>16</v>
      </c>
    </row>
    <row r="465374" spans="9:23" x14ac:dyDescent="0.35">
      <c r="I465374" s="54">
        <f t="shared" ref="I465374" si="21867">I465373-I465372</f>
        <v>0</v>
      </c>
      <c r="N465374" s="54">
        <f t="shared" ref="N465374" si="21868">N465373-N465372</f>
        <v>0</v>
      </c>
      <c r="W465374" s="54">
        <f t="shared" ref="W465374" si="21869">W465373-W465372</f>
        <v>0</v>
      </c>
    </row>
    <row r="465375" spans="9:23" x14ac:dyDescent="0.35">
      <c r="I465375" s="55">
        <f t="shared" ref="I465375" si="21870">I465373-I465361</f>
        <v>0</v>
      </c>
      <c r="N465375" s="55">
        <f t="shared" ref="N465375" si="21871">N465373-N465361</f>
        <v>0</v>
      </c>
      <c r="W465375" s="55">
        <f t="shared" ref="W465375" si="21872">W465373-W465361</f>
        <v>0</v>
      </c>
    </row>
    <row r="465376" spans="9:23" x14ac:dyDescent="0.35">
      <c r="I465376" s="56" t="s">
        <v>16</v>
      </c>
      <c r="N465376" s="56" t="s">
        <v>16</v>
      </c>
      <c r="W465376" s="56" t="s">
        <v>16</v>
      </c>
    </row>
    <row r="465502" spans="9:23" x14ac:dyDescent="0.35">
      <c r="I465502" s="54">
        <f t="shared" ref="I465502" si="21873">I465501-I465500</f>
        <v>0</v>
      </c>
      <c r="N465502" s="54">
        <f t="shared" ref="N465502" si="21874">N465501-N465500</f>
        <v>0</v>
      </c>
      <c r="W465502" s="54">
        <f t="shared" ref="W465502" si="21875">W465501-W465500</f>
        <v>0</v>
      </c>
    </row>
    <row r="465503" spans="9:23" x14ac:dyDescent="0.35">
      <c r="I465503" s="55">
        <f t="shared" ref="I465503" si="21876">I465501-I465489</f>
        <v>0</v>
      </c>
      <c r="N465503" s="55">
        <f t="shared" ref="N465503" si="21877">N465501-N465489</f>
        <v>0</v>
      </c>
      <c r="W465503" s="55">
        <f t="shared" ref="W465503" si="21878">W465501-W465489</f>
        <v>0</v>
      </c>
    </row>
    <row r="465504" spans="9:23" x14ac:dyDescent="0.35">
      <c r="I465504" s="56" t="s">
        <v>16</v>
      </c>
      <c r="N465504" s="56" t="s">
        <v>16</v>
      </c>
      <c r="W465504" s="56" t="s">
        <v>16</v>
      </c>
    </row>
    <row r="465630" spans="9:23" x14ac:dyDescent="0.35">
      <c r="I465630" s="54">
        <f t="shared" ref="I465630" si="21879">I465629-I465628</f>
        <v>0</v>
      </c>
      <c r="N465630" s="54">
        <f t="shared" ref="N465630" si="21880">N465629-N465628</f>
        <v>0</v>
      </c>
      <c r="W465630" s="54">
        <f t="shared" ref="W465630" si="21881">W465629-W465628</f>
        <v>0</v>
      </c>
    </row>
    <row r="465631" spans="9:23" x14ac:dyDescent="0.35">
      <c r="I465631" s="55">
        <f t="shared" ref="I465631" si="21882">I465629-I465617</f>
        <v>0</v>
      </c>
      <c r="N465631" s="55">
        <f t="shared" ref="N465631" si="21883">N465629-N465617</f>
        <v>0</v>
      </c>
      <c r="W465631" s="55">
        <f t="shared" ref="W465631" si="21884">W465629-W465617</f>
        <v>0</v>
      </c>
    </row>
    <row r="465632" spans="9:23" x14ac:dyDescent="0.35">
      <c r="I465632" s="56" t="s">
        <v>16</v>
      </c>
      <c r="N465632" s="56" t="s">
        <v>16</v>
      </c>
      <c r="W465632" s="56" t="s">
        <v>16</v>
      </c>
    </row>
    <row r="465758" spans="9:23" x14ac:dyDescent="0.35">
      <c r="I465758" s="54">
        <f t="shared" ref="I465758" si="21885">I465757-I465756</f>
        <v>0</v>
      </c>
      <c r="N465758" s="54">
        <f t="shared" ref="N465758" si="21886">N465757-N465756</f>
        <v>0</v>
      </c>
      <c r="W465758" s="54">
        <f t="shared" ref="W465758" si="21887">W465757-W465756</f>
        <v>0</v>
      </c>
    </row>
    <row r="465759" spans="9:23" x14ac:dyDescent="0.35">
      <c r="I465759" s="55">
        <f t="shared" ref="I465759" si="21888">I465757-I465745</f>
        <v>0</v>
      </c>
      <c r="N465759" s="55">
        <f t="shared" ref="N465759" si="21889">N465757-N465745</f>
        <v>0</v>
      </c>
      <c r="W465759" s="55">
        <f t="shared" ref="W465759" si="21890">W465757-W465745</f>
        <v>0</v>
      </c>
    </row>
    <row r="465760" spans="9:23" x14ac:dyDescent="0.35">
      <c r="I465760" s="56" t="s">
        <v>16</v>
      </c>
      <c r="N465760" s="56" t="s">
        <v>16</v>
      </c>
      <c r="W465760" s="56" t="s">
        <v>16</v>
      </c>
    </row>
    <row r="465886" spans="9:23" x14ac:dyDescent="0.35">
      <c r="I465886" s="54">
        <f t="shared" ref="I465886" si="21891">I465885-I465884</f>
        <v>0</v>
      </c>
      <c r="N465886" s="54">
        <f t="shared" ref="N465886" si="21892">N465885-N465884</f>
        <v>0</v>
      </c>
      <c r="W465886" s="54">
        <f t="shared" ref="W465886" si="21893">W465885-W465884</f>
        <v>0</v>
      </c>
    </row>
    <row r="465887" spans="9:23" x14ac:dyDescent="0.35">
      <c r="I465887" s="55">
        <f t="shared" ref="I465887" si="21894">I465885-I465873</f>
        <v>0</v>
      </c>
      <c r="N465887" s="55">
        <f t="shared" ref="N465887" si="21895">N465885-N465873</f>
        <v>0</v>
      </c>
      <c r="W465887" s="55">
        <f t="shared" ref="W465887" si="21896">W465885-W465873</f>
        <v>0</v>
      </c>
    </row>
    <row r="465888" spans="9:23" x14ac:dyDescent="0.35">
      <c r="I465888" s="56" t="s">
        <v>16</v>
      </c>
      <c r="N465888" s="56" t="s">
        <v>16</v>
      </c>
      <c r="W465888" s="56" t="s">
        <v>16</v>
      </c>
    </row>
    <row r="466014" spans="9:23" x14ac:dyDescent="0.35">
      <c r="I466014" s="54">
        <f t="shared" ref="I466014" si="21897">I466013-I466012</f>
        <v>0</v>
      </c>
      <c r="N466014" s="54">
        <f t="shared" ref="N466014" si="21898">N466013-N466012</f>
        <v>0</v>
      </c>
      <c r="W466014" s="54">
        <f t="shared" ref="W466014" si="21899">W466013-W466012</f>
        <v>0</v>
      </c>
    </row>
    <row r="466015" spans="9:23" x14ac:dyDescent="0.35">
      <c r="I466015" s="55">
        <f t="shared" ref="I466015" si="21900">I466013-I466001</f>
        <v>0</v>
      </c>
      <c r="N466015" s="55">
        <f t="shared" ref="N466015" si="21901">N466013-N466001</f>
        <v>0</v>
      </c>
      <c r="W466015" s="55">
        <f t="shared" ref="W466015" si="21902">W466013-W466001</f>
        <v>0</v>
      </c>
    </row>
    <row r="466016" spans="9:23" x14ac:dyDescent="0.35">
      <c r="I466016" s="56" t="s">
        <v>16</v>
      </c>
      <c r="N466016" s="56" t="s">
        <v>16</v>
      </c>
      <c r="W466016" s="56" t="s">
        <v>16</v>
      </c>
    </row>
    <row r="466142" spans="9:23" x14ac:dyDescent="0.35">
      <c r="I466142" s="54">
        <f t="shared" ref="I466142" si="21903">I466141-I466140</f>
        <v>0</v>
      </c>
      <c r="N466142" s="54">
        <f t="shared" ref="N466142" si="21904">N466141-N466140</f>
        <v>0</v>
      </c>
      <c r="W466142" s="54">
        <f t="shared" ref="W466142" si="21905">W466141-W466140</f>
        <v>0</v>
      </c>
    </row>
    <row r="466143" spans="9:23" x14ac:dyDescent="0.35">
      <c r="I466143" s="55">
        <f t="shared" ref="I466143" si="21906">I466141-I466129</f>
        <v>0</v>
      </c>
      <c r="N466143" s="55">
        <f t="shared" ref="N466143" si="21907">N466141-N466129</f>
        <v>0</v>
      </c>
      <c r="W466143" s="55">
        <f t="shared" ref="W466143" si="21908">W466141-W466129</f>
        <v>0</v>
      </c>
    </row>
    <row r="466144" spans="9:23" x14ac:dyDescent="0.35">
      <c r="I466144" s="56" t="s">
        <v>16</v>
      </c>
      <c r="N466144" s="56" t="s">
        <v>16</v>
      </c>
      <c r="W466144" s="56" t="s">
        <v>16</v>
      </c>
    </row>
    <row r="466270" spans="9:23" x14ac:dyDescent="0.35">
      <c r="I466270" s="54">
        <f t="shared" ref="I466270" si="21909">I466269-I466268</f>
        <v>0</v>
      </c>
      <c r="N466270" s="54">
        <f t="shared" ref="N466270" si="21910">N466269-N466268</f>
        <v>0</v>
      </c>
      <c r="W466270" s="54">
        <f t="shared" ref="W466270" si="21911">W466269-W466268</f>
        <v>0</v>
      </c>
    </row>
    <row r="466271" spans="9:23" x14ac:dyDescent="0.35">
      <c r="I466271" s="55">
        <f t="shared" ref="I466271" si="21912">I466269-I466257</f>
        <v>0</v>
      </c>
      <c r="N466271" s="55">
        <f t="shared" ref="N466271" si="21913">N466269-N466257</f>
        <v>0</v>
      </c>
      <c r="W466271" s="55">
        <f t="shared" ref="W466271" si="21914">W466269-W466257</f>
        <v>0</v>
      </c>
    </row>
    <row r="466272" spans="9:23" x14ac:dyDescent="0.35">
      <c r="I466272" s="56" t="s">
        <v>16</v>
      </c>
      <c r="N466272" s="56" t="s">
        <v>16</v>
      </c>
      <c r="W466272" s="56" t="s">
        <v>16</v>
      </c>
    </row>
    <row r="466398" spans="9:23" x14ac:dyDescent="0.35">
      <c r="I466398" s="54">
        <f t="shared" ref="I466398" si="21915">I466397-I466396</f>
        <v>0</v>
      </c>
      <c r="N466398" s="54">
        <f t="shared" ref="N466398" si="21916">N466397-N466396</f>
        <v>0</v>
      </c>
      <c r="W466398" s="54">
        <f t="shared" ref="W466398" si="21917">W466397-W466396</f>
        <v>0</v>
      </c>
    </row>
    <row r="466399" spans="9:23" x14ac:dyDescent="0.35">
      <c r="I466399" s="55">
        <f t="shared" ref="I466399" si="21918">I466397-I466385</f>
        <v>0</v>
      </c>
      <c r="N466399" s="55">
        <f t="shared" ref="N466399" si="21919">N466397-N466385</f>
        <v>0</v>
      </c>
      <c r="W466399" s="55">
        <f t="shared" ref="W466399" si="21920">W466397-W466385</f>
        <v>0</v>
      </c>
    </row>
    <row r="466400" spans="9:23" x14ac:dyDescent="0.35">
      <c r="I466400" s="56" t="s">
        <v>16</v>
      </c>
      <c r="N466400" s="56" t="s">
        <v>16</v>
      </c>
      <c r="W466400" s="56" t="s">
        <v>16</v>
      </c>
    </row>
    <row r="466526" spans="9:23" x14ac:dyDescent="0.35">
      <c r="I466526" s="54">
        <f t="shared" ref="I466526" si="21921">I466525-I466524</f>
        <v>0</v>
      </c>
      <c r="N466526" s="54">
        <f t="shared" ref="N466526" si="21922">N466525-N466524</f>
        <v>0</v>
      </c>
      <c r="W466526" s="54">
        <f t="shared" ref="W466526" si="21923">W466525-W466524</f>
        <v>0</v>
      </c>
    </row>
    <row r="466527" spans="9:23" x14ac:dyDescent="0.35">
      <c r="I466527" s="55">
        <f t="shared" ref="I466527" si="21924">I466525-I466513</f>
        <v>0</v>
      </c>
      <c r="N466527" s="55">
        <f t="shared" ref="N466527" si="21925">N466525-N466513</f>
        <v>0</v>
      </c>
      <c r="W466527" s="55">
        <f t="shared" ref="W466527" si="21926">W466525-W466513</f>
        <v>0</v>
      </c>
    </row>
    <row r="466528" spans="9:23" x14ac:dyDescent="0.35">
      <c r="I466528" s="56" t="s">
        <v>16</v>
      </c>
      <c r="N466528" s="56" t="s">
        <v>16</v>
      </c>
      <c r="W466528" s="56" t="s">
        <v>16</v>
      </c>
    </row>
    <row r="466654" spans="9:23" x14ac:dyDescent="0.35">
      <c r="I466654" s="54">
        <f t="shared" ref="I466654" si="21927">I466653-I466652</f>
        <v>0</v>
      </c>
      <c r="N466654" s="54">
        <f t="shared" ref="N466654" si="21928">N466653-N466652</f>
        <v>0</v>
      </c>
      <c r="W466654" s="54">
        <f t="shared" ref="W466654" si="21929">W466653-W466652</f>
        <v>0</v>
      </c>
    </row>
    <row r="466655" spans="9:23" x14ac:dyDescent="0.35">
      <c r="I466655" s="55">
        <f t="shared" ref="I466655" si="21930">I466653-I466641</f>
        <v>0</v>
      </c>
      <c r="N466655" s="55">
        <f t="shared" ref="N466655" si="21931">N466653-N466641</f>
        <v>0</v>
      </c>
      <c r="W466655" s="55">
        <f t="shared" ref="W466655" si="21932">W466653-W466641</f>
        <v>0</v>
      </c>
    </row>
    <row r="466656" spans="9:23" x14ac:dyDescent="0.35">
      <c r="I466656" s="56" t="s">
        <v>16</v>
      </c>
      <c r="N466656" s="56" t="s">
        <v>16</v>
      </c>
      <c r="W466656" s="56" t="s">
        <v>16</v>
      </c>
    </row>
    <row r="466782" spans="9:23" x14ac:dyDescent="0.35">
      <c r="I466782" s="54">
        <f t="shared" ref="I466782" si="21933">I466781-I466780</f>
        <v>0</v>
      </c>
      <c r="N466782" s="54">
        <f t="shared" ref="N466782" si="21934">N466781-N466780</f>
        <v>0</v>
      </c>
      <c r="W466782" s="54">
        <f t="shared" ref="W466782" si="21935">W466781-W466780</f>
        <v>0</v>
      </c>
    </row>
    <row r="466783" spans="9:23" x14ac:dyDescent="0.35">
      <c r="I466783" s="55">
        <f t="shared" ref="I466783" si="21936">I466781-I466769</f>
        <v>0</v>
      </c>
      <c r="N466783" s="55">
        <f t="shared" ref="N466783" si="21937">N466781-N466769</f>
        <v>0</v>
      </c>
      <c r="W466783" s="55">
        <f t="shared" ref="W466783" si="21938">W466781-W466769</f>
        <v>0</v>
      </c>
    </row>
    <row r="466784" spans="9:23" x14ac:dyDescent="0.35">
      <c r="I466784" s="56" t="s">
        <v>16</v>
      </c>
      <c r="N466784" s="56" t="s">
        <v>16</v>
      </c>
      <c r="W466784" s="56" t="s">
        <v>16</v>
      </c>
    </row>
    <row r="466910" spans="9:23" x14ac:dyDescent="0.35">
      <c r="I466910" s="54">
        <f t="shared" ref="I466910" si="21939">I466909-I466908</f>
        <v>0</v>
      </c>
      <c r="N466910" s="54">
        <f t="shared" ref="N466910" si="21940">N466909-N466908</f>
        <v>0</v>
      </c>
      <c r="W466910" s="54">
        <f t="shared" ref="W466910" si="21941">W466909-W466908</f>
        <v>0</v>
      </c>
    </row>
    <row r="466911" spans="9:23" x14ac:dyDescent="0.35">
      <c r="I466911" s="55">
        <f t="shared" ref="I466911" si="21942">I466909-I466897</f>
        <v>0</v>
      </c>
      <c r="N466911" s="55">
        <f t="shared" ref="N466911" si="21943">N466909-N466897</f>
        <v>0</v>
      </c>
      <c r="W466911" s="55">
        <f t="shared" ref="W466911" si="21944">W466909-W466897</f>
        <v>0</v>
      </c>
    </row>
    <row r="466912" spans="9:23" x14ac:dyDescent="0.35">
      <c r="I466912" s="56" t="s">
        <v>16</v>
      </c>
      <c r="N466912" s="56" t="s">
        <v>16</v>
      </c>
      <c r="W466912" s="56" t="s">
        <v>16</v>
      </c>
    </row>
    <row r="467038" spans="9:23" x14ac:dyDescent="0.35">
      <c r="I467038" s="54">
        <f t="shared" ref="I467038" si="21945">I467037-I467036</f>
        <v>0</v>
      </c>
      <c r="N467038" s="54">
        <f t="shared" ref="N467038" si="21946">N467037-N467036</f>
        <v>0</v>
      </c>
      <c r="W467038" s="54">
        <f t="shared" ref="W467038" si="21947">W467037-W467036</f>
        <v>0</v>
      </c>
    </row>
    <row r="467039" spans="9:23" x14ac:dyDescent="0.35">
      <c r="I467039" s="55">
        <f t="shared" ref="I467039" si="21948">I467037-I467025</f>
        <v>0</v>
      </c>
      <c r="N467039" s="55">
        <f t="shared" ref="N467039" si="21949">N467037-N467025</f>
        <v>0</v>
      </c>
      <c r="W467039" s="55">
        <f t="shared" ref="W467039" si="21950">W467037-W467025</f>
        <v>0</v>
      </c>
    </row>
    <row r="467040" spans="9:23" x14ac:dyDescent="0.35">
      <c r="I467040" s="56" t="s">
        <v>16</v>
      </c>
      <c r="N467040" s="56" t="s">
        <v>16</v>
      </c>
      <c r="W467040" s="56" t="s">
        <v>16</v>
      </c>
    </row>
    <row r="467166" spans="9:23" x14ac:dyDescent="0.35">
      <c r="I467166" s="54">
        <f t="shared" ref="I467166" si="21951">I467165-I467164</f>
        <v>0</v>
      </c>
      <c r="N467166" s="54">
        <f t="shared" ref="N467166" si="21952">N467165-N467164</f>
        <v>0</v>
      </c>
      <c r="W467166" s="54">
        <f t="shared" ref="W467166" si="21953">W467165-W467164</f>
        <v>0</v>
      </c>
    </row>
    <row r="467167" spans="9:23" x14ac:dyDescent="0.35">
      <c r="I467167" s="55">
        <f t="shared" ref="I467167" si="21954">I467165-I467153</f>
        <v>0</v>
      </c>
      <c r="N467167" s="55">
        <f t="shared" ref="N467167" si="21955">N467165-N467153</f>
        <v>0</v>
      </c>
      <c r="W467167" s="55">
        <f t="shared" ref="W467167" si="21956">W467165-W467153</f>
        <v>0</v>
      </c>
    </row>
    <row r="467168" spans="9:23" x14ac:dyDescent="0.35">
      <c r="I467168" s="56" t="s">
        <v>16</v>
      </c>
      <c r="N467168" s="56" t="s">
        <v>16</v>
      </c>
      <c r="W467168" s="56" t="s">
        <v>16</v>
      </c>
    </row>
    <row r="467294" spans="9:23" x14ac:dyDescent="0.35">
      <c r="I467294" s="54">
        <f t="shared" ref="I467294" si="21957">I467293-I467292</f>
        <v>0</v>
      </c>
      <c r="N467294" s="54">
        <f t="shared" ref="N467294" si="21958">N467293-N467292</f>
        <v>0</v>
      </c>
      <c r="W467294" s="54">
        <f t="shared" ref="W467294" si="21959">W467293-W467292</f>
        <v>0</v>
      </c>
    </row>
    <row r="467295" spans="9:23" x14ac:dyDescent="0.35">
      <c r="I467295" s="55">
        <f t="shared" ref="I467295" si="21960">I467293-I467281</f>
        <v>0</v>
      </c>
      <c r="N467295" s="55">
        <f t="shared" ref="N467295" si="21961">N467293-N467281</f>
        <v>0</v>
      </c>
      <c r="W467295" s="55">
        <f t="shared" ref="W467295" si="21962">W467293-W467281</f>
        <v>0</v>
      </c>
    </row>
    <row r="467296" spans="9:23" x14ac:dyDescent="0.35">
      <c r="I467296" s="56" t="s">
        <v>16</v>
      </c>
      <c r="N467296" s="56" t="s">
        <v>16</v>
      </c>
      <c r="W467296" s="56" t="s">
        <v>16</v>
      </c>
    </row>
    <row r="467422" spans="9:23" x14ac:dyDescent="0.35">
      <c r="I467422" s="54">
        <f t="shared" ref="I467422" si="21963">I467421-I467420</f>
        <v>0</v>
      </c>
      <c r="N467422" s="54">
        <f t="shared" ref="N467422" si="21964">N467421-N467420</f>
        <v>0</v>
      </c>
      <c r="W467422" s="54">
        <f t="shared" ref="W467422" si="21965">W467421-W467420</f>
        <v>0</v>
      </c>
    </row>
    <row r="467423" spans="9:23" x14ac:dyDescent="0.35">
      <c r="I467423" s="55">
        <f t="shared" ref="I467423" si="21966">I467421-I467409</f>
        <v>0</v>
      </c>
      <c r="N467423" s="55">
        <f t="shared" ref="N467423" si="21967">N467421-N467409</f>
        <v>0</v>
      </c>
      <c r="W467423" s="55">
        <f t="shared" ref="W467423" si="21968">W467421-W467409</f>
        <v>0</v>
      </c>
    </row>
    <row r="467424" spans="9:23" x14ac:dyDescent="0.35">
      <c r="I467424" s="56" t="s">
        <v>16</v>
      </c>
      <c r="N467424" s="56" t="s">
        <v>16</v>
      </c>
      <c r="W467424" s="56" t="s">
        <v>16</v>
      </c>
    </row>
    <row r="467550" spans="9:23" x14ac:dyDescent="0.35">
      <c r="I467550" s="54">
        <f t="shared" ref="I467550" si="21969">I467549-I467548</f>
        <v>0</v>
      </c>
      <c r="N467550" s="54">
        <f t="shared" ref="N467550" si="21970">N467549-N467548</f>
        <v>0</v>
      </c>
      <c r="W467550" s="54">
        <f t="shared" ref="W467550" si="21971">W467549-W467548</f>
        <v>0</v>
      </c>
    </row>
    <row r="467551" spans="9:23" x14ac:dyDescent="0.35">
      <c r="I467551" s="55">
        <f t="shared" ref="I467551" si="21972">I467549-I467537</f>
        <v>0</v>
      </c>
      <c r="N467551" s="55">
        <f t="shared" ref="N467551" si="21973">N467549-N467537</f>
        <v>0</v>
      </c>
      <c r="W467551" s="55">
        <f t="shared" ref="W467551" si="21974">W467549-W467537</f>
        <v>0</v>
      </c>
    </row>
    <row r="467552" spans="9:23" x14ac:dyDescent="0.35">
      <c r="I467552" s="56" t="s">
        <v>16</v>
      </c>
      <c r="N467552" s="56" t="s">
        <v>16</v>
      </c>
      <c r="W467552" s="56" t="s">
        <v>16</v>
      </c>
    </row>
    <row r="467678" spans="9:23" x14ac:dyDescent="0.35">
      <c r="I467678" s="54">
        <f t="shared" ref="I467678" si="21975">I467677-I467676</f>
        <v>0</v>
      </c>
      <c r="N467678" s="54">
        <f t="shared" ref="N467678" si="21976">N467677-N467676</f>
        <v>0</v>
      </c>
      <c r="W467678" s="54">
        <f t="shared" ref="W467678" si="21977">W467677-W467676</f>
        <v>0</v>
      </c>
    </row>
    <row r="467679" spans="9:23" x14ac:dyDescent="0.35">
      <c r="I467679" s="55">
        <f t="shared" ref="I467679" si="21978">I467677-I467665</f>
        <v>0</v>
      </c>
      <c r="N467679" s="55">
        <f t="shared" ref="N467679" si="21979">N467677-N467665</f>
        <v>0</v>
      </c>
      <c r="W467679" s="55">
        <f t="shared" ref="W467679" si="21980">W467677-W467665</f>
        <v>0</v>
      </c>
    </row>
    <row r="467680" spans="9:23" x14ac:dyDescent="0.35">
      <c r="I467680" s="56" t="s">
        <v>16</v>
      </c>
      <c r="N467680" s="56" t="s">
        <v>16</v>
      </c>
      <c r="W467680" s="56" t="s">
        <v>16</v>
      </c>
    </row>
    <row r="467806" spans="9:23" x14ac:dyDescent="0.35">
      <c r="I467806" s="54">
        <f t="shared" ref="I467806" si="21981">I467805-I467804</f>
        <v>0</v>
      </c>
      <c r="N467806" s="54">
        <f t="shared" ref="N467806" si="21982">N467805-N467804</f>
        <v>0</v>
      </c>
      <c r="W467806" s="54">
        <f t="shared" ref="W467806" si="21983">W467805-W467804</f>
        <v>0</v>
      </c>
    </row>
    <row r="467807" spans="9:23" x14ac:dyDescent="0.35">
      <c r="I467807" s="55">
        <f t="shared" ref="I467807" si="21984">I467805-I467793</f>
        <v>0</v>
      </c>
      <c r="N467807" s="55">
        <f t="shared" ref="N467807" si="21985">N467805-N467793</f>
        <v>0</v>
      </c>
      <c r="W467807" s="55">
        <f t="shared" ref="W467807" si="21986">W467805-W467793</f>
        <v>0</v>
      </c>
    </row>
    <row r="467808" spans="9:23" x14ac:dyDescent="0.35">
      <c r="I467808" s="56" t="s">
        <v>16</v>
      </c>
      <c r="N467808" s="56" t="s">
        <v>16</v>
      </c>
      <c r="W467808" s="56" t="s">
        <v>16</v>
      </c>
    </row>
    <row r="467934" spans="9:23" x14ac:dyDescent="0.35">
      <c r="I467934" s="54">
        <f t="shared" ref="I467934" si="21987">I467933-I467932</f>
        <v>0</v>
      </c>
      <c r="N467934" s="54">
        <f t="shared" ref="N467934" si="21988">N467933-N467932</f>
        <v>0</v>
      </c>
      <c r="W467934" s="54">
        <f t="shared" ref="W467934" si="21989">W467933-W467932</f>
        <v>0</v>
      </c>
    </row>
    <row r="467935" spans="9:23" x14ac:dyDescent="0.35">
      <c r="I467935" s="55">
        <f t="shared" ref="I467935" si="21990">I467933-I467921</f>
        <v>0</v>
      </c>
      <c r="N467935" s="55">
        <f t="shared" ref="N467935" si="21991">N467933-N467921</f>
        <v>0</v>
      </c>
      <c r="W467935" s="55">
        <f t="shared" ref="W467935" si="21992">W467933-W467921</f>
        <v>0</v>
      </c>
    </row>
    <row r="467936" spans="9:23" x14ac:dyDescent="0.35">
      <c r="I467936" s="56" t="s">
        <v>16</v>
      </c>
      <c r="N467936" s="56" t="s">
        <v>16</v>
      </c>
      <c r="W467936" s="56" t="s">
        <v>16</v>
      </c>
    </row>
    <row r="468062" spans="9:23" x14ac:dyDescent="0.35">
      <c r="I468062" s="54">
        <f t="shared" ref="I468062" si="21993">I468061-I468060</f>
        <v>0</v>
      </c>
      <c r="N468062" s="54">
        <f t="shared" ref="N468062" si="21994">N468061-N468060</f>
        <v>0</v>
      </c>
      <c r="W468062" s="54">
        <f t="shared" ref="W468062" si="21995">W468061-W468060</f>
        <v>0</v>
      </c>
    </row>
    <row r="468063" spans="9:23" x14ac:dyDescent="0.35">
      <c r="I468063" s="55">
        <f t="shared" ref="I468063" si="21996">I468061-I468049</f>
        <v>0</v>
      </c>
      <c r="N468063" s="55">
        <f t="shared" ref="N468063" si="21997">N468061-N468049</f>
        <v>0</v>
      </c>
      <c r="W468063" s="55">
        <f t="shared" ref="W468063" si="21998">W468061-W468049</f>
        <v>0</v>
      </c>
    </row>
    <row r="468064" spans="9:23" x14ac:dyDescent="0.35">
      <c r="I468064" s="56" t="s">
        <v>16</v>
      </c>
      <c r="N468064" s="56" t="s">
        <v>16</v>
      </c>
      <c r="W468064" s="56" t="s">
        <v>16</v>
      </c>
    </row>
    <row r="468190" spans="9:23" x14ac:dyDescent="0.35">
      <c r="I468190" s="54">
        <f t="shared" ref="I468190" si="21999">I468189-I468188</f>
        <v>0</v>
      </c>
      <c r="N468190" s="54">
        <f t="shared" ref="N468190" si="22000">N468189-N468188</f>
        <v>0</v>
      </c>
      <c r="W468190" s="54">
        <f t="shared" ref="W468190" si="22001">W468189-W468188</f>
        <v>0</v>
      </c>
    </row>
    <row r="468191" spans="9:23" x14ac:dyDescent="0.35">
      <c r="I468191" s="55">
        <f t="shared" ref="I468191" si="22002">I468189-I468177</f>
        <v>0</v>
      </c>
      <c r="N468191" s="55">
        <f t="shared" ref="N468191" si="22003">N468189-N468177</f>
        <v>0</v>
      </c>
      <c r="W468191" s="55">
        <f t="shared" ref="W468191" si="22004">W468189-W468177</f>
        <v>0</v>
      </c>
    </row>
    <row r="468192" spans="9:23" x14ac:dyDescent="0.35">
      <c r="I468192" s="56" t="s">
        <v>16</v>
      </c>
      <c r="N468192" s="56" t="s">
        <v>16</v>
      </c>
      <c r="W468192" s="56" t="s">
        <v>16</v>
      </c>
    </row>
    <row r="468318" spans="9:23" x14ac:dyDescent="0.35">
      <c r="I468318" s="54">
        <f t="shared" ref="I468318" si="22005">I468317-I468316</f>
        <v>0</v>
      </c>
      <c r="N468318" s="54">
        <f t="shared" ref="N468318" si="22006">N468317-N468316</f>
        <v>0</v>
      </c>
      <c r="W468318" s="54">
        <f t="shared" ref="W468318" si="22007">W468317-W468316</f>
        <v>0</v>
      </c>
    </row>
    <row r="468319" spans="9:23" x14ac:dyDescent="0.35">
      <c r="I468319" s="55">
        <f t="shared" ref="I468319" si="22008">I468317-I468305</f>
        <v>0</v>
      </c>
      <c r="N468319" s="55">
        <f t="shared" ref="N468319" si="22009">N468317-N468305</f>
        <v>0</v>
      </c>
      <c r="W468319" s="55">
        <f t="shared" ref="W468319" si="22010">W468317-W468305</f>
        <v>0</v>
      </c>
    </row>
    <row r="468320" spans="9:23" x14ac:dyDescent="0.35">
      <c r="I468320" s="56" t="s">
        <v>16</v>
      </c>
      <c r="N468320" s="56" t="s">
        <v>16</v>
      </c>
      <c r="W468320" s="56" t="s">
        <v>16</v>
      </c>
    </row>
    <row r="468446" spans="9:23" x14ac:dyDescent="0.35">
      <c r="I468446" s="54">
        <f t="shared" ref="I468446" si="22011">I468445-I468444</f>
        <v>0</v>
      </c>
      <c r="N468446" s="54">
        <f t="shared" ref="N468446" si="22012">N468445-N468444</f>
        <v>0</v>
      </c>
      <c r="W468446" s="54">
        <f t="shared" ref="W468446" si="22013">W468445-W468444</f>
        <v>0</v>
      </c>
    </row>
    <row r="468447" spans="9:23" x14ac:dyDescent="0.35">
      <c r="I468447" s="55">
        <f t="shared" ref="I468447" si="22014">I468445-I468433</f>
        <v>0</v>
      </c>
      <c r="N468447" s="55">
        <f t="shared" ref="N468447" si="22015">N468445-N468433</f>
        <v>0</v>
      </c>
      <c r="W468447" s="55">
        <f t="shared" ref="W468447" si="22016">W468445-W468433</f>
        <v>0</v>
      </c>
    </row>
    <row r="468448" spans="9:23" x14ac:dyDescent="0.35">
      <c r="I468448" s="56" t="s">
        <v>16</v>
      </c>
      <c r="N468448" s="56" t="s">
        <v>16</v>
      </c>
      <c r="W468448" s="56" t="s">
        <v>16</v>
      </c>
    </row>
    <row r="468574" spans="9:23" x14ac:dyDescent="0.35">
      <c r="I468574" s="54">
        <f t="shared" ref="I468574" si="22017">I468573-I468572</f>
        <v>0</v>
      </c>
      <c r="N468574" s="54">
        <f t="shared" ref="N468574" si="22018">N468573-N468572</f>
        <v>0</v>
      </c>
      <c r="W468574" s="54">
        <f t="shared" ref="W468574" si="22019">W468573-W468572</f>
        <v>0</v>
      </c>
    </row>
    <row r="468575" spans="9:23" x14ac:dyDescent="0.35">
      <c r="I468575" s="55">
        <f t="shared" ref="I468575" si="22020">I468573-I468561</f>
        <v>0</v>
      </c>
      <c r="N468575" s="55">
        <f t="shared" ref="N468575" si="22021">N468573-N468561</f>
        <v>0</v>
      </c>
      <c r="W468575" s="55">
        <f t="shared" ref="W468575" si="22022">W468573-W468561</f>
        <v>0</v>
      </c>
    </row>
    <row r="468576" spans="9:23" x14ac:dyDescent="0.35">
      <c r="I468576" s="56" t="s">
        <v>16</v>
      </c>
      <c r="N468576" s="56" t="s">
        <v>16</v>
      </c>
      <c r="W468576" s="56" t="s">
        <v>16</v>
      </c>
    </row>
    <row r="468702" spans="9:23" x14ac:dyDescent="0.35">
      <c r="I468702" s="54">
        <f t="shared" ref="I468702" si="22023">I468701-I468700</f>
        <v>0</v>
      </c>
      <c r="N468702" s="54">
        <f t="shared" ref="N468702" si="22024">N468701-N468700</f>
        <v>0</v>
      </c>
      <c r="W468702" s="54">
        <f t="shared" ref="W468702" si="22025">W468701-W468700</f>
        <v>0</v>
      </c>
    </row>
    <row r="468703" spans="9:23" x14ac:dyDescent="0.35">
      <c r="I468703" s="55">
        <f t="shared" ref="I468703" si="22026">I468701-I468689</f>
        <v>0</v>
      </c>
      <c r="N468703" s="55">
        <f t="shared" ref="N468703" si="22027">N468701-N468689</f>
        <v>0</v>
      </c>
      <c r="W468703" s="55">
        <f t="shared" ref="W468703" si="22028">W468701-W468689</f>
        <v>0</v>
      </c>
    </row>
    <row r="468704" spans="9:23" x14ac:dyDescent="0.35">
      <c r="I468704" s="56" t="s">
        <v>16</v>
      </c>
      <c r="N468704" s="56" t="s">
        <v>16</v>
      </c>
      <c r="W468704" s="56" t="s">
        <v>16</v>
      </c>
    </row>
    <row r="468830" spans="9:23" x14ac:dyDescent="0.35">
      <c r="I468830" s="54">
        <f t="shared" ref="I468830" si="22029">I468829-I468828</f>
        <v>0</v>
      </c>
      <c r="N468830" s="54">
        <f t="shared" ref="N468830" si="22030">N468829-N468828</f>
        <v>0</v>
      </c>
      <c r="W468830" s="54">
        <f t="shared" ref="W468830" si="22031">W468829-W468828</f>
        <v>0</v>
      </c>
    </row>
    <row r="468831" spans="9:23" x14ac:dyDescent="0.35">
      <c r="I468831" s="55">
        <f t="shared" ref="I468831" si="22032">I468829-I468817</f>
        <v>0</v>
      </c>
      <c r="N468831" s="55">
        <f t="shared" ref="N468831" si="22033">N468829-N468817</f>
        <v>0</v>
      </c>
      <c r="W468831" s="55">
        <f t="shared" ref="W468831" si="22034">W468829-W468817</f>
        <v>0</v>
      </c>
    </row>
    <row r="468832" spans="9:23" x14ac:dyDescent="0.35">
      <c r="I468832" s="56" t="s">
        <v>16</v>
      </c>
      <c r="N468832" s="56" t="s">
        <v>16</v>
      </c>
      <c r="W468832" s="56" t="s">
        <v>16</v>
      </c>
    </row>
    <row r="468958" spans="9:23" x14ac:dyDescent="0.35">
      <c r="I468958" s="54">
        <f t="shared" ref="I468958" si="22035">I468957-I468956</f>
        <v>0</v>
      </c>
      <c r="N468958" s="54">
        <f t="shared" ref="N468958" si="22036">N468957-N468956</f>
        <v>0</v>
      </c>
      <c r="W468958" s="54">
        <f t="shared" ref="W468958" si="22037">W468957-W468956</f>
        <v>0</v>
      </c>
    </row>
    <row r="468959" spans="9:23" x14ac:dyDescent="0.35">
      <c r="I468959" s="55">
        <f t="shared" ref="I468959" si="22038">I468957-I468945</f>
        <v>0</v>
      </c>
      <c r="N468959" s="55">
        <f t="shared" ref="N468959" si="22039">N468957-N468945</f>
        <v>0</v>
      </c>
      <c r="W468959" s="55">
        <f t="shared" ref="W468959" si="22040">W468957-W468945</f>
        <v>0</v>
      </c>
    </row>
    <row r="468960" spans="9:23" x14ac:dyDescent="0.35">
      <c r="I468960" s="56" t="s">
        <v>16</v>
      </c>
      <c r="N468960" s="56" t="s">
        <v>16</v>
      </c>
      <c r="W468960" s="56" t="s">
        <v>16</v>
      </c>
    </row>
    <row r="469086" spans="9:23" x14ac:dyDescent="0.35">
      <c r="I469086" s="54">
        <f t="shared" ref="I469086" si="22041">I469085-I469084</f>
        <v>0</v>
      </c>
      <c r="N469086" s="54">
        <f t="shared" ref="N469086" si="22042">N469085-N469084</f>
        <v>0</v>
      </c>
      <c r="W469086" s="54">
        <f t="shared" ref="W469086" si="22043">W469085-W469084</f>
        <v>0</v>
      </c>
    </row>
    <row r="469087" spans="9:23" x14ac:dyDescent="0.35">
      <c r="I469087" s="55">
        <f t="shared" ref="I469087" si="22044">I469085-I469073</f>
        <v>0</v>
      </c>
      <c r="N469087" s="55">
        <f t="shared" ref="N469087" si="22045">N469085-N469073</f>
        <v>0</v>
      </c>
      <c r="W469087" s="55">
        <f t="shared" ref="W469087" si="22046">W469085-W469073</f>
        <v>0</v>
      </c>
    </row>
    <row r="469088" spans="9:23" x14ac:dyDescent="0.35">
      <c r="I469088" s="56" t="s">
        <v>16</v>
      </c>
      <c r="N469088" s="56" t="s">
        <v>16</v>
      </c>
      <c r="W469088" s="56" t="s">
        <v>16</v>
      </c>
    </row>
    <row r="469214" spans="9:23" x14ac:dyDescent="0.35">
      <c r="I469214" s="54">
        <f t="shared" ref="I469214" si="22047">I469213-I469212</f>
        <v>0</v>
      </c>
      <c r="N469214" s="54">
        <f t="shared" ref="N469214" si="22048">N469213-N469212</f>
        <v>0</v>
      </c>
      <c r="W469214" s="54">
        <f t="shared" ref="W469214" si="22049">W469213-W469212</f>
        <v>0</v>
      </c>
    </row>
    <row r="469215" spans="9:23" x14ac:dyDescent="0.35">
      <c r="I469215" s="55">
        <f t="shared" ref="I469215" si="22050">I469213-I469201</f>
        <v>0</v>
      </c>
      <c r="N469215" s="55">
        <f t="shared" ref="N469215" si="22051">N469213-N469201</f>
        <v>0</v>
      </c>
      <c r="W469215" s="55">
        <f t="shared" ref="W469215" si="22052">W469213-W469201</f>
        <v>0</v>
      </c>
    </row>
    <row r="469216" spans="9:23" x14ac:dyDescent="0.35">
      <c r="I469216" s="56" t="s">
        <v>16</v>
      </c>
      <c r="N469216" s="56" t="s">
        <v>16</v>
      </c>
      <c r="W469216" s="56" t="s">
        <v>16</v>
      </c>
    </row>
    <row r="469342" spans="9:23" x14ac:dyDescent="0.35">
      <c r="I469342" s="54">
        <f t="shared" ref="I469342" si="22053">I469341-I469340</f>
        <v>0</v>
      </c>
      <c r="N469342" s="54">
        <f t="shared" ref="N469342" si="22054">N469341-N469340</f>
        <v>0</v>
      </c>
      <c r="W469342" s="54">
        <f t="shared" ref="W469342" si="22055">W469341-W469340</f>
        <v>0</v>
      </c>
    </row>
    <row r="469343" spans="9:23" x14ac:dyDescent="0.35">
      <c r="I469343" s="55">
        <f t="shared" ref="I469343" si="22056">I469341-I469329</f>
        <v>0</v>
      </c>
      <c r="N469343" s="55">
        <f t="shared" ref="N469343" si="22057">N469341-N469329</f>
        <v>0</v>
      </c>
      <c r="W469343" s="55">
        <f t="shared" ref="W469343" si="22058">W469341-W469329</f>
        <v>0</v>
      </c>
    </row>
    <row r="469344" spans="9:23" x14ac:dyDescent="0.35">
      <c r="I469344" s="56" t="s">
        <v>16</v>
      </c>
      <c r="N469344" s="56" t="s">
        <v>16</v>
      </c>
      <c r="W469344" s="56" t="s">
        <v>16</v>
      </c>
    </row>
    <row r="469470" spans="9:23" x14ac:dyDescent="0.35">
      <c r="I469470" s="54">
        <f t="shared" ref="I469470" si="22059">I469469-I469468</f>
        <v>0</v>
      </c>
      <c r="N469470" s="54">
        <f t="shared" ref="N469470" si="22060">N469469-N469468</f>
        <v>0</v>
      </c>
      <c r="W469470" s="54">
        <f t="shared" ref="W469470" si="22061">W469469-W469468</f>
        <v>0</v>
      </c>
    </row>
    <row r="469471" spans="9:23" x14ac:dyDescent="0.35">
      <c r="I469471" s="55">
        <f t="shared" ref="I469471" si="22062">I469469-I469457</f>
        <v>0</v>
      </c>
      <c r="N469471" s="55">
        <f t="shared" ref="N469471" si="22063">N469469-N469457</f>
        <v>0</v>
      </c>
      <c r="W469471" s="55">
        <f t="shared" ref="W469471" si="22064">W469469-W469457</f>
        <v>0</v>
      </c>
    </row>
    <row r="469472" spans="9:23" x14ac:dyDescent="0.35">
      <c r="I469472" s="56" t="s">
        <v>16</v>
      </c>
      <c r="N469472" s="56" t="s">
        <v>16</v>
      </c>
      <c r="W469472" s="56" t="s">
        <v>16</v>
      </c>
    </row>
    <row r="469598" spans="9:23" x14ac:dyDescent="0.35">
      <c r="I469598" s="54">
        <f t="shared" ref="I469598" si="22065">I469597-I469596</f>
        <v>0</v>
      </c>
      <c r="N469598" s="54">
        <f t="shared" ref="N469598" si="22066">N469597-N469596</f>
        <v>0</v>
      </c>
      <c r="W469598" s="54">
        <f t="shared" ref="W469598" si="22067">W469597-W469596</f>
        <v>0</v>
      </c>
    </row>
    <row r="469599" spans="9:23" x14ac:dyDescent="0.35">
      <c r="I469599" s="55">
        <f t="shared" ref="I469599" si="22068">I469597-I469585</f>
        <v>0</v>
      </c>
      <c r="N469599" s="55">
        <f t="shared" ref="N469599" si="22069">N469597-N469585</f>
        <v>0</v>
      </c>
      <c r="W469599" s="55">
        <f t="shared" ref="W469599" si="22070">W469597-W469585</f>
        <v>0</v>
      </c>
    </row>
    <row r="469600" spans="9:23" x14ac:dyDescent="0.35">
      <c r="I469600" s="56" t="s">
        <v>16</v>
      </c>
      <c r="N469600" s="56" t="s">
        <v>16</v>
      </c>
      <c r="W469600" s="56" t="s">
        <v>16</v>
      </c>
    </row>
    <row r="469726" spans="9:23" x14ac:dyDescent="0.35">
      <c r="I469726" s="54">
        <f t="shared" ref="I469726" si="22071">I469725-I469724</f>
        <v>0</v>
      </c>
      <c r="N469726" s="54">
        <f t="shared" ref="N469726" si="22072">N469725-N469724</f>
        <v>0</v>
      </c>
      <c r="W469726" s="54">
        <f t="shared" ref="W469726" si="22073">W469725-W469724</f>
        <v>0</v>
      </c>
    </row>
    <row r="469727" spans="9:23" x14ac:dyDescent="0.35">
      <c r="I469727" s="55">
        <f t="shared" ref="I469727" si="22074">I469725-I469713</f>
        <v>0</v>
      </c>
      <c r="N469727" s="55">
        <f t="shared" ref="N469727" si="22075">N469725-N469713</f>
        <v>0</v>
      </c>
      <c r="W469727" s="55">
        <f t="shared" ref="W469727" si="22076">W469725-W469713</f>
        <v>0</v>
      </c>
    </row>
    <row r="469728" spans="9:23" x14ac:dyDescent="0.35">
      <c r="I469728" s="56" t="s">
        <v>16</v>
      </c>
      <c r="N469728" s="56" t="s">
        <v>16</v>
      </c>
      <c r="W469728" s="56" t="s">
        <v>16</v>
      </c>
    </row>
    <row r="469854" spans="9:23" x14ac:dyDescent="0.35">
      <c r="I469854" s="54">
        <f t="shared" ref="I469854" si="22077">I469853-I469852</f>
        <v>0</v>
      </c>
      <c r="N469854" s="54">
        <f t="shared" ref="N469854" si="22078">N469853-N469852</f>
        <v>0</v>
      </c>
      <c r="W469854" s="54">
        <f t="shared" ref="W469854" si="22079">W469853-W469852</f>
        <v>0</v>
      </c>
    </row>
    <row r="469855" spans="9:23" x14ac:dyDescent="0.35">
      <c r="I469855" s="55">
        <f t="shared" ref="I469855" si="22080">I469853-I469841</f>
        <v>0</v>
      </c>
      <c r="N469855" s="55">
        <f t="shared" ref="N469855" si="22081">N469853-N469841</f>
        <v>0</v>
      </c>
      <c r="W469855" s="55">
        <f t="shared" ref="W469855" si="22082">W469853-W469841</f>
        <v>0</v>
      </c>
    </row>
    <row r="469856" spans="9:23" x14ac:dyDescent="0.35">
      <c r="I469856" s="56" t="s">
        <v>16</v>
      </c>
      <c r="N469856" s="56" t="s">
        <v>16</v>
      </c>
      <c r="W469856" s="56" t="s">
        <v>16</v>
      </c>
    </row>
    <row r="469982" spans="9:23" x14ac:dyDescent="0.35">
      <c r="I469982" s="54">
        <f t="shared" ref="I469982" si="22083">I469981-I469980</f>
        <v>0</v>
      </c>
      <c r="N469982" s="54">
        <f t="shared" ref="N469982" si="22084">N469981-N469980</f>
        <v>0</v>
      </c>
      <c r="W469982" s="54">
        <f t="shared" ref="W469982" si="22085">W469981-W469980</f>
        <v>0</v>
      </c>
    </row>
    <row r="469983" spans="9:23" x14ac:dyDescent="0.35">
      <c r="I469983" s="55">
        <f t="shared" ref="I469983" si="22086">I469981-I469969</f>
        <v>0</v>
      </c>
      <c r="N469983" s="55">
        <f t="shared" ref="N469983" si="22087">N469981-N469969</f>
        <v>0</v>
      </c>
      <c r="W469983" s="55">
        <f t="shared" ref="W469983" si="22088">W469981-W469969</f>
        <v>0</v>
      </c>
    </row>
    <row r="469984" spans="9:23" x14ac:dyDescent="0.35">
      <c r="I469984" s="56" t="s">
        <v>16</v>
      </c>
      <c r="N469984" s="56" t="s">
        <v>16</v>
      </c>
      <c r="W469984" s="56" t="s">
        <v>16</v>
      </c>
    </row>
    <row r="470110" spans="9:23" x14ac:dyDescent="0.35">
      <c r="I470110" s="54">
        <f t="shared" ref="I470110" si="22089">I470109-I470108</f>
        <v>0</v>
      </c>
      <c r="N470110" s="54">
        <f t="shared" ref="N470110" si="22090">N470109-N470108</f>
        <v>0</v>
      </c>
      <c r="W470110" s="54">
        <f t="shared" ref="W470110" si="22091">W470109-W470108</f>
        <v>0</v>
      </c>
    </row>
    <row r="470111" spans="9:23" x14ac:dyDescent="0.35">
      <c r="I470111" s="55">
        <f t="shared" ref="I470111" si="22092">I470109-I470097</f>
        <v>0</v>
      </c>
      <c r="N470111" s="55">
        <f t="shared" ref="N470111" si="22093">N470109-N470097</f>
        <v>0</v>
      </c>
      <c r="W470111" s="55">
        <f t="shared" ref="W470111" si="22094">W470109-W470097</f>
        <v>0</v>
      </c>
    </row>
    <row r="470112" spans="9:23" x14ac:dyDescent="0.35">
      <c r="I470112" s="56" t="s">
        <v>16</v>
      </c>
      <c r="N470112" s="56" t="s">
        <v>16</v>
      </c>
      <c r="W470112" s="56" t="s">
        <v>16</v>
      </c>
    </row>
    <row r="470238" spans="9:23" x14ac:dyDescent="0.35">
      <c r="I470238" s="54">
        <f t="shared" ref="I470238" si="22095">I470237-I470236</f>
        <v>0</v>
      </c>
      <c r="N470238" s="54">
        <f t="shared" ref="N470238" si="22096">N470237-N470236</f>
        <v>0</v>
      </c>
      <c r="W470238" s="54">
        <f t="shared" ref="W470238" si="22097">W470237-W470236</f>
        <v>0</v>
      </c>
    </row>
    <row r="470239" spans="9:23" x14ac:dyDescent="0.35">
      <c r="I470239" s="55">
        <f t="shared" ref="I470239" si="22098">I470237-I470225</f>
        <v>0</v>
      </c>
      <c r="N470239" s="55">
        <f t="shared" ref="N470239" si="22099">N470237-N470225</f>
        <v>0</v>
      </c>
      <c r="W470239" s="55">
        <f t="shared" ref="W470239" si="22100">W470237-W470225</f>
        <v>0</v>
      </c>
    </row>
    <row r="470240" spans="9:23" x14ac:dyDescent="0.35">
      <c r="I470240" s="56" t="s">
        <v>16</v>
      </c>
      <c r="N470240" s="56" t="s">
        <v>16</v>
      </c>
      <c r="W470240" s="56" t="s">
        <v>16</v>
      </c>
    </row>
    <row r="470366" spans="9:23" x14ac:dyDescent="0.35">
      <c r="I470366" s="54">
        <f t="shared" ref="I470366" si="22101">I470365-I470364</f>
        <v>0</v>
      </c>
      <c r="N470366" s="54">
        <f t="shared" ref="N470366" si="22102">N470365-N470364</f>
        <v>0</v>
      </c>
      <c r="W470366" s="54">
        <f t="shared" ref="W470366" si="22103">W470365-W470364</f>
        <v>0</v>
      </c>
    </row>
    <row r="470367" spans="9:23" x14ac:dyDescent="0.35">
      <c r="I470367" s="55">
        <f t="shared" ref="I470367" si="22104">I470365-I470353</f>
        <v>0</v>
      </c>
      <c r="N470367" s="55">
        <f t="shared" ref="N470367" si="22105">N470365-N470353</f>
        <v>0</v>
      </c>
      <c r="W470367" s="55">
        <f t="shared" ref="W470367" si="22106">W470365-W470353</f>
        <v>0</v>
      </c>
    </row>
    <row r="470368" spans="9:23" x14ac:dyDescent="0.35">
      <c r="I470368" s="56" t="s">
        <v>16</v>
      </c>
      <c r="N470368" s="56" t="s">
        <v>16</v>
      </c>
      <c r="W470368" s="56" t="s">
        <v>16</v>
      </c>
    </row>
    <row r="470494" spans="9:23" x14ac:dyDescent="0.35">
      <c r="I470494" s="54">
        <f t="shared" ref="I470494" si="22107">I470493-I470492</f>
        <v>0</v>
      </c>
      <c r="N470494" s="54">
        <f t="shared" ref="N470494" si="22108">N470493-N470492</f>
        <v>0</v>
      </c>
      <c r="W470494" s="54">
        <f t="shared" ref="W470494" si="22109">W470493-W470492</f>
        <v>0</v>
      </c>
    </row>
    <row r="470495" spans="9:23" x14ac:dyDescent="0.35">
      <c r="I470495" s="55">
        <f t="shared" ref="I470495" si="22110">I470493-I470481</f>
        <v>0</v>
      </c>
      <c r="N470495" s="55">
        <f t="shared" ref="N470495" si="22111">N470493-N470481</f>
        <v>0</v>
      </c>
      <c r="W470495" s="55">
        <f t="shared" ref="W470495" si="22112">W470493-W470481</f>
        <v>0</v>
      </c>
    </row>
    <row r="470496" spans="9:23" x14ac:dyDescent="0.35">
      <c r="I470496" s="56" t="s">
        <v>16</v>
      </c>
      <c r="N470496" s="56" t="s">
        <v>16</v>
      </c>
      <c r="W470496" s="56" t="s">
        <v>16</v>
      </c>
    </row>
    <row r="470622" spans="9:23" x14ac:dyDescent="0.35">
      <c r="I470622" s="54">
        <f t="shared" ref="I470622" si="22113">I470621-I470620</f>
        <v>0</v>
      </c>
      <c r="N470622" s="54">
        <f t="shared" ref="N470622" si="22114">N470621-N470620</f>
        <v>0</v>
      </c>
      <c r="W470622" s="54">
        <f t="shared" ref="W470622" si="22115">W470621-W470620</f>
        <v>0</v>
      </c>
    </row>
    <row r="470623" spans="9:23" x14ac:dyDescent="0.35">
      <c r="I470623" s="55">
        <f t="shared" ref="I470623" si="22116">I470621-I470609</f>
        <v>0</v>
      </c>
      <c r="N470623" s="55">
        <f t="shared" ref="N470623" si="22117">N470621-N470609</f>
        <v>0</v>
      </c>
      <c r="W470623" s="55">
        <f t="shared" ref="W470623" si="22118">W470621-W470609</f>
        <v>0</v>
      </c>
    </row>
    <row r="470624" spans="9:23" x14ac:dyDescent="0.35">
      <c r="I470624" s="56" t="s">
        <v>16</v>
      </c>
      <c r="N470624" s="56" t="s">
        <v>16</v>
      </c>
      <c r="W470624" s="56" t="s">
        <v>16</v>
      </c>
    </row>
    <row r="470750" spans="9:23" x14ac:dyDescent="0.35">
      <c r="I470750" s="54">
        <f t="shared" ref="I470750" si="22119">I470749-I470748</f>
        <v>0</v>
      </c>
      <c r="N470750" s="54">
        <f t="shared" ref="N470750" si="22120">N470749-N470748</f>
        <v>0</v>
      </c>
      <c r="W470750" s="54">
        <f t="shared" ref="W470750" si="22121">W470749-W470748</f>
        <v>0</v>
      </c>
    </row>
    <row r="470751" spans="9:23" x14ac:dyDescent="0.35">
      <c r="I470751" s="55">
        <f t="shared" ref="I470751" si="22122">I470749-I470737</f>
        <v>0</v>
      </c>
      <c r="N470751" s="55">
        <f t="shared" ref="N470751" si="22123">N470749-N470737</f>
        <v>0</v>
      </c>
      <c r="W470751" s="55">
        <f t="shared" ref="W470751" si="22124">W470749-W470737</f>
        <v>0</v>
      </c>
    </row>
    <row r="470752" spans="9:23" x14ac:dyDescent="0.35">
      <c r="I470752" s="56" t="s">
        <v>16</v>
      </c>
      <c r="N470752" s="56" t="s">
        <v>16</v>
      </c>
      <c r="W470752" s="56" t="s">
        <v>16</v>
      </c>
    </row>
    <row r="470878" spans="9:23" x14ac:dyDescent="0.35">
      <c r="I470878" s="54">
        <f t="shared" ref="I470878" si="22125">I470877-I470876</f>
        <v>0</v>
      </c>
      <c r="N470878" s="54">
        <f t="shared" ref="N470878" si="22126">N470877-N470876</f>
        <v>0</v>
      </c>
      <c r="W470878" s="54">
        <f t="shared" ref="W470878" si="22127">W470877-W470876</f>
        <v>0</v>
      </c>
    </row>
    <row r="470879" spans="9:23" x14ac:dyDescent="0.35">
      <c r="I470879" s="55">
        <f t="shared" ref="I470879" si="22128">I470877-I470865</f>
        <v>0</v>
      </c>
      <c r="N470879" s="55">
        <f t="shared" ref="N470879" si="22129">N470877-N470865</f>
        <v>0</v>
      </c>
      <c r="W470879" s="55">
        <f t="shared" ref="W470879" si="22130">W470877-W470865</f>
        <v>0</v>
      </c>
    </row>
    <row r="470880" spans="9:23" x14ac:dyDescent="0.35">
      <c r="I470880" s="56" t="s">
        <v>16</v>
      </c>
      <c r="N470880" s="56" t="s">
        <v>16</v>
      </c>
      <c r="W470880" s="56" t="s">
        <v>16</v>
      </c>
    </row>
    <row r="471006" spans="9:23" x14ac:dyDescent="0.35">
      <c r="I471006" s="54">
        <f t="shared" ref="I471006" si="22131">I471005-I471004</f>
        <v>0</v>
      </c>
      <c r="N471006" s="54">
        <f t="shared" ref="N471006" si="22132">N471005-N471004</f>
        <v>0</v>
      </c>
      <c r="W471006" s="54">
        <f t="shared" ref="W471006" si="22133">W471005-W471004</f>
        <v>0</v>
      </c>
    </row>
    <row r="471007" spans="9:23" x14ac:dyDescent="0.35">
      <c r="I471007" s="55">
        <f t="shared" ref="I471007" si="22134">I471005-I470993</f>
        <v>0</v>
      </c>
      <c r="N471007" s="55">
        <f t="shared" ref="N471007" si="22135">N471005-N470993</f>
        <v>0</v>
      </c>
      <c r="W471007" s="55">
        <f t="shared" ref="W471007" si="22136">W471005-W470993</f>
        <v>0</v>
      </c>
    </row>
    <row r="471008" spans="9:23" x14ac:dyDescent="0.35">
      <c r="I471008" s="56" t="s">
        <v>16</v>
      </c>
      <c r="N471008" s="56" t="s">
        <v>16</v>
      </c>
      <c r="W471008" s="56" t="s">
        <v>16</v>
      </c>
    </row>
    <row r="471134" spans="9:23" x14ac:dyDescent="0.35">
      <c r="I471134" s="54">
        <f t="shared" ref="I471134" si="22137">I471133-I471132</f>
        <v>0</v>
      </c>
      <c r="N471134" s="54">
        <f t="shared" ref="N471134" si="22138">N471133-N471132</f>
        <v>0</v>
      </c>
      <c r="W471134" s="54">
        <f t="shared" ref="W471134" si="22139">W471133-W471132</f>
        <v>0</v>
      </c>
    </row>
    <row r="471135" spans="9:23" x14ac:dyDescent="0.35">
      <c r="I471135" s="55">
        <f t="shared" ref="I471135" si="22140">I471133-I471121</f>
        <v>0</v>
      </c>
      <c r="N471135" s="55">
        <f t="shared" ref="N471135" si="22141">N471133-N471121</f>
        <v>0</v>
      </c>
      <c r="W471135" s="55">
        <f t="shared" ref="W471135" si="22142">W471133-W471121</f>
        <v>0</v>
      </c>
    </row>
    <row r="471136" spans="9:23" x14ac:dyDescent="0.35">
      <c r="I471136" s="56" t="s">
        <v>16</v>
      </c>
      <c r="N471136" s="56" t="s">
        <v>16</v>
      </c>
      <c r="W471136" s="56" t="s">
        <v>16</v>
      </c>
    </row>
    <row r="471262" spans="9:23" x14ac:dyDescent="0.35">
      <c r="I471262" s="54">
        <f t="shared" ref="I471262" si="22143">I471261-I471260</f>
        <v>0</v>
      </c>
      <c r="N471262" s="54">
        <f t="shared" ref="N471262" si="22144">N471261-N471260</f>
        <v>0</v>
      </c>
      <c r="W471262" s="54">
        <f t="shared" ref="W471262" si="22145">W471261-W471260</f>
        <v>0</v>
      </c>
    </row>
    <row r="471263" spans="9:23" x14ac:dyDescent="0.35">
      <c r="I471263" s="55">
        <f t="shared" ref="I471263" si="22146">I471261-I471249</f>
        <v>0</v>
      </c>
      <c r="N471263" s="55">
        <f t="shared" ref="N471263" si="22147">N471261-N471249</f>
        <v>0</v>
      </c>
      <c r="W471263" s="55">
        <f t="shared" ref="W471263" si="22148">W471261-W471249</f>
        <v>0</v>
      </c>
    </row>
    <row r="471264" spans="9:23" x14ac:dyDescent="0.35">
      <c r="I471264" s="56" t="s">
        <v>16</v>
      </c>
      <c r="N471264" s="56" t="s">
        <v>16</v>
      </c>
      <c r="W471264" s="56" t="s">
        <v>16</v>
      </c>
    </row>
    <row r="471390" spans="9:23" x14ac:dyDescent="0.35">
      <c r="I471390" s="54">
        <f t="shared" ref="I471390" si="22149">I471389-I471388</f>
        <v>0</v>
      </c>
      <c r="N471390" s="54">
        <f t="shared" ref="N471390" si="22150">N471389-N471388</f>
        <v>0</v>
      </c>
      <c r="W471390" s="54">
        <f t="shared" ref="W471390" si="22151">W471389-W471388</f>
        <v>0</v>
      </c>
    </row>
    <row r="471391" spans="9:23" x14ac:dyDescent="0.35">
      <c r="I471391" s="55">
        <f t="shared" ref="I471391" si="22152">I471389-I471377</f>
        <v>0</v>
      </c>
      <c r="N471391" s="55">
        <f t="shared" ref="N471391" si="22153">N471389-N471377</f>
        <v>0</v>
      </c>
      <c r="W471391" s="55">
        <f t="shared" ref="W471391" si="22154">W471389-W471377</f>
        <v>0</v>
      </c>
    </row>
    <row r="471392" spans="9:23" x14ac:dyDescent="0.35">
      <c r="I471392" s="56" t="s">
        <v>16</v>
      </c>
      <c r="N471392" s="56" t="s">
        <v>16</v>
      </c>
      <c r="W471392" s="56" t="s">
        <v>16</v>
      </c>
    </row>
    <row r="471518" spans="9:23" x14ac:dyDescent="0.35">
      <c r="I471518" s="54">
        <f t="shared" ref="I471518" si="22155">I471517-I471516</f>
        <v>0</v>
      </c>
      <c r="N471518" s="54">
        <f t="shared" ref="N471518" si="22156">N471517-N471516</f>
        <v>0</v>
      </c>
      <c r="W471518" s="54">
        <f t="shared" ref="W471518" si="22157">W471517-W471516</f>
        <v>0</v>
      </c>
    </row>
    <row r="471519" spans="9:23" x14ac:dyDescent="0.35">
      <c r="I471519" s="55">
        <f t="shared" ref="I471519" si="22158">I471517-I471505</f>
        <v>0</v>
      </c>
      <c r="N471519" s="55">
        <f t="shared" ref="N471519" si="22159">N471517-N471505</f>
        <v>0</v>
      </c>
      <c r="W471519" s="55">
        <f t="shared" ref="W471519" si="22160">W471517-W471505</f>
        <v>0</v>
      </c>
    </row>
    <row r="471520" spans="9:23" x14ac:dyDescent="0.35">
      <c r="I471520" s="56" t="s">
        <v>16</v>
      </c>
      <c r="N471520" s="56" t="s">
        <v>16</v>
      </c>
      <c r="W471520" s="56" t="s">
        <v>16</v>
      </c>
    </row>
    <row r="471646" spans="9:23" x14ac:dyDescent="0.35">
      <c r="I471646" s="54">
        <f t="shared" ref="I471646" si="22161">I471645-I471644</f>
        <v>0</v>
      </c>
      <c r="N471646" s="54">
        <f t="shared" ref="N471646" si="22162">N471645-N471644</f>
        <v>0</v>
      </c>
      <c r="W471646" s="54">
        <f t="shared" ref="W471646" si="22163">W471645-W471644</f>
        <v>0</v>
      </c>
    </row>
    <row r="471647" spans="9:23" x14ac:dyDescent="0.35">
      <c r="I471647" s="55">
        <f t="shared" ref="I471647" si="22164">I471645-I471633</f>
        <v>0</v>
      </c>
      <c r="N471647" s="55">
        <f t="shared" ref="N471647" si="22165">N471645-N471633</f>
        <v>0</v>
      </c>
      <c r="W471647" s="55">
        <f t="shared" ref="W471647" si="22166">W471645-W471633</f>
        <v>0</v>
      </c>
    </row>
    <row r="471648" spans="9:23" x14ac:dyDescent="0.35">
      <c r="I471648" s="56" t="s">
        <v>16</v>
      </c>
      <c r="N471648" s="56" t="s">
        <v>16</v>
      </c>
      <c r="W471648" s="56" t="s">
        <v>16</v>
      </c>
    </row>
    <row r="471774" spans="9:23" x14ac:dyDescent="0.35">
      <c r="I471774" s="54">
        <f t="shared" ref="I471774" si="22167">I471773-I471772</f>
        <v>0</v>
      </c>
      <c r="N471774" s="54">
        <f t="shared" ref="N471774" si="22168">N471773-N471772</f>
        <v>0</v>
      </c>
      <c r="W471774" s="54">
        <f t="shared" ref="W471774" si="22169">W471773-W471772</f>
        <v>0</v>
      </c>
    </row>
    <row r="471775" spans="9:23" x14ac:dyDescent="0.35">
      <c r="I471775" s="55">
        <f t="shared" ref="I471775" si="22170">I471773-I471761</f>
        <v>0</v>
      </c>
      <c r="N471775" s="55">
        <f t="shared" ref="N471775" si="22171">N471773-N471761</f>
        <v>0</v>
      </c>
      <c r="W471775" s="55">
        <f t="shared" ref="W471775" si="22172">W471773-W471761</f>
        <v>0</v>
      </c>
    </row>
    <row r="471776" spans="9:23" x14ac:dyDescent="0.35">
      <c r="I471776" s="56" t="s">
        <v>16</v>
      </c>
      <c r="N471776" s="56" t="s">
        <v>16</v>
      </c>
      <c r="W471776" s="56" t="s">
        <v>16</v>
      </c>
    </row>
    <row r="471902" spans="9:23" x14ac:dyDescent="0.35">
      <c r="I471902" s="54">
        <f t="shared" ref="I471902" si="22173">I471901-I471900</f>
        <v>0</v>
      </c>
      <c r="N471902" s="54">
        <f t="shared" ref="N471902" si="22174">N471901-N471900</f>
        <v>0</v>
      </c>
      <c r="W471902" s="54">
        <f t="shared" ref="W471902" si="22175">W471901-W471900</f>
        <v>0</v>
      </c>
    </row>
    <row r="471903" spans="9:23" x14ac:dyDescent="0.35">
      <c r="I471903" s="55">
        <f t="shared" ref="I471903" si="22176">I471901-I471889</f>
        <v>0</v>
      </c>
      <c r="N471903" s="55">
        <f t="shared" ref="N471903" si="22177">N471901-N471889</f>
        <v>0</v>
      </c>
      <c r="W471903" s="55">
        <f t="shared" ref="W471903" si="22178">W471901-W471889</f>
        <v>0</v>
      </c>
    </row>
    <row r="471904" spans="9:23" x14ac:dyDescent="0.35">
      <c r="I471904" s="56" t="s">
        <v>16</v>
      </c>
      <c r="N471904" s="56" t="s">
        <v>16</v>
      </c>
      <c r="W471904" s="56" t="s">
        <v>16</v>
      </c>
    </row>
    <row r="472030" spans="9:23" x14ac:dyDescent="0.35">
      <c r="I472030" s="54">
        <f t="shared" ref="I472030" si="22179">I472029-I472028</f>
        <v>0</v>
      </c>
      <c r="N472030" s="54">
        <f t="shared" ref="N472030" si="22180">N472029-N472028</f>
        <v>0</v>
      </c>
      <c r="W472030" s="54">
        <f t="shared" ref="W472030" si="22181">W472029-W472028</f>
        <v>0</v>
      </c>
    </row>
    <row r="472031" spans="9:23" x14ac:dyDescent="0.35">
      <c r="I472031" s="55">
        <f t="shared" ref="I472031" si="22182">I472029-I472017</f>
        <v>0</v>
      </c>
      <c r="N472031" s="55">
        <f t="shared" ref="N472031" si="22183">N472029-N472017</f>
        <v>0</v>
      </c>
      <c r="W472031" s="55">
        <f t="shared" ref="W472031" si="22184">W472029-W472017</f>
        <v>0</v>
      </c>
    </row>
    <row r="472032" spans="9:23" x14ac:dyDescent="0.35">
      <c r="I472032" s="56" t="s">
        <v>16</v>
      </c>
      <c r="N472032" s="56" t="s">
        <v>16</v>
      </c>
      <c r="W472032" s="56" t="s">
        <v>16</v>
      </c>
    </row>
    <row r="472158" spans="9:23" x14ac:dyDescent="0.35">
      <c r="I472158" s="54">
        <f t="shared" ref="I472158" si="22185">I472157-I472156</f>
        <v>0</v>
      </c>
      <c r="N472158" s="54">
        <f t="shared" ref="N472158" si="22186">N472157-N472156</f>
        <v>0</v>
      </c>
      <c r="W472158" s="54">
        <f t="shared" ref="W472158" si="22187">W472157-W472156</f>
        <v>0</v>
      </c>
    </row>
    <row r="472159" spans="9:23" x14ac:dyDescent="0.35">
      <c r="I472159" s="55">
        <f t="shared" ref="I472159" si="22188">I472157-I472145</f>
        <v>0</v>
      </c>
      <c r="N472159" s="55">
        <f t="shared" ref="N472159" si="22189">N472157-N472145</f>
        <v>0</v>
      </c>
      <c r="W472159" s="55">
        <f t="shared" ref="W472159" si="22190">W472157-W472145</f>
        <v>0</v>
      </c>
    </row>
    <row r="472160" spans="9:23" x14ac:dyDescent="0.35">
      <c r="I472160" s="56" t="s">
        <v>16</v>
      </c>
      <c r="N472160" s="56" t="s">
        <v>16</v>
      </c>
      <c r="W472160" s="56" t="s">
        <v>16</v>
      </c>
    </row>
    <row r="472286" spans="9:23" x14ac:dyDescent="0.35">
      <c r="I472286" s="54">
        <f t="shared" ref="I472286" si="22191">I472285-I472284</f>
        <v>0</v>
      </c>
      <c r="N472286" s="54">
        <f t="shared" ref="N472286" si="22192">N472285-N472284</f>
        <v>0</v>
      </c>
      <c r="W472286" s="54">
        <f t="shared" ref="W472286" si="22193">W472285-W472284</f>
        <v>0</v>
      </c>
    </row>
    <row r="472287" spans="9:23" x14ac:dyDescent="0.35">
      <c r="I472287" s="55">
        <f t="shared" ref="I472287" si="22194">I472285-I472273</f>
        <v>0</v>
      </c>
      <c r="N472287" s="55">
        <f t="shared" ref="N472287" si="22195">N472285-N472273</f>
        <v>0</v>
      </c>
      <c r="W472287" s="55">
        <f t="shared" ref="W472287" si="22196">W472285-W472273</f>
        <v>0</v>
      </c>
    </row>
    <row r="472288" spans="9:23" x14ac:dyDescent="0.35">
      <c r="I472288" s="56" t="s">
        <v>16</v>
      </c>
      <c r="N472288" s="56" t="s">
        <v>16</v>
      </c>
      <c r="W472288" s="56" t="s">
        <v>16</v>
      </c>
    </row>
    <row r="472414" spans="9:23" x14ac:dyDescent="0.35">
      <c r="I472414" s="54">
        <f t="shared" ref="I472414" si="22197">I472413-I472412</f>
        <v>0</v>
      </c>
      <c r="N472414" s="54">
        <f t="shared" ref="N472414" si="22198">N472413-N472412</f>
        <v>0</v>
      </c>
      <c r="W472414" s="54">
        <f t="shared" ref="W472414" si="22199">W472413-W472412</f>
        <v>0</v>
      </c>
    </row>
    <row r="472415" spans="9:23" x14ac:dyDescent="0.35">
      <c r="I472415" s="55">
        <f t="shared" ref="I472415" si="22200">I472413-I472401</f>
        <v>0</v>
      </c>
      <c r="N472415" s="55">
        <f t="shared" ref="N472415" si="22201">N472413-N472401</f>
        <v>0</v>
      </c>
      <c r="W472415" s="55">
        <f t="shared" ref="W472415" si="22202">W472413-W472401</f>
        <v>0</v>
      </c>
    </row>
    <row r="472416" spans="9:23" x14ac:dyDescent="0.35">
      <c r="I472416" s="56" t="s">
        <v>16</v>
      </c>
      <c r="N472416" s="56" t="s">
        <v>16</v>
      </c>
      <c r="W472416" s="56" t="s">
        <v>16</v>
      </c>
    </row>
    <row r="472542" spans="9:23" x14ac:dyDescent="0.35">
      <c r="I472542" s="54">
        <f t="shared" ref="I472542" si="22203">I472541-I472540</f>
        <v>0</v>
      </c>
      <c r="N472542" s="54">
        <f t="shared" ref="N472542" si="22204">N472541-N472540</f>
        <v>0</v>
      </c>
      <c r="W472542" s="54">
        <f t="shared" ref="W472542" si="22205">W472541-W472540</f>
        <v>0</v>
      </c>
    </row>
    <row r="472543" spans="9:23" x14ac:dyDescent="0.35">
      <c r="I472543" s="55">
        <f t="shared" ref="I472543" si="22206">I472541-I472529</f>
        <v>0</v>
      </c>
      <c r="N472543" s="55">
        <f t="shared" ref="N472543" si="22207">N472541-N472529</f>
        <v>0</v>
      </c>
      <c r="W472543" s="55">
        <f t="shared" ref="W472543" si="22208">W472541-W472529</f>
        <v>0</v>
      </c>
    </row>
    <row r="472544" spans="9:23" x14ac:dyDescent="0.35">
      <c r="I472544" s="56" t="s">
        <v>16</v>
      </c>
      <c r="N472544" s="56" t="s">
        <v>16</v>
      </c>
      <c r="W472544" s="56" t="s">
        <v>16</v>
      </c>
    </row>
    <row r="472670" spans="9:23" x14ac:dyDescent="0.35">
      <c r="I472670" s="54">
        <f t="shared" ref="I472670" si="22209">I472669-I472668</f>
        <v>0</v>
      </c>
      <c r="N472670" s="54">
        <f t="shared" ref="N472670" si="22210">N472669-N472668</f>
        <v>0</v>
      </c>
      <c r="W472670" s="54">
        <f t="shared" ref="W472670" si="22211">W472669-W472668</f>
        <v>0</v>
      </c>
    </row>
    <row r="472671" spans="9:23" x14ac:dyDescent="0.35">
      <c r="I472671" s="55">
        <f t="shared" ref="I472671" si="22212">I472669-I472657</f>
        <v>0</v>
      </c>
      <c r="N472671" s="55">
        <f t="shared" ref="N472671" si="22213">N472669-N472657</f>
        <v>0</v>
      </c>
      <c r="W472671" s="55">
        <f t="shared" ref="W472671" si="22214">W472669-W472657</f>
        <v>0</v>
      </c>
    </row>
    <row r="472672" spans="9:23" x14ac:dyDescent="0.35">
      <c r="I472672" s="56" t="s">
        <v>16</v>
      </c>
      <c r="N472672" s="56" t="s">
        <v>16</v>
      </c>
      <c r="W472672" s="56" t="s">
        <v>16</v>
      </c>
    </row>
    <row r="472798" spans="9:23" x14ac:dyDescent="0.35">
      <c r="I472798" s="54">
        <f t="shared" ref="I472798" si="22215">I472797-I472796</f>
        <v>0</v>
      </c>
      <c r="N472798" s="54">
        <f t="shared" ref="N472798" si="22216">N472797-N472796</f>
        <v>0</v>
      </c>
      <c r="W472798" s="54">
        <f t="shared" ref="W472798" si="22217">W472797-W472796</f>
        <v>0</v>
      </c>
    </row>
    <row r="472799" spans="9:23" x14ac:dyDescent="0.35">
      <c r="I472799" s="55">
        <f t="shared" ref="I472799" si="22218">I472797-I472785</f>
        <v>0</v>
      </c>
      <c r="N472799" s="55">
        <f t="shared" ref="N472799" si="22219">N472797-N472785</f>
        <v>0</v>
      </c>
      <c r="W472799" s="55">
        <f t="shared" ref="W472799" si="22220">W472797-W472785</f>
        <v>0</v>
      </c>
    </row>
    <row r="472800" spans="9:23" x14ac:dyDescent="0.35">
      <c r="I472800" s="56" t="s">
        <v>16</v>
      </c>
      <c r="N472800" s="56" t="s">
        <v>16</v>
      </c>
      <c r="W472800" s="56" t="s">
        <v>16</v>
      </c>
    </row>
    <row r="472926" spans="9:23" x14ac:dyDescent="0.35">
      <c r="I472926" s="54">
        <f t="shared" ref="I472926" si="22221">I472925-I472924</f>
        <v>0</v>
      </c>
      <c r="N472926" s="54">
        <f t="shared" ref="N472926" si="22222">N472925-N472924</f>
        <v>0</v>
      </c>
      <c r="W472926" s="54">
        <f t="shared" ref="W472926" si="22223">W472925-W472924</f>
        <v>0</v>
      </c>
    </row>
    <row r="472927" spans="9:23" x14ac:dyDescent="0.35">
      <c r="I472927" s="55">
        <f t="shared" ref="I472927" si="22224">I472925-I472913</f>
        <v>0</v>
      </c>
      <c r="N472927" s="55">
        <f t="shared" ref="N472927" si="22225">N472925-N472913</f>
        <v>0</v>
      </c>
      <c r="W472927" s="55">
        <f t="shared" ref="W472927" si="22226">W472925-W472913</f>
        <v>0</v>
      </c>
    </row>
    <row r="472928" spans="9:23" x14ac:dyDescent="0.35">
      <c r="I472928" s="56" t="s">
        <v>16</v>
      </c>
      <c r="N472928" s="56" t="s">
        <v>16</v>
      </c>
      <c r="W472928" s="56" t="s">
        <v>16</v>
      </c>
    </row>
    <row r="473054" spans="9:23" x14ac:dyDescent="0.35">
      <c r="I473054" s="54">
        <f t="shared" ref="I473054" si="22227">I473053-I473052</f>
        <v>0</v>
      </c>
      <c r="N473054" s="54">
        <f t="shared" ref="N473054" si="22228">N473053-N473052</f>
        <v>0</v>
      </c>
      <c r="W473054" s="54">
        <f t="shared" ref="W473054" si="22229">W473053-W473052</f>
        <v>0</v>
      </c>
    </row>
    <row r="473055" spans="9:23" x14ac:dyDescent="0.35">
      <c r="I473055" s="55">
        <f t="shared" ref="I473055" si="22230">I473053-I473041</f>
        <v>0</v>
      </c>
      <c r="N473055" s="55">
        <f t="shared" ref="N473055" si="22231">N473053-N473041</f>
        <v>0</v>
      </c>
      <c r="W473055" s="55">
        <f t="shared" ref="W473055" si="22232">W473053-W473041</f>
        <v>0</v>
      </c>
    </row>
    <row r="473056" spans="9:23" x14ac:dyDescent="0.35">
      <c r="I473056" s="56" t="s">
        <v>16</v>
      </c>
      <c r="N473056" s="56" t="s">
        <v>16</v>
      </c>
      <c r="W473056" s="56" t="s">
        <v>16</v>
      </c>
    </row>
    <row r="473182" spans="9:23" x14ac:dyDescent="0.35">
      <c r="I473182" s="54">
        <f t="shared" ref="I473182" si="22233">I473181-I473180</f>
        <v>0</v>
      </c>
      <c r="N473182" s="54">
        <f t="shared" ref="N473182" si="22234">N473181-N473180</f>
        <v>0</v>
      </c>
      <c r="W473182" s="54">
        <f t="shared" ref="W473182" si="22235">W473181-W473180</f>
        <v>0</v>
      </c>
    </row>
    <row r="473183" spans="9:23" x14ac:dyDescent="0.35">
      <c r="I473183" s="55">
        <f t="shared" ref="I473183" si="22236">I473181-I473169</f>
        <v>0</v>
      </c>
      <c r="N473183" s="55">
        <f t="shared" ref="N473183" si="22237">N473181-N473169</f>
        <v>0</v>
      </c>
      <c r="W473183" s="55">
        <f t="shared" ref="W473183" si="22238">W473181-W473169</f>
        <v>0</v>
      </c>
    </row>
    <row r="473184" spans="9:23" x14ac:dyDescent="0.35">
      <c r="I473184" s="56" t="s">
        <v>16</v>
      </c>
      <c r="N473184" s="56" t="s">
        <v>16</v>
      </c>
      <c r="W473184" s="56" t="s">
        <v>16</v>
      </c>
    </row>
    <row r="473310" spans="9:23" x14ac:dyDescent="0.35">
      <c r="I473310" s="54">
        <f t="shared" ref="I473310" si="22239">I473309-I473308</f>
        <v>0</v>
      </c>
      <c r="N473310" s="54">
        <f t="shared" ref="N473310" si="22240">N473309-N473308</f>
        <v>0</v>
      </c>
      <c r="W473310" s="54">
        <f t="shared" ref="W473310" si="22241">W473309-W473308</f>
        <v>0</v>
      </c>
    </row>
    <row r="473311" spans="9:23" x14ac:dyDescent="0.35">
      <c r="I473311" s="55">
        <f t="shared" ref="I473311" si="22242">I473309-I473297</f>
        <v>0</v>
      </c>
      <c r="N473311" s="55">
        <f t="shared" ref="N473311" si="22243">N473309-N473297</f>
        <v>0</v>
      </c>
      <c r="W473311" s="55">
        <f t="shared" ref="W473311" si="22244">W473309-W473297</f>
        <v>0</v>
      </c>
    </row>
    <row r="473312" spans="9:23" x14ac:dyDescent="0.35">
      <c r="I473312" s="56" t="s">
        <v>16</v>
      </c>
      <c r="N473312" s="56" t="s">
        <v>16</v>
      </c>
      <c r="W473312" s="56" t="s">
        <v>16</v>
      </c>
    </row>
    <row r="473438" spans="9:23" x14ac:dyDescent="0.35">
      <c r="I473438" s="54">
        <f t="shared" ref="I473438" si="22245">I473437-I473436</f>
        <v>0</v>
      </c>
      <c r="N473438" s="54">
        <f t="shared" ref="N473438" si="22246">N473437-N473436</f>
        <v>0</v>
      </c>
      <c r="W473438" s="54">
        <f t="shared" ref="W473438" si="22247">W473437-W473436</f>
        <v>0</v>
      </c>
    </row>
    <row r="473439" spans="9:23" x14ac:dyDescent="0.35">
      <c r="I473439" s="55">
        <f t="shared" ref="I473439" si="22248">I473437-I473425</f>
        <v>0</v>
      </c>
      <c r="N473439" s="55">
        <f t="shared" ref="N473439" si="22249">N473437-N473425</f>
        <v>0</v>
      </c>
      <c r="W473439" s="55">
        <f t="shared" ref="W473439" si="22250">W473437-W473425</f>
        <v>0</v>
      </c>
    </row>
    <row r="473440" spans="9:23" x14ac:dyDescent="0.35">
      <c r="I473440" s="56" t="s">
        <v>16</v>
      </c>
      <c r="N473440" s="56" t="s">
        <v>16</v>
      </c>
      <c r="W473440" s="56" t="s">
        <v>16</v>
      </c>
    </row>
    <row r="473566" spans="9:23" x14ac:dyDescent="0.35">
      <c r="I473566" s="54">
        <f t="shared" ref="I473566" si="22251">I473565-I473564</f>
        <v>0</v>
      </c>
      <c r="N473566" s="54">
        <f t="shared" ref="N473566" si="22252">N473565-N473564</f>
        <v>0</v>
      </c>
      <c r="W473566" s="54">
        <f t="shared" ref="W473566" si="22253">W473565-W473564</f>
        <v>0</v>
      </c>
    </row>
    <row r="473567" spans="9:23" x14ac:dyDescent="0.35">
      <c r="I473567" s="55">
        <f t="shared" ref="I473567" si="22254">I473565-I473553</f>
        <v>0</v>
      </c>
      <c r="N473567" s="55">
        <f t="shared" ref="N473567" si="22255">N473565-N473553</f>
        <v>0</v>
      </c>
      <c r="W473567" s="55">
        <f t="shared" ref="W473567" si="22256">W473565-W473553</f>
        <v>0</v>
      </c>
    </row>
    <row r="473568" spans="9:23" x14ac:dyDescent="0.35">
      <c r="I473568" s="56" t="s">
        <v>16</v>
      </c>
      <c r="N473568" s="56" t="s">
        <v>16</v>
      </c>
      <c r="W473568" s="56" t="s">
        <v>16</v>
      </c>
    </row>
    <row r="473694" spans="9:23" x14ac:dyDescent="0.35">
      <c r="I473694" s="54">
        <f t="shared" ref="I473694" si="22257">I473693-I473692</f>
        <v>0</v>
      </c>
      <c r="N473694" s="54">
        <f t="shared" ref="N473694" si="22258">N473693-N473692</f>
        <v>0</v>
      </c>
      <c r="W473694" s="54">
        <f t="shared" ref="W473694" si="22259">W473693-W473692</f>
        <v>0</v>
      </c>
    </row>
    <row r="473695" spans="9:23" x14ac:dyDescent="0.35">
      <c r="I473695" s="55">
        <f t="shared" ref="I473695" si="22260">I473693-I473681</f>
        <v>0</v>
      </c>
      <c r="N473695" s="55">
        <f t="shared" ref="N473695" si="22261">N473693-N473681</f>
        <v>0</v>
      </c>
      <c r="W473695" s="55">
        <f t="shared" ref="W473695" si="22262">W473693-W473681</f>
        <v>0</v>
      </c>
    </row>
    <row r="473696" spans="9:23" x14ac:dyDescent="0.35">
      <c r="I473696" s="56" t="s">
        <v>16</v>
      </c>
      <c r="N473696" s="56" t="s">
        <v>16</v>
      </c>
      <c r="W473696" s="56" t="s">
        <v>16</v>
      </c>
    </row>
    <row r="473822" spans="9:23" x14ac:dyDescent="0.35">
      <c r="I473822" s="54">
        <f t="shared" ref="I473822" si="22263">I473821-I473820</f>
        <v>0</v>
      </c>
      <c r="N473822" s="54">
        <f t="shared" ref="N473822" si="22264">N473821-N473820</f>
        <v>0</v>
      </c>
      <c r="W473822" s="54">
        <f t="shared" ref="W473822" si="22265">W473821-W473820</f>
        <v>0</v>
      </c>
    </row>
    <row r="473823" spans="9:23" x14ac:dyDescent="0.35">
      <c r="I473823" s="55">
        <f t="shared" ref="I473823" si="22266">I473821-I473809</f>
        <v>0</v>
      </c>
      <c r="N473823" s="55">
        <f t="shared" ref="N473823" si="22267">N473821-N473809</f>
        <v>0</v>
      </c>
      <c r="W473823" s="55">
        <f t="shared" ref="W473823" si="22268">W473821-W473809</f>
        <v>0</v>
      </c>
    </row>
    <row r="473824" spans="9:23" x14ac:dyDescent="0.35">
      <c r="I473824" s="56" t="s">
        <v>16</v>
      </c>
      <c r="N473824" s="56" t="s">
        <v>16</v>
      </c>
      <c r="W473824" s="56" t="s">
        <v>16</v>
      </c>
    </row>
    <row r="473950" spans="9:23" x14ac:dyDescent="0.35">
      <c r="I473950" s="54">
        <f t="shared" ref="I473950" si="22269">I473949-I473948</f>
        <v>0</v>
      </c>
      <c r="N473950" s="54">
        <f t="shared" ref="N473950" si="22270">N473949-N473948</f>
        <v>0</v>
      </c>
      <c r="W473950" s="54">
        <f t="shared" ref="W473950" si="22271">W473949-W473948</f>
        <v>0</v>
      </c>
    </row>
    <row r="473951" spans="9:23" x14ac:dyDescent="0.35">
      <c r="I473951" s="55">
        <f t="shared" ref="I473951" si="22272">I473949-I473937</f>
        <v>0</v>
      </c>
      <c r="N473951" s="55">
        <f t="shared" ref="N473951" si="22273">N473949-N473937</f>
        <v>0</v>
      </c>
      <c r="W473951" s="55">
        <f t="shared" ref="W473951" si="22274">W473949-W473937</f>
        <v>0</v>
      </c>
    </row>
    <row r="473952" spans="9:23" x14ac:dyDescent="0.35">
      <c r="I473952" s="56" t="s">
        <v>16</v>
      </c>
      <c r="N473952" s="56" t="s">
        <v>16</v>
      </c>
      <c r="W473952" s="56" t="s">
        <v>16</v>
      </c>
    </row>
    <row r="474078" spans="9:23" x14ac:dyDescent="0.35">
      <c r="I474078" s="54">
        <f t="shared" ref="I474078" si="22275">I474077-I474076</f>
        <v>0</v>
      </c>
      <c r="N474078" s="54">
        <f t="shared" ref="N474078" si="22276">N474077-N474076</f>
        <v>0</v>
      </c>
      <c r="W474078" s="54">
        <f t="shared" ref="W474078" si="22277">W474077-W474076</f>
        <v>0</v>
      </c>
    </row>
    <row r="474079" spans="9:23" x14ac:dyDescent="0.35">
      <c r="I474079" s="55">
        <f t="shared" ref="I474079" si="22278">I474077-I474065</f>
        <v>0</v>
      </c>
      <c r="N474079" s="55">
        <f t="shared" ref="N474079" si="22279">N474077-N474065</f>
        <v>0</v>
      </c>
      <c r="W474079" s="55">
        <f t="shared" ref="W474079" si="22280">W474077-W474065</f>
        <v>0</v>
      </c>
    </row>
    <row r="474080" spans="9:23" x14ac:dyDescent="0.35">
      <c r="I474080" s="56" t="s">
        <v>16</v>
      </c>
      <c r="N474080" s="56" t="s">
        <v>16</v>
      </c>
      <c r="W474080" s="56" t="s">
        <v>16</v>
      </c>
    </row>
    <row r="474206" spans="9:23" x14ac:dyDescent="0.35">
      <c r="I474206" s="54">
        <f t="shared" ref="I474206" si="22281">I474205-I474204</f>
        <v>0</v>
      </c>
      <c r="N474206" s="54">
        <f t="shared" ref="N474206" si="22282">N474205-N474204</f>
        <v>0</v>
      </c>
      <c r="W474206" s="54">
        <f t="shared" ref="W474206" si="22283">W474205-W474204</f>
        <v>0</v>
      </c>
    </row>
    <row r="474207" spans="9:23" x14ac:dyDescent="0.35">
      <c r="I474207" s="55">
        <f t="shared" ref="I474207" si="22284">I474205-I474193</f>
        <v>0</v>
      </c>
      <c r="N474207" s="55">
        <f t="shared" ref="N474207" si="22285">N474205-N474193</f>
        <v>0</v>
      </c>
      <c r="W474207" s="55">
        <f t="shared" ref="W474207" si="22286">W474205-W474193</f>
        <v>0</v>
      </c>
    </row>
    <row r="474208" spans="9:23" x14ac:dyDescent="0.35">
      <c r="I474208" s="56" t="s">
        <v>16</v>
      </c>
      <c r="N474208" s="56" t="s">
        <v>16</v>
      </c>
      <c r="W474208" s="56" t="s">
        <v>16</v>
      </c>
    </row>
    <row r="474334" spans="9:23" x14ac:dyDescent="0.35">
      <c r="I474334" s="54">
        <f t="shared" ref="I474334" si="22287">I474333-I474332</f>
        <v>0</v>
      </c>
      <c r="N474334" s="54">
        <f t="shared" ref="N474334" si="22288">N474333-N474332</f>
        <v>0</v>
      </c>
      <c r="W474334" s="54">
        <f t="shared" ref="W474334" si="22289">W474333-W474332</f>
        <v>0</v>
      </c>
    </row>
    <row r="474335" spans="9:23" x14ac:dyDescent="0.35">
      <c r="I474335" s="55">
        <f t="shared" ref="I474335" si="22290">I474333-I474321</f>
        <v>0</v>
      </c>
      <c r="N474335" s="55">
        <f t="shared" ref="N474335" si="22291">N474333-N474321</f>
        <v>0</v>
      </c>
      <c r="W474335" s="55">
        <f t="shared" ref="W474335" si="22292">W474333-W474321</f>
        <v>0</v>
      </c>
    </row>
    <row r="474336" spans="9:23" x14ac:dyDescent="0.35">
      <c r="I474336" s="56" t="s">
        <v>16</v>
      </c>
      <c r="N474336" s="56" t="s">
        <v>16</v>
      </c>
      <c r="W474336" s="56" t="s">
        <v>16</v>
      </c>
    </row>
    <row r="474462" spans="9:23" x14ac:dyDescent="0.35">
      <c r="I474462" s="54">
        <f t="shared" ref="I474462" si="22293">I474461-I474460</f>
        <v>0</v>
      </c>
      <c r="N474462" s="54">
        <f t="shared" ref="N474462" si="22294">N474461-N474460</f>
        <v>0</v>
      </c>
      <c r="W474462" s="54">
        <f t="shared" ref="W474462" si="22295">W474461-W474460</f>
        <v>0</v>
      </c>
    </row>
    <row r="474463" spans="9:23" x14ac:dyDescent="0.35">
      <c r="I474463" s="55">
        <f t="shared" ref="I474463" si="22296">I474461-I474449</f>
        <v>0</v>
      </c>
      <c r="N474463" s="55">
        <f t="shared" ref="N474463" si="22297">N474461-N474449</f>
        <v>0</v>
      </c>
      <c r="W474463" s="55">
        <f t="shared" ref="W474463" si="22298">W474461-W474449</f>
        <v>0</v>
      </c>
    </row>
    <row r="474464" spans="9:23" x14ac:dyDescent="0.35">
      <c r="I474464" s="56" t="s">
        <v>16</v>
      </c>
      <c r="N474464" s="56" t="s">
        <v>16</v>
      </c>
      <c r="W474464" s="56" t="s">
        <v>16</v>
      </c>
    </row>
    <row r="474590" spans="9:23" x14ac:dyDescent="0.35">
      <c r="I474590" s="54">
        <f t="shared" ref="I474590" si="22299">I474589-I474588</f>
        <v>0</v>
      </c>
      <c r="N474590" s="54">
        <f t="shared" ref="N474590" si="22300">N474589-N474588</f>
        <v>0</v>
      </c>
      <c r="W474590" s="54">
        <f t="shared" ref="W474590" si="22301">W474589-W474588</f>
        <v>0</v>
      </c>
    </row>
    <row r="474591" spans="9:23" x14ac:dyDescent="0.35">
      <c r="I474591" s="55">
        <f t="shared" ref="I474591" si="22302">I474589-I474577</f>
        <v>0</v>
      </c>
      <c r="N474591" s="55">
        <f t="shared" ref="N474591" si="22303">N474589-N474577</f>
        <v>0</v>
      </c>
      <c r="W474591" s="55">
        <f t="shared" ref="W474591" si="22304">W474589-W474577</f>
        <v>0</v>
      </c>
    </row>
    <row r="474592" spans="9:23" x14ac:dyDescent="0.35">
      <c r="I474592" s="56" t="s">
        <v>16</v>
      </c>
      <c r="N474592" s="56" t="s">
        <v>16</v>
      </c>
      <c r="W474592" s="56" t="s">
        <v>16</v>
      </c>
    </row>
    <row r="474718" spans="9:23" x14ac:dyDescent="0.35">
      <c r="I474718" s="54">
        <f t="shared" ref="I474718" si="22305">I474717-I474716</f>
        <v>0</v>
      </c>
      <c r="N474718" s="54">
        <f t="shared" ref="N474718" si="22306">N474717-N474716</f>
        <v>0</v>
      </c>
      <c r="W474718" s="54">
        <f t="shared" ref="W474718" si="22307">W474717-W474716</f>
        <v>0</v>
      </c>
    </row>
    <row r="474719" spans="9:23" x14ac:dyDescent="0.35">
      <c r="I474719" s="55">
        <f t="shared" ref="I474719" si="22308">I474717-I474705</f>
        <v>0</v>
      </c>
      <c r="N474719" s="55">
        <f t="shared" ref="N474719" si="22309">N474717-N474705</f>
        <v>0</v>
      </c>
      <c r="W474719" s="55">
        <f t="shared" ref="W474719" si="22310">W474717-W474705</f>
        <v>0</v>
      </c>
    </row>
    <row r="474720" spans="9:23" x14ac:dyDescent="0.35">
      <c r="I474720" s="56" t="s">
        <v>16</v>
      </c>
      <c r="N474720" s="56" t="s">
        <v>16</v>
      </c>
      <c r="W474720" s="56" t="s">
        <v>16</v>
      </c>
    </row>
    <row r="474846" spans="9:23" x14ac:dyDescent="0.35">
      <c r="I474846" s="54">
        <f t="shared" ref="I474846" si="22311">I474845-I474844</f>
        <v>0</v>
      </c>
      <c r="N474846" s="54">
        <f t="shared" ref="N474846" si="22312">N474845-N474844</f>
        <v>0</v>
      </c>
      <c r="W474846" s="54">
        <f t="shared" ref="W474846" si="22313">W474845-W474844</f>
        <v>0</v>
      </c>
    </row>
    <row r="474847" spans="9:23" x14ac:dyDescent="0.35">
      <c r="I474847" s="55">
        <f t="shared" ref="I474847" si="22314">I474845-I474833</f>
        <v>0</v>
      </c>
      <c r="N474847" s="55">
        <f t="shared" ref="N474847" si="22315">N474845-N474833</f>
        <v>0</v>
      </c>
      <c r="W474847" s="55">
        <f t="shared" ref="W474847" si="22316">W474845-W474833</f>
        <v>0</v>
      </c>
    </row>
    <row r="474848" spans="9:23" x14ac:dyDescent="0.35">
      <c r="I474848" s="56" t="s">
        <v>16</v>
      </c>
      <c r="N474848" s="56" t="s">
        <v>16</v>
      </c>
      <c r="W474848" s="56" t="s">
        <v>16</v>
      </c>
    </row>
    <row r="474974" spans="9:23" x14ac:dyDescent="0.35">
      <c r="I474974" s="54">
        <f t="shared" ref="I474974" si="22317">I474973-I474972</f>
        <v>0</v>
      </c>
      <c r="N474974" s="54">
        <f t="shared" ref="N474974" si="22318">N474973-N474972</f>
        <v>0</v>
      </c>
      <c r="W474974" s="54">
        <f t="shared" ref="W474974" si="22319">W474973-W474972</f>
        <v>0</v>
      </c>
    </row>
    <row r="474975" spans="9:23" x14ac:dyDescent="0.35">
      <c r="I474975" s="55">
        <f t="shared" ref="I474975" si="22320">I474973-I474961</f>
        <v>0</v>
      </c>
      <c r="N474975" s="55">
        <f t="shared" ref="N474975" si="22321">N474973-N474961</f>
        <v>0</v>
      </c>
      <c r="W474975" s="55">
        <f t="shared" ref="W474975" si="22322">W474973-W474961</f>
        <v>0</v>
      </c>
    </row>
    <row r="474976" spans="9:23" x14ac:dyDescent="0.35">
      <c r="I474976" s="56" t="s">
        <v>16</v>
      </c>
      <c r="N474976" s="56" t="s">
        <v>16</v>
      </c>
      <c r="W474976" s="56" t="s">
        <v>16</v>
      </c>
    </row>
    <row r="475102" spans="9:23" x14ac:dyDescent="0.35">
      <c r="I475102" s="54">
        <f t="shared" ref="I475102" si="22323">I475101-I475100</f>
        <v>0</v>
      </c>
      <c r="N475102" s="54">
        <f t="shared" ref="N475102" si="22324">N475101-N475100</f>
        <v>0</v>
      </c>
      <c r="W475102" s="54">
        <f t="shared" ref="W475102" si="22325">W475101-W475100</f>
        <v>0</v>
      </c>
    </row>
    <row r="475103" spans="9:23" x14ac:dyDescent="0.35">
      <c r="I475103" s="55">
        <f t="shared" ref="I475103" si="22326">I475101-I475089</f>
        <v>0</v>
      </c>
      <c r="N475103" s="55">
        <f t="shared" ref="N475103" si="22327">N475101-N475089</f>
        <v>0</v>
      </c>
      <c r="W475103" s="55">
        <f t="shared" ref="W475103" si="22328">W475101-W475089</f>
        <v>0</v>
      </c>
    </row>
    <row r="475104" spans="9:23" x14ac:dyDescent="0.35">
      <c r="I475104" s="56" t="s">
        <v>16</v>
      </c>
      <c r="N475104" s="56" t="s">
        <v>16</v>
      </c>
      <c r="W475104" s="56" t="s">
        <v>16</v>
      </c>
    </row>
    <row r="475230" spans="9:23" x14ac:dyDescent="0.35">
      <c r="I475230" s="54">
        <f t="shared" ref="I475230" si="22329">I475229-I475228</f>
        <v>0</v>
      </c>
      <c r="N475230" s="54">
        <f t="shared" ref="N475230" si="22330">N475229-N475228</f>
        <v>0</v>
      </c>
      <c r="W475230" s="54">
        <f t="shared" ref="W475230" si="22331">W475229-W475228</f>
        <v>0</v>
      </c>
    </row>
    <row r="475231" spans="9:23" x14ac:dyDescent="0.35">
      <c r="I475231" s="55">
        <f t="shared" ref="I475231" si="22332">I475229-I475217</f>
        <v>0</v>
      </c>
      <c r="N475231" s="55">
        <f t="shared" ref="N475231" si="22333">N475229-N475217</f>
        <v>0</v>
      </c>
      <c r="W475231" s="55">
        <f t="shared" ref="W475231" si="22334">W475229-W475217</f>
        <v>0</v>
      </c>
    </row>
    <row r="475232" spans="9:23" x14ac:dyDescent="0.35">
      <c r="I475232" s="56" t="s">
        <v>16</v>
      </c>
      <c r="N475232" s="56" t="s">
        <v>16</v>
      </c>
      <c r="W475232" s="56" t="s">
        <v>16</v>
      </c>
    </row>
    <row r="475358" spans="9:23" x14ac:dyDescent="0.35">
      <c r="I475358" s="54">
        <f t="shared" ref="I475358" si="22335">I475357-I475356</f>
        <v>0</v>
      </c>
      <c r="N475358" s="54">
        <f t="shared" ref="N475358" si="22336">N475357-N475356</f>
        <v>0</v>
      </c>
      <c r="W475358" s="54">
        <f t="shared" ref="W475358" si="22337">W475357-W475356</f>
        <v>0</v>
      </c>
    </row>
    <row r="475359" spans="9:23" x14ac:dyDescent="0.35">
      <c r="I475359" s="55">
        <f t="shared" ref="I475359" si="22338">I475357-I475345</f>
        <v>0</v>
      </c>
      <c r="N475359" s="55">
        <f t="shared" ref="N475359" si="22339">N475357-N475345</f>
        <v>0</v>
      </c>
      <c r="W475359" s="55">
        <f t="shared" ref="W475359" si="22340">W475357-W475345</f>
        <v>0</v>
      </c>
    </row>
    <row r="475360" spans="9:23" x14ac:dyDescent="0.35">
      <c r="I475360" s="56" t="s">
        <v>16</v>
      </c>
      <c r="N475360" s="56" t="s">
        <v>16</v>
      </c>
      <c r="W475360" s="56" t="s">
        <v>16</v>
      </c>
    </row>
    <row r="475486" spans="9:23" x14ac:dyDescent="0.35">
      <c r="I475486" s="54">
        <f t="shared" ref="I475486" si="22341">I475485-I475484</f>
        <v>0</v>
      </c>
      <c r="N475486" s="54">
        <f t="shared" ref="N475486" si="22342">N475485-N475484</f>
        <v>0</v>
      </c>
      <c r="W475486" s="54">
        <f t="shared" ref="W475486" si="22343">W475485-W475484</f>
        <v>0</v>
      </c>
    </row>
    <row r="475487" spans="9:23" x14ac:dyDescent="0.35">
      <c r="I475487" s="55">
        <f t="shared" ref="I475487" si="22344">I475485-I475473</f>
        <v>0</v>
      </c>
      <c r="N475487" s="55">
        <f t="shared" ref="N475487" si="22345">N475485-N475473</f>
        <v>0</v>
      </c>
      <c r="W475487" s="55">
        <f t="shared" ref="W475487" si="22346">W475485-W475473</f>
        <v>0</v>
      </c>
    </row>
    <row r="475488" spans="9:23" x14ac:dyDescent="0.35">
      <c r="I475488" s="56" t="s">
        <v>16</v>
      </c>
      <c r="N475488" s="56" t="s">
        <v>16</v>
      </c>
      <c r="W475488" s="56" t="s">
        <v>16</v>
      </c>
    </row>
    <row r="475614" spans="9:23" x14ac:dyDescent="0.35">
      <c r="I475614" s="54">
        <f t="shared" ref="I475614" si="22347">I475613-I475612</f>
        <v>0</v>
      </c>
      <c r="N475614" s="54">
        <f t="shared" ref="N475614" si="22348">N475613-N475612</f>
        <v>0</v>
      </c>
      <c r="W475614" s="54">
        <f t="shared" ref="W475614" si="22349">W475613-W475612</f>
        <v>0</v>
      </c>
    </row>
    <row r="475615" spans="9:23" x14ac:dyDescent="0.35">
      <c r="I475615" s="55">
        <f t="shared" ref="I475615" si="22350">I475613-I475601</f>
        <v>0</v>
      </c>
      <c r="N475615" s="55">
        <f t="shared" ref="N475615" si="22351">N475613-N475601</f>
        <v>0</v>
      </c>
      <c r="W475615" s="55">
        <f t="shared" ref="W475615" si="22352">W475613-W475601</f>
        <v>0</v>
      </c>
    </row>
    <row r="475616" spans="9:23" x14ac:dyDescent="0.35">
      <c r="I475616" s="56" t="s">
        <v>16</v>
      </c>
      <c r="N475616" s="56" t="s">
        <v>16</v>
      </c>
      <c r="W475616" s="56" t="s">
        <v>16</v>
      </c>
    </row>
    <row r="475742" spans="9:23" x14ac:dyDescent="0.35">
      <c r="I475742" s="54">
        <f t="shared" ref="I475742" si="22353">I475741-I475740</f>
        <v>0</v>
      </c>
      <c r="N475742" s="54">
        <f t="shared" ref="N475742" si="22354">N475741-N475740</f>
        <v>0</v>
      </c>
      <c r="W475742" s="54">
        <f t="shared" ref="W475742" si="22355">W475741-W475740</f>
        <v>0</v>
      </c>
    </row>
    <row r="475743" spans="9:23" x14ac:dyDescent="0.35">
      <c r="I475743" s="55">
        <f t="shared" ref="I475743" si="22356">I475741-I475729</f>
        <v>0</v>
      </c>
      <c r="N475743" s="55">
        <f t="shared" ref="N475743" si="22357">N475741-N475729</f>
        <v>0</v>
      </c>
      <c r="W475743" s="55">
        <f t="shared" ref="W475743" si="22358">W475741-W475729</f>
        <v>0</v>
      </c>
    </row>
    <row r="475744" spans="9:23" x14ac:dyDescent="0.35">
      <c r="I475744" s="56" t="s">
        <v>16</v>
      </c>
      <c r="N475744" s="56" t="s">
        <v>16</v>
      </c>
      <c r="W475744" s="56" t="s">
        <v>16</v>
      </c>
    </row>
    <row r="475870" spans="9:23" x14ac:dyDescent="0.35">
      <c r="I475870" s="54">
        <f t="shared" ref="I475870" si="22359">I475869-I475868</f>
        <v>0</v>
      </c>
      <c r="N475870" s="54">
        <f t="shared" ref="N475870" si="22360">N475869-N475868</f>
        <v>0</v>
      </c>
      <c r="W475870" s="54">
        <f t="shared" ref="W475870" si="22361">W475869-W475868</f>
        <v>0</v>
      </c>
    </row>
    <row r="475871" spans="9:23" x14ac:dyDescent="0.35">
      <c r="I475871" s="55">
        <f t="shared" ref="I475871" si="22362">I475869-I475857</f>
        <v>0</v>
      </c>
      <c r="N475871" s="55">
        <f t="shared" ref="N475871" si="22363">N475869-N475857</f>
        <v>0</v>
      </c>
      <c r="W475871" s="55">
        <f t="shared" ref="W475871" si="22364">W475869-W475857</f>
        <v>0</v>
      </c>
    </row>
    <row r="475872" spans="9:23" x14ac:dyDescent="0.35">
      <c r="I475872" s="56" t="s">
        <v>16</v>
      </c>
      <c r="N475872" s="56" t="s">
        <v>16</v>
      </c>
      <c r="W475872" s="56" t="s">
        <v>16</v>
      </c>
    </row>
    <row r="475998" spans="9:23" x14ac:dyDescent="0.35">
      <c r="I475998" s="54">
        <f t="shared" ref="I475998" si="22365">I475997-I475996</f>
        <v>0</v>
      </c>
      <c r="N475998" s="54">
        <f t="shared" ref="N475998" si="22366">N475997-N475996</f>
        <v>0</v>
      </c>
      <c r="W475998" s="54">
        <f t="shared" ref="W475998" si="22367">W475997-W475996</f>
        <v>0</v>
      </c>
    </row>
    <row r="475999" spans="9:23" x14ac:dyDescent="0.35">
      <c r="I475999" s="55">
        <f t="shared" ref="I475999" si="22368">I475997-I475985</f>
        <v>0</v>
      </c>
      <c r="N475999" s="55">
        <f t="shared" ref="N475999" si="22369">N475997-N475985</f>
        <v>0</v>
      </c>
      <c r="W475999" s="55">
        <f t="shared" ref="W475999" si="22370">W475997-W475985</f>
        <v>0</v>
      </c>
    </row>
    <row r="476000" spans="9:23" x14ac:dyDescent="0.35">
      <c r="I476000" s="56" t="s">
        <v>16</v>
      </c>
      <c r="N476000" s="56" t="s">
        <v>16</v>
      </c>
      <c r="W476000" s="56" t="s">
        <v>16</v>
      </c>
    </row>
    <row r="476126" spans="9:23" x14ac:dyDescent="0.35">
      <c r="I476126" s="54">
        <f t="shared" ref="I476126" si="22371">I476125-I476124</f>
        <v>0</v>
      </c>
      <c r="N476126" s="54">
        <f t="shared" ref="N476126" si="22372">N476125-N476124</f>
        <v>0</v>
      </c>
      <c r="W476126" s="54">
        <f t="shared" ref="W476126" si="22373">W476125-W476124</f>
        <v>0</v>
      </c>
    </row>
    <row r="476127" spans="9:23" x14ac:dyDescent="0.35">
      <c r="I476127" s="55">
        <f t="shared" ref="I476127" si="22374">I476125-I476113</f>
        <v>0</v>
      </c>
      <c r="N476127" s="55">
        <f t="shared" ref="N476127" si="22375">N476125-N476113</f>
        <v>0</v>
      </c>
      <c r="W476127" s="55">
        <f t="shared" ref="W476127" si="22376">W476125-W476113</f>
        <v>0</v>
      </c>
    </row>
    <row r="476128" spans="9:23" x14ac:dyDescent="0.35">
      <c r="I476128" s="56" t="s">
        <v>16</v>
      </c>
      <c r="N476128" s="56" t="s">
        <v>16</v>
      </c>
      <c r="W476128" s="56" t="s">
        <v>16</v>
      </c>
    </row>
    <row r="476254" spans="9:23" x14ac:dyDescent="0.35">
      <c r="I476254" s="54">
        <f t="shared" ref="I476254" si="22377">I476253-I476252</f>
        <v>0</v>
      </c>
      <c r="N476254" s="54">
        <f t="shared" ref="N476254" si="22378">N476253-N476252</f>
        <v>0</v>
      </c>
      <c r="W476254" s="54">
        <f t="shared" ref="W476254" si="22379">W476253-W476252</f>
        <v>0</v>
      </c>
    </row>
    <row r="476255" spans="9:23" x14ac:dyDescent="0.35">
      <c r="I476255" s="55">
        <f t="shared" ref="I476255" si="22380">I476253-I476241</f>
        <v>0</v>
      </c>
      <c r="N476255" s="55">
        <f t="shared" ref="N476255" si="22381">N476253-N476241</f>
        <v>0</v>
      </c>
      <c r="W476255" s="55">
        <f t="shared" ref="W476255" si="22382">W476253-W476241</f>
        <v>0</v>
      </c>
    </row>
    <row r="476256" spans="9:23" x14ac:dyDescent="0.35">
      <c r="I476256" s="56" t="s">
        <v>16</v>
      </c>
      <c r="N476256" s="56" t="s">
        <v>16</v>
      </c>
      <c r="W476256" s="56" t="s">
        <v>16</v>
      </c>
    </row>
    <row r="476382" spans="9:23" x14ac:dyDescent="0.35">
      <c r="I476382" s="54">
        <f t="shared" ref="I476382" si="22383">I476381-I476380</f>
        <v>0</v>
      </c>
      <c r="N476382" s="54">
        <f t="shared" ref="N476382" si="22384">N476381-N476380</f>
        <v>0</v>
      </c>
      <c r="W476382" s="54">
        <f t="shared" ref="W476382" si="22385">W476381-W476380</f>
        <v>0</v>
      </c>
    </row>
    <row r="476383" spans="9:23" x14ac:dyDescent="0.35">
      <c r="I476383" s="55">
        <f t="shared" ref="I476383" si="22386">I476381-I476369</f>
        <v>0</v>
      </c>
      <c r="N476383" s="55">
        <f t="shared" ref="N476383" si="22387">N476381-N476369</f>
        <v>0</v>
      </c>
      <c r="W476383" s="55">
        <f t="shared" ref="W476383" si="22388">W476381-W476369</f>
        <v>0</v>
      </c>
    </row>
    <row r="476384" spans="9:23" x14ac:dyDescent="0.35">
      <c r="I476384" s="56" t="s">
        <v>16</v>
      </c>
      <c r="N476384" s="56" t="s">
        <v>16</v>
      </c>
      <c r="W476384" s="56" t="s">
        <v>16</v>
      </c>
    </row>
    <row r="476510" spans="9:23" x14ac:dyDescent="0.35">
      <c r="I476510" s="54">
        <f t="shared" ref="I476510" si="22389">I476509-I476508</f>
        <v>0</v>
      </c>
      <c r="N476510" s="54">
        <f t="shared" ref="N476510" si="22390">N476509-N476508</f>
        <v>0</v>
      </c>
      <c r="W476510" s="54">
        <f t="shared" ref="W476510" si="22391">W476509-W476508</f>
        <v>0</v>
      </c>
    </row>
    <row r="476511" spans="9:23" x14ac:dyDescent="0.35">
      <c r="I476511" s="55">
        <f t="shared" ref="I476511" si="22392">I476509-I476497</f>
        <v>0</v>
      </c>
      <c r="N476511" s="55">
        <f t="shared" ref="N476511" si="22393">N476509-N476497</f>
        <v>0</v>
      </c>
      <c r="W476511" s="55">
        <f t="shared" ref="W476511" si="22394">W476509-W476497</f>
        <v>0</v>
      </c>
    </row>
    <row r="476512" spans="9:23" x14ac:dyDescent="0.35">
      <c r="I476512" s="56" t="s">
        <v>16</v>
      </c>
      <c r="N476512" s="56" t="s">
        <v>16</v>
      </c>
      <c r="W476512" s="56" t="s">
        <v>16</v>
      </c>
    </row>
    <row r="476638" spans="9:23" x14ac:dyDescent="0.35">
      <c r="I476638" s="54">
        <f t="shared" ref="I476638" si="22395">I476637-I476636</f>
        <v>0</v>
      </c>
      <c r="N476638" s="54">
        <f t="shared" ref="N476638" si="22396">N476637-N476636</f>
        <v>0</v>
      </c>
      <c r="W476638" s="54">
        <f t="shared" ref="W476638" si="22397">W476637-W476636</f>
        <v>0</v>
      </c>
    </row>
    <row r="476639" spans="9:23" x14ac:dyDescent="0.35">
      <c r="I476639" s="55">
        <f t="shared" ref="I476639" si="22398">I476637-I476625</f>
        <v>0</v>
      </c>
      <c r="N476639" s="55">
        <f t="shared" ref="N476639" si="22399">N476637-N476625</f>
        <v>0</v>
      </c>
      <c r="W476639" s="55">
        <f t="shared" ref="W476639" si="22400">W476637-W476625</f>
        <v>0</v>
      </c>
    </row>
    <row r="476640" spans="9:23" x14ac:dyDescent="0.35">
      <c r="I476640" s="56" t="s">
        <v>16</v>
      </c>
      <c r="N476640" s="56" t="s">
        <v>16</v>
      </c>
      <c r="W476640" s="56" t="s">
        <v>16</v>
      </c>
    </row>
    <row r="476766" spans="9:23" x14ac:dyDescent="0.35">
      <c r="I476766" s="54">
        <f t="shared" ref="I476766" si="22401">I476765-I476764</f>
        <v>0</v>
      </c>
      <c r="N476766" s="54">
        <f t="shared" ref="N476766" si="22402">N476765-N476764</f>
        <v>0</v>
      </c>
      <c r="W476766" s="54">
        <f t="shared" ref="W476766" si="22403">W476765-W476764</f>
        <v>0</v>
      </c>
    </row>
    <row r="476767" spans="9:23" x14ac:dyDescent="0.35">
      <c r="I476767" s="55">
        <f t="shared" ref="I476767" si="22404">I476765-I476753</f>
        <v>0</v>
      </c>
      <c r="N476767" s="55">
        <f t="shared" ref="N476767" si="22405">N476765-N476753</f>
        <v>0</v>
      </c>
      <c r="W476767" s="55">
        <f t="shared" ref="W476767" si="22406">W476765-W476753</f>
        <v>0</v>
      </c>
    </row>
    <row r="476768" spans="9:23" x14ac:dyDescent="0.35">
      <c r="I476768" s="56" t="s">
        <v>16</v>
      </c>
      <c r="N476768" s="56" t="s">
        <v>16</v>
      </c>
      <c r="W476768" s="56" t="s">
        <v>16</v>
      </c>
    </row>
    <row r="476894" spans="9:23" x14ac:dyDescent="0.35">
      <c r="I476894" s="54">
        <f t="shared" ref="I476894" si="22407">I476893-I476892</f>
        <v>0</v>
      </c>
      <c r="N476894" s="54">
        <f t="shared" ref="N476894" si="22408">N476893-N476892</f>
        <v>0</v>
      </c>
      <c r="W476894" s="54">
        <f t="shared" ref="W476894" si="22409">W476893-W476892</f>
        <v>0</v>
      </c>
    </row>
    <row r="476895" spans="9:23" x14ac:dyDescent="0.35">
      <c r="I476895" s="55">
        <f t="shared" ref="I476895" si="22410">I476893-I476881</f>
        <v>0</v>
      </c>
      <c r="N476895" s="55">
        <f t="shared" ref="N476895" si="22411">N476893-N476881</f>
        <v>0</v>
      </c>
      <c r="W476895" s="55">
        <f t="shared" ref="W476895" si="22412">W476893-W476881</f>
        <v>0</v>
      </c>
    </row>
    <row r="476896" spans="9:23" x14ac:dyDescent="0.35">
      <c r="I476896" s="56" t="s">
        <v>16</v>
      </c>
      <c r="N476896" s="56" t="s">
        <v>16</v>
      </c>
      <c r="W476896" s="56" t="s">
        <v>16</v>
      </c>
    </row>
    <row r="477022" spans="9:23" x14ac:dyDescent="0.35">
      <c r="I477022" s="54">
        <f t="shared" ref="I477022" si="22413">I477021-I477020</f>
        <v>0</v>
      </c>
      <c r="N477022" s="54">
        <f t="shared" ref="N477022" si="22414">N477021-N477020</f>
        <v>0</v>
      </c>
      <c r="W477022" s="54">
        <f t="shared" ref="W477022" si="22415">W477021-W477020</f>
        <v>0</v>
      </c>
    </row>
    <row r="477023" spans="9:23" x14ac:dyDescent="0.35">
      <c r="I477023" s="55">
        <f t="shared" ref="I477023" si="22416">I477021-I477009</f>
        <v>0</v>
      </c>
      <c r="N477023" s="55">
        <f t="shared" ref="N477023" si="22417">N477021-N477009</f>
        <v>0</v>
      </c>
      <c r="W477023" s="55">
        <f t="shared" ref="W477023" si="22418">W477021-W477009</f>
        <v>0</v>
      </c>
    </row>
    <row r="477024" spans="9:23" x14ac:dyDescent="0.35">
      <c r="I477024" s="56" t="s">
        <v>16</v>
      </c>
      <c r="N477024" s="56" t="s">
        <v>16</v>
      </c>
      <c r="W477024" s="56" t="s">
        <v>16</v>
      </c>
    </row>
    <row r="477150" spans="9:23" x14ac:dyDescent="0.35">
      <c r="I477150" s="54">
        <f t="shared" ref="I477150" si="22419">I477149-I477148</f>
        <v>0</v>
      </c>
      <c r="N477150" s="54">
        <f t="shared" ref="N477150" si="22420">N477149-N477148</f>
        <v>0</v>
      </c>
      <c r="W477150" s="54">
        <f t="shared" ref="W477150" si="22421">W477149-W477148</f>
        <v>0</v>
      </c>
    </row>
    <row r="477151" spans="9:23" x14ac:dyDescent="0.35">
      <c r="I477151" s="55">
        <f t="shared" ref="I477151" si="22422">I477149-I477137</f>
        <v>0</v>
      </c>
      <c r="N477151" s="55">
        <f t="shared" ref="N477151" si="22423">N477149-N477137</f>
        <v>0</v>
      </c>
      <c r="W477151" s="55">
        <f t="shared" ref="W477151" si="22424">W477149-W477137</f>
        <v>0</v>
      </c>
    </row>
    <row r="477152" spans="9:23" x14ac:dyDescent="0.35">
      <c r="I477152" s="56" t="s">
        <v>16</v>
      </c>
      <c r="N477152" s="56" t="s">
        <v>16</v>
      </c>
      <c r="W477152" s="56" t="s">
        <v>16</v>
      </c>
    </row>
    <row r="477278" spans="9:23" x14ac:dyDescent="0.35">
      <c r="I477278" s="54">
        <f t="shared" ref="I477278" si="22425">I477277-I477276</f>
        <v>0</v>
      </c>
      <c r="N477278" s="54">
        <f t="shared" ref="N477278" si="22426">N477277-N477276</f>
        <v>0</v>
      </c>
      <c r="W477278" s="54">
        <f t="shared" ref="W477278" si="22427">W477277-W477276</f>
        <v>0</v>
      </c>
    </row>
    <row r="477279" spans="9:23" x14ac:dyDescent="0.35">
      <c r="I477279" s="55">
        <f t="shared" ref="I477279" si="22428">I477277-I477265</f>
        <v>0</v>
      </c>
      <c r="N477279" s="55">
        <f t="shared" ref="N477279" si="22429">N477277-N477265</f>
        <v>0</v>
      </c>
      <c r="W477279" s="55">
        <f t="shared" ref="W477279" si="22430">W477277-W477265</f>
        <v>0</v>
      </c>
    </row>
    <row r="477280" spans="9:23" x14ac:dyDescent="0.35">
      <c r="I477280" s="56" t="s">
        <v>16</v>
      </c>
      <c r="N477280" s="56" t="s">
        <v>16</v>
      </c>
      <c r="W477280" s="56" t="s">
        <v>16</v>
      </c>
    </row>
    <row r="477406" spans="9:23" x14ac:dyDescent="0.35">
      <c r="I477406" s="54">
        <f t="shared" ref="I477406" si="22431">I477405-I477404</f>
        <v>0</v>
      </c>
      <c r="N477406" s="54">
        <f t="shared" ref="N477406" si="22432">N477405-N477404</f>
        <v>0</v>
      </c>
      <c r="W477406" s="54">
        <f t="shared" ref="W477406" si="22433">W477405-W477404</f>
        <v>0</v>
      </c>
    </row>
    <row r="477407" spans="9:23" x14ac:dyDescent="0.35">
      <c r="I477407" s="55">
        <f t="shared" ref="I477407" si="22434">I477405-I477393</f>
        <v>0</v>
      </c>
      <c r="N477407" s="55">
        <f t="shared" ref="N477407" si="22435">N477405-N477393</f>
        <v>0</v>
      </c>
      <c r="W477407" s="55">
        <f t="shared" ref="W477407" si="22436">W477405-W477393</f>
        <v>0</v>
      </c>
    </row>
    <row r="477408" spans="9:23" x14ac:dyDescent="0.35">
      <c r="I477408" s="56" t="s">
        <v>16</v>
      </c>
      <c r="N477408" s="56" t="s">
        <v>16</v>
      </c>
      <c r="W477408" s="56" t="s">
        <v>16</v>
      </c>
    </row>
    <row r="477534" spans="9:23" x14ac:dyDescent="0.35">
      <c r="I477534" s="54">
        <f t="shared" ref="I477534" si="22437">I477533-I477532</f>
        <v>0</v>
      </c>
      <c r="N477534" s="54">
        <f t="shared" ref="N477534" si="22438">N477533-N477532</f>
        <v>0</v>
      </c>
      <c r="W477534" s="54">
        <f t="shared" ref="W477534" si="22439">W477533-W477532</f>
        <v>0</v>
      </c>
    </row>
    <row r="477535" spans="9:23" x14ac:dyDescent="0.35">
      <c r="I477535" s="55">
        <f t="shared" ref="I477535" si="22440">I477533-I477521</f>
        <v>0</v>
      </c>
      <c r="N477535" s="55">
        <f t="shared" ref="N477535" si="22441">N477533-N477521</f>
        <v>0</v>
      </c>
      <c r="W477535" s="55">
        <f t="shared" ref="W477535" si="22442">W477533-W477521</f>
        <v>0</v>
      </c>
    </row>
    <row r="477536" spans="9:23" x14ac:dyDescent="0.35">
      <c r="I477536" s="56" t="s">
        <v>16</v>
      </c>
      <c r="N477536" s="56" t="s">
        <v>16</v>
      </c>
      <c r="W477536" s="56" t="s">
        <v>16</v>
      </c>
    </row>
    <row r="477662" spans="9:23" x14ac:dyDescent="0.35">
      <c r="I477662" s="54">
        <f t="shared" ref="I477662" si="22443">I477661-I477660</f>
        <v>0</v>
      </c>
      <c r="N477662" s="54">
        <f t="shared" ref="N477662" si="22444">N477661-N477660</f>
        <v>0</v>
      </c>
      <c r="W477662" s="54">
        <f t="shared" ref="W477662" si="22445">W477661-W477660</f>
        <v>0</v>
      </c>
    </row>
    <row r="477663" spans="9:23" x14ac:dyDescent="0.35">
      <c r="I477663" s="55">
        <f t="shared" ref="I477663" si="22446">I477661-I477649</f>
        <v>0</v>
      </c>
      <c r="N477663" s="55">
        <f t="shared" ref="N477663" si="22447">N477661-N477649</f>
        <v>0</v>
      </c>
      <c r="W477663" s="55">
        <f t="shared" ref="W477663" si="22448">W477661-W477649</f>
        <v>0</v>
      </c>
    </row>
    <row r="477664" spans="9:23" x14ac:dyDescent="0.35">
      <c r="I477664" s="56" t="s">
        <v>16</v>
      </c>
      <c r="N477664" s="56" t="s">
        <v>16</v>
      </c>
      <c r="W477664" s="56" t="s">
        <v>16</v>
      </c>
    </row>
    <row r="477790" spans="9:23" x14ac:dyDescent="0.35">
      <c r="I477790" s="54">
        <f t="shared" ref="I477790" si="22449">I477789-I477788</f>
        <v>0</v>
      </c>
      <c r="N477790" s="54">
        <f t="shared" ref="N477790" si="22450">N477789-N477788</f>
        <v>0</v>
      </c>
      <c r="W477790" s="54">
        <f t="shared" ref="W477790" si="22451">W477789-W477788</f>
        <v>0</v>
      </c>
    </row>
    <row r="477791" spans="9:23" x14ac:dyDescent="0.35">
      <c r="I477791" s="55">
        <f t="shared" ref="I477791" si="22452">I477789-I477777</f>
        <v>0</v>
      </c>
      <c r="N477791" s="55">
        <f t="shared" ref="N477791" si="22453">N477789-N477777</f>
        <v>0</v>
      </c>
      <c r="W477791" s="55">
        <f t="shared" ref="W477791" si="22454">W477789-W477777</f>
        <v>0</v>
      </c>
    </row>
    <row r="477792" spans="9:23" x14ac:dyDescent="0.35">
      <c r="I477792" s="56" t="s">
        <v>16</v>
      </c>
      <c r="N477792" s="56" t="s">
        <v>16</v>
      </c>
      <c r="W477792" s="56" t="s">
        <v>16</v>
      </c>
    </row>
    <row r="477918" spans="9:23" x14ac:dyDescent="0.35">
      <c r="I477918" s="54">
        <f t="shared" ref="I477918" si="22455">I477917-I477916</f>
        <v>0</v>
      </c>
      <c r="N477918" s="54">
        <f t="shared" ref="N477918" si="22456">N477917-N477916</f>
        <v>0</v>
      </c>
      <c r="W477918" s="54">
        <f t="shared" ref="W477918" si="22457">W477917-W477916</f>
        <v>0</v>
      </c>
    </row>
    <row r="477919" spans="9:23" x14ac:dyDescent="0.35">
      <c r="I477919" s="55">
        <f t="shared" ref="I477919" si="22458">I477917-I477905</f>
        <v>0</v>
      </c>
      <c r="N477919" s="55">
        <f t="shared" ref="N477919" si="22459">N477917-N477905</f>
        <v>0</v>
      </c>
      <c r="W477919" s="55">
        <f t="shared" ref="W477919" si="22460">W477917-W477905</f>
        <v>0</v>
      </c>
    </row>
    <row r="477920" spans="9:23" x14ac:dyDescent="0.35">
      <c r="I477920" s="56" t="s">
        <v>16</v>
      </c>
      <c r="N477920" s="56" t="s">
        <v>16</v>
      </c>
      <c r="W477920" s="56" t="s">
        <v>16</v>
      </c>
    </row>
    <row r="478046" spans="9:23" x14ac:dyDescent="0.35">
      <c r="I478046" s="54">
        <f t="shared" ref="I478046" si="22461">I478045-I478044</f>
        <v>0</v>
      </c>
      <c r="N478046" s="54">
        <f t="shared" ref="N478046" si="22462">N478045-N478044</f>
        <v>0</v>
      </c>
      <c r="W478046" s="54">
        <f t="shared" ref="W478046" si="22463">W478045-W478044</f>
        <v>0</v>
      </c>
    </row>
    <row r="478047" spans="9:23" x14ac:dyDescent="0.35">
      <c r="I478047" s="55">
        <f t="shared" ref="I478047" si="22464">I478045-I478033</f>
        <v>0</v>
      </c>
      <c r="N478047" s="55">
        <f t="shared" ref="N478047" si="22465">N478045-N478033</f>
        <v>0</v>
      </c>
      <c r="W478047" s="55">
        <f t="shared" ref="W478047" si="22466">W478045-W478033</f>
        <v>0</v>
      </c>
    </row>
    <row r="478048" spans="9:23" x14ac:dyDescent="0.35">
      <c r="I478048" s="56" t="s">
        <v>16</v>
      </c>
      <c r="N478048" s="56" t="s">
        <v>16</v>
      </c>
      <c r="W478048" s="56" t="s">
        <v>16</v>
      </c>
    </row>
    <row r="478174" spans="9:23" x14ac:dyDescent="0.35">
      <c r="I478174" s="54">
        <f t="shared" ref="I478174" si="22467">I478173-I478172</f>
        <v>0</v>
      </c>
      <c r="N478174" s="54">
        <f t="shared" ref="N478174" si="22468">N478173-N478172</f>
        <v>0</v>
      </c>
      <c r="W478174" s="54">
        <f t="shared" ref="W478174" si="22469">W478173-W478172</f>
        <v>0</v>
      </c>
    </row>
    <row r="478175" spans="9:23" x14ac:dyDescent="0.35">
      <c r="I478175" s="55">
        <f t="shared" ref="I478175" si="22470">I478173-I478161</f>
        <v>0</v>
      </c>
      <c r="N478175" s="55">
        <f t="shared" ref="N478175" si="22471">N478173-N478161</f>
        <v>0</v>
      </c>
      <c r="W478175" s="55">
        <f t="shared" ref="W478175" si="22472">W478173-W478161</f>
        <v>0</v>
      </c>
    </row>
    <row r="478176" spans="9:23" x14ac:dyDescent="0.35">
      <c r="I478176" s="56" t="s">
        <v>16</v>
      </c>
      <c r="N478176" s="56" t="s">
        <v>16</v>
      </c>
      <c r="W478176" s="56" t="s">
        <v>16</v>
      </c>
    </row>
    <row r="478302" spans="9:23" x14ac:dyDescent="0.35">
      <c r="I478302" s="54">
        <f t="shared" ref="I478302" si="22473">I478301-I478300</f>
        <v>0</v>
      </c>
      <c r="N478302" s="54">
        <f t="shared" ref="N478302" si="22474">N478301-N478300</f>
        <v>0</v>
      </c>
      <c r="W478302" s="54">
        <f t="shared" ref="W478302" si="22475">W478301-W478300</f>
        <v>0</v>
      </c>
    </row>
    <row r="478303" spans="9:23" x14ac:dyDescent="0.35">
      <c r="I478303" s="55">
        <f t="shared" ref="I478303" si="22476">I478301-I478289</f>
        <v>0</v>
      </c>
      <c r="N478303" s="55">
        <f t="shared" ref="N478303" si="22477">N478301-N478289</f>
        <v>0</v>
      </c>
      <c r="W478303" s="55">
        <f t="shared" ref="W478303" si="22478">W478301-W478289</f>
        <v>0</v>
      </c>
    </row>
    <row r="478304" spans="9:23" x14ac:dyDescent="0.35">
      <c r="I478304" s="56" t="s">
        <v>16</v>
      </c>
      <c r="N478304" s="56" t="s">
        <v>16</v>
      </c>
      <c r="W478304" s="56" t="s">
        <v>16</v>
      </c>
    </row>
    <row r="478430" spans="9:23" x14ac:dyDescent="0.35">
      <c r="I478430" s="54">
        <f t="shared" ref="I478430" si="22479">I478429-I478428</f>
        <v>0</v>
      </c>
      <c r="N478430" s="54">
        <f t="shared" ref="N478430" si="22480">N478429-N478428</f>
        <v>0</v>
      </c>
      <c r="W478430" s="54">
        <f t="shared" ref="W478430" si="22481">W478429-W478428</f>
        <v>0</v>
      </c>
    </row>
    <row r="478431" spans="9:23" x14ac:dyDescent="0.35">
      <c r="I478431" s="55">
        <f t="shared" ref="I478431" si="22482">I478429-I478417</f>
        <v>0</v>
      </c>
      <c r="N478431" s="55">
        <f t="shared" ref="N478431" si="22483">N478429-N478417</f>
        <v>0</v>
      </c>
      <c r="W478431" s="55">
        <f t="shared" ref="W478431" si="22484">W478429-W478417</f>
        <v>0</v>
      </c>
    </row>
    <row r="478432" spans="9:23" x14ac:dyDescent="0.35">
      <c r="I478432" s="56" t="s">
        <v>16</v>
      </c>
      <c r="N478432" s="56" t="s">
        <v>16</v>
      </c>
      <c r="W478432" s="56" t="s">
        <v>16</v>
      </c>
    </row>
    <row r="478558" spans="9:23" x14ac:dyDescent="0.35">
      <c r="I478558" s="54">
        <f t="shared" ref="I478558" si="22485">I478557-I478556</f>
        <v>0</v>
      </c>
      <c r="N478558" s="54">
        <f t="shared" ref="N478558" si="22486">N478557-N478556</f>
        <v>0</v>
      </c>
      <c r="W478558" s="54">
        <f t="shared" ref="W478558" si="22487">W478557-W478556</f>
        <v>0</v>
      </c>
    </row>
    <row r="478559" spans="9:23" x14ac:dyDescent="0.35">
      <c r="I478559" s="55">
        <f t="shared" ref="I478559" si="22488">I478557-I478545</f>
        <v>0</v>
      </c>
      <c r="N478559" s="55">
        <f t="shared" ref="N478559" si="22489">N478557-N478545</f>
        <v>0</v>
      </c>
      <c r="W478559" s="55">
        <f t="shared" ref="W478559" si="22490">W478557-W478545</f>
        <v>0</v>
      </c>
    </row>
    <row r="478560" spans="9:23" x14ac:dyDescent="0.35">
      <c r="I478560" s="56" t="s">
        <v>16</v>
      </c>
      <c r="N478560" s="56" t="s">
        <v>16</v>
      </c>
      <c r="W478560" s="56" t="s">
        <v>16</v>
      </c>
    </row>
    <row r="478686" spans="9:23" x14ac:dyDescent="0.35">
      <c r="I478686" s="54">
        <f t="shared" ref="I478686" si="22491">I478685-I478684</f>
        <v>0</v>
      </c>
      <c r="N478686" s="54">
        <f t="shared" ref="N478686" si="22492">N478685-N478684</f>
        <v>0</v>
      </c>
      <c r="W478686" s="54">
        <f t="shared" ref="W478686" si="22493">W478685-W478684</f>
        <v>0</v>
      </c>
    </row>
    <row r="478687" spans="9:23" x14ac:dyDescent="0.35">
      <c r="I478687" s="55">
        <f t="shared" ref="I478687" si="22494">I478685-I478673</f>
        <v>0</v>
      </c>
      <c r="N478687" s="55">
        <f t="shared" ref="N478687" si="22495">N478685-N478673</f>
        <v>0</v>
      </c>
      <c r="W478687" s="55">
        <f t="shared" ref="W478687" si="22496">W478685-W478673</f>
        <v>0</v>
      </c>
    </row>
    <row r="478688" spans="9:23" x14ac:dyDescent="0.35">
      <c r="I478688" s="56" t="s">
        <v>16</v>
      </c>
      <c r="N478688" s="56" t="s">
        <v>16</v>
      </c>
      <c r="W478688" s="56" t="s">
        <v>16</v>
      </c>
    </row>
    <row r="478814" spans="9:23" x14ac:dyDescent="0.35">
      <c r="I478814" s="54">
        <f t="shared" ref="I478814" si="22497">I478813-I478812</f>
        <v>0</v>
      </c>
      <c r="N478814" s="54">
        <f t="shared" ref="N478814" si="22498">N478813-N478812</f>
        <v>0</v>
      </c>
      <c r="W478814" s="54">
        <f t="shared" ref="W478814" si="22499">W478813-W478812</f>
        <v>0</v>
      </c>
    </row>
    <row r="478815" spans="9:23" x14ac:dyDescent="0.35">
      <c r="I478815" s="55">
        <f t="shared" ref="I478815" si="22500">I478813-I478801</f>
        <v>0</v>
      </c>
      <c r="N478815" s="55">
        <f t="shared" ref="N478815" si="22501">N478813-N478801</f>
        <v>0</v>
      </c>
      <c r="W478815" s="55">
        <f t="shared" ref="W478815" si="22502">W478813-W478801</f>
        <v>0</v>
      </c>
    </row>
    <row r="478816" spans="9:23" x14ac:dyDescent="0.35">
      <c r="I478816" s="56" t="s">
        <v>16</v>
      </c>
      <c r="N478816" s="56" t="s">
        <v>16</v>
      </c>
      <c r="W478816" s="56" t="s">
        <v>16</v>
      </c>
    </row>
    <row r="478942" spans="9:23" x14ac:dyDescent="0.35">
      <c r="I478942" s="54">
        <f t="shared" ref="I478942" si="22503">I478941-I478940</f>
        <v>0</v>
      </c>
      <c r="N478942" s="54">
        <f t="shared" ref="N478942" si="22504">N478941-N478940</f>
        <v>0</v>
      </c>
      <c r="W478942" s="54">
        <f t="shared" ref="W478942" si="22505">W478941-W478940</f>
        <v>0</v>
      </c>
    </row>
    <row r="478943" spans="9:23" x14ac:dyDescent="0.35">
      <c r="I478943" s="55">
        <f t="shared" ref="I478943" si="22506">I478941-I478929</f>
        <v>0</v>
      </c>
      <c r="N478943" s="55">
        <f t="shared" ref="N478943" si="22507">N478941-N478929</f>
        <v>0</v>
      </c>
      <c r="W478943" s="55">
        <f t="shared" ref="W478943" si="22508">W478941-W478929</f>
        <v>0</v>
      </c>
    </row>
    <row r="478944" spans="9:23" x14ac:dyDescent="0.35">
      <c r="I478944" s="56" t="s">
        <v>16</v>
      </c>
      <c r="N478944" s="56" t="s">
        <v>16</v>
      </c>
      <c r="W478944" s="56" t="s">
        <v>16</v>
      </c>
    </row>
    <row r="479070" spans="9:23" x14ac:dyDescent="0.35">
      <c r="I479070" s="54">
        <f t="shared" ref="I479070" si="22509">I479069-I479068</f>
        <v>0</v>
      </c>
      <c r="N479070" s="54">
        <f t="shared" ref="N479070" si="22510">N479069-N479068</f>
        <v>0</v>
      </c>
      <c r="W479070" s="54">
        <f t="shared" ref="W479070" si="22511">W479069-W479068</f>
        <v>0</v>
      </c>
    </row>
    <row r="479071" spans="9:23" x14ac:dyDescent="0.35">
      <c r="I479071" s="55">
        <f t="shared" ref="I479071" si="22512">I479069-I479057</f>
        <v>0</v>
      </c>
      <c r="N479071" s="55">
        <f t="shared" ref="N479071" si="22513">N479069-N479057</f>
        <v>0</v>
      </c>
      <c r="W479071" s="55">
        <f t="shared" ref="W479071" si="22514">W479069-W479057</f>
        <v>0</v>
      </c>
    </row>
    <row r="479072" spans="9:23" x14ac:dyDescent="0.35">
      <c r="I479072" s="56" t="s">
        <v>16</v>
      </c>
      <c r="N479072" s="56" t="s">
        <v>16</v>
      </c>
      <c r="W479072" s="56" t="s">
        <v>16</v>
      </c>
    </row>
    <row r="479198" spans="9:23" x14ac:dyDescent="0.35">
      <c r="I479198" s="54">
        <f t="shared" ref="I479198" si="22515">I479197-I479196</f>
        <v>0</v>
      </c>
      <c r="N479198" s="54">
        <f t="shared" ref="N479198" si="22516">N479197-N479196</f>
        <v>0</v>
      </c>
      <c r="W479198" s="54">
        <f t="shared" ref="W479198" si="22517">W479197-W479196</f>
        <v>0</v>
      </c>
    </row>
    <row r="479199" spans="9:23" x14ac:dyDescent="0.35">
      <c r="I479199" s="55">
        <f t="shared" ref="I479199" si="22518">I479197-I479185</f>
        <v>0</v>
      </c>
      <c r="N479199" s="55">
        <f t="shared" ref="N479199" si="22519">N479197-N479185</f>
        <v>0</v>
      </c>
      <c r="W479199" s="55">
        <f t="shared" ref="W479199" si="22520">W479197-W479185</f>
        <v>0</v>
      </c>
    </row>
    <row r="479200" spans="9:23" x14ac:dyDescent="0.35">
      <c r="I479200" s="56" t="s">
        <v>16</v>
      </c>
      <c r="N479200" s="56" t="s">
        <v>16</v>
      </c>
      <c r="W479200" s="56" t="s">
        <v>16</v>
      </c>
    </row>
    <row r="479326" spans="9:23" x14ac:dyDescent="0.35">
      <c r="I479326" s="54">
        <f t="shared" ref="I479326" si="22521">I479325-I479324</f>
        <v>0</v>
      </c>
      <c r="N479326" s="54">
        <f t="shared" ref="N479326" si="22522">N479325-N479324</f>
        <v>0</v>
      </c>
      <c r="W479326" s="54">
        <f t="shared" ref="W479326" si="22523">W479325-W479324</f>
        <v>0</v>
      </c>
    </row>
    <row r="479327" spans="9:23" x14ac:dyDescent="0.35">
      <c r="I479327" s="55">
        <f t="shared" ref="I479327" si="22524">I479325-I479313</f>
        <v>0</v>
      </c>
      <c r="N479327" s="55">
        <f t="shared" ref="N479327" si="22525">N479325-N479313</f>
        <v>0</v>
      </c>
      <c r="W479327" s="55">
        <f t="shared" ref="W479327" si="22526">W479325-W479313</f>
        <v>0</v>
      </c>
    </row>
    <row r="479328" spans="9:23" x14ac:dyDescent="0.35">
      <c r="I479328" s="56" t="s">
        <v>16</v>
      </c>
      <c r="N479328" s="56" t="s">
        <v>16</v>
      </c>
      <c r="W479328" s="56" t="s">
        <v>16</v>
      </c>
    </row>
    <row r="479454" spans="9:23" x14ac:dyDescent="0.35">
      <c r="I479454" s="54">
        <f t="shared" ref="I479454" si="22527">I479453-I479452</f>
        <v>0</v>
      </c>
      <c r="N479454" s="54">
        <f t="shared" ref="N479454" si="22528">N479453-N479452</f>
        <v>0</v>
      </c>
      <c r="W479454" s="54">
        <f t="shared" ref="W479454" si="22529">W479453-W479452</f>
        <v>0</v>
      </c>
    </row>
    <row r="479455" spans="9:23" x14ac:dyDescent="0.35">
      <c r="I479455" s="55">
        <f t="shared" ref="I479455" si="22530">I479453-I479441</f>
        <v>0</v>
      </c>
      <c r="N479455" s="55">
        <f t="shared" ref="N479455" si="22531">N479453-N479441</f>
        <v>0</v>
      </c>
      <c r="W479455" s="55">
        <f t="shared" ref="W479455" si="22532">W479453-W479441</f>
        <v>0</v>
      </c>
    </row>
    <row r="479456" spans="9:23" x14ac:dyDescent="0.35">
      <c r="I479456" s="56" t="s">
        <v>16</v>
      </c>
      <c r="N479456" s="56" t="s">
        <v>16</v>
      </c>
      <c r="W479456" s="56" t="s">
        <v>16</v>
      </c>
    </row>
    <row r="479582" spans="9:23" x14ac:dyDescent="0.35">
      <c r="I479582" s="54">
        <f t="shared" ref="I479582" si="22533">I479581-I479580</f>
        <v>0</v>
      </c>
      <c r="N479582" s="54">
        <f t="shared" ref="N479582" si="22534">N479581-N479580</f>
        <v>0</v>
      </c>
      <c r="W479582" s="54">
        <f t="shared" ref="W479582" si="22535">W479581-W479580</f>
        <v>0</v>
      </c>
    </row>
    <row r="479583" spans="9:23" x14ac:dyDescent="0.35">
      <c r="I479583" s="55">
        <f t="shared" ref="I479583" si="22536">I479581-I479569</f>
        <v>0</v>
      </c>
      <c r="N479583" s="55">
        <f t="shared" ref="N479583" si="22537">N479581-N479569</f>
        <v>0</v>
      </c>
      <c r="W479583" s="55">
        <f t="shared" ref="W479583" si="22538">W479581-W479569</f>
        <v>0</v>
      </c>
    </row>
    <row r="479584" spans="9:23" x14ac:dyDescent="0.35">
      <c r="I479584" s="56" t="s">
        <v>16</v>
      </c>
      <c r="N479584" s="56" t="s">
        <v>16</v>
      </c>
      <c r="W479584" s="56" t="s">
        <v>16</v>
      </c>
    </row>
    <row r="479710" spans="9:23" x14ac:dyDescent="0.35">
      <c r="I479710" s="54">
        <f t="shared" ref="I479710" si="22539">I479709-I479708</f>
        <v>0</v>
      </c>
      <c r="N479710" s="54">
        <f t="shared" ref="N479710" si="22540">N479709-N479708</f>
        <v>0</v>
      </c>
      <c r="W479710" s="54">
        <f t="shared" ref="W479710" si="22541">W479709-W479708</f>
        <v>0</v>
      </c>
    </row>
    <row r="479711" spans="9:23" x14ac:dyDescent="0.35">
      <c r="I479711" s="55">
        <f t="shared" ref="I479711" si="22542">I479709-I479697</f>
        <v>0</v>
      </c>
      <c r="N479711" s="55">
        <f t="shared" ref="N479711" si="22543">N479709-N479697</f>
        <v>0</v>
      </c>
      <c r="W479711" s="55">
        <f t="shared" ref="W479711" si="22544">W479709-W479697</f>
        <v>0</v>
      </c>
    </row>
    <row r="479712" spans="9:23" x14ac:dyDescent="0.35">
      <c r="I479712" s="56" t="s">
        <v>16</v>
      </c>
      <c r="N479712" s="56" t="s">
        <v>16</v>
      </c>
      <c r="W479712" s="56" t="s">
        <v>16</v>
      </c>
    </row>
    <row r="479838" spans="9:23" x14ac:dyDescent="0.35">
      <c r="I479838" s="54">
        <f t="shared" ref="I479838" si="22545">I479837-I479836</f>
        <v>0</v>
      </c>
      <c r="N479838" s="54">
        <f t="shared" ref="N479838" si="22546">N479837-N479836</f>
        <v>0</v>
      </c>
      <c r="W479838" s="54">
        <f t="shared" ref="W479838" si="22547">W479837-W479836</f>
        <v>0</v>
      </c>
    </row>
    <row r="479839" spans="9:23" x14ac:dyDescent="0.35">
      <c r="I479839" s="55">
        <f t="shared" ref="I479839" si="22548">I479837-I479825</f>
        <v>0</v>
      </c>
      <c r="N479839" s="55">
        <f t="shared" ref="N479839" si="22549">N479837-N479825</f>
        <v>0</v>
      </c>
      <c r="W479839" s="55">
        <f t="shared" ref="W479839" si="22550">W479837-W479825</f>
        <v>0</v>
      </c>
    </row>
    <row r="479840" spans="9:23" x14ac:dyDescent="0.35">
      <c r="I479840" s="56" t="s">
        <v>16</v>
      </c>
      <c r="N479840" s="56" t="s">
        <v>16</v>
      </c>
      <c r="W479840" s="56" t="s">
        <v>16</v>
      </c>
    </row>
    <row r="479966" spans="9:23" x14ac:dyDescent="0.35">
      <c r="I479966" s="54">
        <f t="shared" ref="I479966" si="22551">I479965-I479964</f>
        <v>0</v>
      </c>
      <c r="N479966" s="54">
        <f t="shared" ref="N479966" si="22552">N479965-N479964</f>
        <v>0</v>
      </c>
      <c r="W479966" s="54">
        <f t="shared" ref="W479966" si="22553">W479965-W479964</f>
        <v>0</v>
      </c>
    </row>
    <row r="479967" spans="9:23" x14ac:dyDescent="0.35">
      <c r="I479967" s="55">
        <f t="shared" ref="I479967" si="22554">I479965-I479953</f>
        <v>0</v>
      </c>
      <c r="N479967" s="55">
        <f t="shared" ref="N479967" si="22555">N479965-N479953</f>
        <v>0</v>
      </c>
      <c r="W479967" s="55">
        <f t="shared" ref="W479967" si="22556">W479965-W479953</f>
        <v>0</v>
      </c>
    </row>
    <row r="479968" spans="9:23" x14ac:dyDescent="0.35">
      <c r="I479968" s="56" t="s">
        <v>16</v>
      </c>
      <c r="N479968" s="56" t="s">
        <v>16</v>
      </c>
      <c r="W479968" s="56" t="s">
        <v>16</v>
      </c>
    </row>
    <row r="480094" spans="9:23" x14ac:dyDescent="0.35">
      <c r="I480094" s="54">
        <f t="shared" ref="I480094" si="22557">I480093-I480092</f>
        <v>0</v>
      </c>
      <c r="N480094" s="54">
        <f t="shared" ref="N480094" si="22558">N480093-N480092</f>
        <v>0</v>
      </c>
      <c r="W480094" s="54">
        <f t="shared" ref="W480094" si="22559">W480093-W480092</f>
        <v>0</v>
      </c>
    </row>
    <row r="480095" spans="9:23" x14ac:dyDescent="0.35">
      <c r="I480095" s="55">
        <f t="shared" ref="I480095" si="22560">I480093-I480081</f>
        <v>0</v>
      </c>
      <c r="N480095" s="55">
        <f t="shared" ref="N480095" si="22561">N480093-N480081</f>
        <v>0</v>
      </c>
      <c r="W480095" s="55">
        <f t="shared" ref="W480095" si="22562">W480093-W480081</f>
        <v>0</v>
      </c>
    </row>
    <row r="480096" spans="9:23" x14ac:dyDescent="0.35">
      <c r="I480096" s="56" t="s">
        <v>16</v>
      </c>
      <c r="N480096" s="56" t="s">
        <v>16</v>
      </c>
      <c r="W480096" s="56" t="s">
        <v>16</v>
      </c>
    </row>
    <row r="480222" spans="9:23" x14ac:dyDescent="0.35">
      <c r="I480222" s="54">
        <f t="shared" ref="I480222" si="22563">I480221-I480220</f>
        <v>0</v>
      </c>
      <c r="N480222" s="54">
        <f t="shared" ref="N480222" si="22564">N480221-N480220</f>
        <v>0</v>
      </c>
      <c r="W480222" s="54">
        <f t="shared" ref="W480222" si="22565">W480221-W480220</f>
        <v>0</v>
      </c>
    </row>
    <row r="480223" spans="9:23" x14ac:dyDescent="0.35">
      <c r="I480223" s="55">
        <f t="shared" ref="I480223" si="22566">I480221-I480209</f>
        <v>0</v>
      </c>
      <c r="N480223" s="55">
        <f t="shared" ref="N480223" si="22567">N480221-N480209</f>
        <v>0</v>
      </c>
      <c r="W480223" s="55">
        <f t="shared" ref="W480223" si="22568">W480221-W480209</f>
        <v>0</v>
      </c>
    </row>
    <row r="480224" spans="9:23" x14ac:dyDescent="0.35">
      <c r="I480224" s="56" t="s">
        <v>16</v>
      </c>
      <c r="N480224" s="56" t="s">
        <v>16</v>
      </c>
      <c r="W480224" s="56" t="s">
        <v>16</v>
      </c>
    </row>
    <row r="480350" spans="9:23" x14ac:dyDescent="0.35">
      <c r="I480350" s="54">
        <f t="shared" ref="I480350" si="22569">I480349-I480348</f>
        <v>0</v>
      </c>
      <c r="N480350" s="54">
        <f t="shared" ref="N480350" si="22570">N480349-N480348</f>
        <v>0</v>
      </c>
      <c r="W480350" s="54">
        <f t="shared" ref="W480350" si="22571">W480349-W480348</f>
        <v>0</v>
      </c>
    </row>
    <row r="480351" spans="9:23" x14ac:dyDescent="0.35">
      <c r="I480351" s="55">
        <f t="shared" ref="I480351" si="22572">I480349-I480337</f>
        <v>0</v>
      </c>
      <c r="N480351" s="55">
        <f t="shared" ref="N480351" si="22573">N480349-N480337</f>
        <v>0</v>
      </c>
      <c r="W480351" s="55">
        <f t="shared" ref="W480351" si="22574">W480349-W480337</f>
        <v>0</v>
      </c>
    </row>
    <row r="480352" spans="9:23" x14ac:dyDescent="0.35">
      <c r="I480352" s="56" t="s">
        <v>16</v>
      </c>
      <c r="N480352" s="56" t="s">
        <v>16</v>
      </c>
      <c r="W480352" s="56" t="s">
        <v>16</v>
      </c>
    </row>
    <row r="480478" spans="9:23" x14ac:dyDescent="0.35">
      <c r="I480478" s="54">
        <f t="shared" ref="I480478" si="22575">I480477-I480476</f>
        <v>0</v>
      </c>
      <c r="N480478" s="54">
        <f t="shared" ref="N480478" si="22576">N480477-N480476</f>
        <v>0</v>
      </c>
      <c r="W480478" s="54">
        <f t="shared" ref="W480478" si="22577">W480477-W480476</f>
        <v>0</v>
      </c>
    </row>
    <row r="480479" spans="9:23" x14ac:dyDescent="0.35">
      <c r="I480479" s="55">
        <f t="shared" ref="I480479" si="22578">I480477-I480465</f>
        <v>0</v>
      </c>
      <c r="N480479" s="55">
        <f t="shared" ref="N480479" si="22579">N480477-N480465</f>
        <v>0</v>
      </c>
      <c r="W480479" s="55">
        <f t="shared" ref="W480479" si="22580">W480477-W480465</f>
        <v>0</v>
      </c>
    </row>
    <row r="480480" spans="9:23" x14ac:dyDescent="0.35">
      <c r="I480480" s="56" t="s">
        <v>16</v>
      </c>
      <c r="N480480" s="56" t="s">
        <v>16</v>
      </c>
      <c r="W480480" s="56" t="s">
        <v>16</v>
      </c>
    </row>
    <row r="480606" spans="9:23" x14ac:dyDescent="0.35">
      <c r="I480606" s="54">
        <f t="shared" ref="I480606" si="22581">I480605-I480604</f>
        <v>0</v>
      </c>
      <c r="N480606" s="54">
        <f t="shared" ref="N480606" si="22582">N480605-N480604</f>
        <v>0</v>
      </c>
      <c r="W480606" s="54">
        <f t="shared" ref="W480606" si="22583">W480605-W480604</f>
        <v>0</v>
      </c>
    </row>
    <row r="480607" spans="9:23" x14ac:dyDescent="0.35">
      <c r="I480607" s="55">
        <f t="shared" ref="I480607" si="22584">I480605-I480593</f>
        <v>0</v>
      </c>
      <c r="N480607" s="55">
        <f t="shared" ref="N480607" si="22585">N480605-N480593</f>
        <v>0</v>
      </c>
      <c r="W480607" s="55">
        <f t="shared" ref="W480607" si="22586">W480605-W480593</f>
        <v>0</v>
      </c>
    </row>
    <row r="480608" spans="9:23" x14ac:dyDescent="0.35">
      <c r="I480608" s="56" t="s">
        <v>16</v>
      </c>
      <c r="N480608" s="56" t="s">
        <v>16</v>
      </c>
      <c r="W480608" s="56" t="s">
        <v>16</v>
      </c>
    </row>
    <row r="480734" spans="9:23" x14ac:dyDescent="0.35">
      <c r="I480734" s="54">
        <f t="shared" ref="I480734" si="22587">I480733-I480732</f>
        <v>0</v>
      </c>
      <c r="N480734" s="54">
        <f t="shared" ref="N480734" si="22588">N480733-N480732</f>
        <v>0</v>
      </c>
      <c r="W480734" s="54">
        <f t="shared" ref="W480734" si="22589">W480733-W480732</f>
        <v>0</v>
      </c>
    </row>
    <row r="480735" spans="9:23" x14ac:dyDescent="0.35">
      <c r="I480735" s="55">
        <f t="shared" ref="I480735" si="22590">I480733-I480721</f>
        <v>0</v>
      </c>
      <c r="N480735" s="55">
        <f t="shared" ref="N480735" si="22591">N480733-N480721</f>
        <v>0</v>
      </c>
      <c r="W480735" s="55">
        <f t="shared" ref="W480735" si="22592">W480733-W480721</f>
        <v>0</v>
      </c>
    </row>
    <row r="480736" spans="9:23" x14ac:dyDescent="0.35">
      <c r="I480736" s="56" t="s">
        <v>16</v>
      </c>
      <c r="N480736" s="56" t="s">
        <v>16</v>
      </c>
      <c r="W480736" s="56" t="s">
        <v>16</v>
      </c>
    </row>
    <row r="480862" spans="9:23" x14ac:dyDescent="0.35">
      <c r="I480862" s="54">
        <f t="shared" ref="I480862" si="22593">I480861-I480860</f>
        <v>0</v>
      </c>
      <c r="N480862" s="54">
        <f t="shared" ref="N480862" si="22594">N480861-N480860</f>
        <v>0</v>
      </c>
      <c r="W480862" s="54">
        <f t="shared" ref="W480862" si="22595">W480861-W480860</f>
        <v>0</v>
      </c>
    </row>
    <row r="480863" spans="9:23" x14ac:dyDescent="0.35">
      <c r="I480863" s="55">
        <f t="shared" ref="I480863" si="22596">I480861-I480849</f>
        <v>0</v>
      </c>
      <c r="N480863" s="55">
        <f t="shared" ref="N480863" si="22597">N480861-N480849</f>
        <v>0</v>
      </c>
      <c r="W480863" s="55">
        <f t="shared" ref="W480863" si="22598">W480861-W480849</f>
        <v>0</v>
      </c>
    </row>
    <row r="480864" spans="9:23" x14ac:dyDescent="0.35">
      <c r="I480864" s="56" t="s">
        <v>16</v>
      </c>
      <c r="N480864" s="56" t="s">
        <v>16</v>
      </c>
      <c r="W480864" s="56" t="s">
        <v>16</v>
      </c>
    </row>
    <row r="480990" spans="9:23" x14ac:dyDescent="0.35">
      <c r="I480990" s="54">
        <f t="shared" ref="I480990" si="22599">I480989-I480988</f>
        <v>0</v>
      </c>
      <c r="N480990" s="54">
        <f t="shared" ref="N480990" si="22600">N480989-N480988</f>
        <v>0</v>
      </c>
      <c r="W480990" s="54">
        <f t="shared" ref="W480990" si="22601">W480989-W480988</f>
        <v>0</v>
      </c>
    </row>
    <row r="480991" spans="9:23" x14ac:dyDescent="0.35">
      <c r="I480991" s="55">
        <f t="shared" ref="I480991" si="22602">I480989-I480977</f>
        <v>0</v>
      </c>
      <c r="N480991" s="55">
        <f t="shared" ref="N480991" si="22603">N480989-N480977</f>
        <v>0</v>
      </c>
      <c r="W480991" s="55">
        <f t="shared" ref="W480991" si="22604">W480989-W480977</f>
        <v>0</v>
      </c>
    </row>
    <row r="480992" spans="9:23" x14ac:dyDescent="0.35">
      <c r="I480992" s="56" t="s">
        <v>16</v>
      </c>
      <c r="N480992" s="56" t="s">
        <v>16</v>
      </c>
      <c r="W480992" s="56" t="s">
        <v>16</v>
      </c>
    </row>
    <row r="481118" spans="9:23" x14ac:dyDescent="0.35">
      <c r="I481118" s="54">
        <f t="shared" ref="I481118" si="22605">I481117-I481116</f>
        <v>0</v>
      </c>
      <c r="N481118" s="54">
        <f t="shared" ref="N481118" si="22606">N481117-N481116</f>
        <v>0</v>
      </c>
      <c r="W481118" s="54">
        <f t="shared" ref="W481118" si="22607">W481117-W481116</f>
        <v>0</v>
      </c>
    </row>
    <row r="481119" spans="9:23" x14ac:dyDescent="0.35">
      <c r="I481119" s="55">
        <f t="shared" ref="I481119" si="22608">I481117-I481105</f>
        <v>0</v>
      </c>
      <c r="N481119" s="55">
        <f t="shared" ref="N481119" si="22609">N481117-N481105</f>
        <v>0</v>
      </c>
      <c r="W481119" s="55">
        <f t="shared" ref="W481119" si="22610">W481117-W481105</f>
        <v>0</v>
      </c>
    </row>
    <row r="481120" spans="9:23" x14ac:dyDescent="0.35">
      <c r="I481120" s="56" t="s">
        <v>16</v>
      </c>
      <c r="N481120" s="56" t="s">
        <v>16</v>
      </c>
      <c r="W481120" s="56" t="s">
        <v>16</v>
      </c>
    </row>
    <row r="481246" spans="9:23" x14ac:dyDescent="0.35">
      <c r="I481246" s="54">
        <f t="shared" ref="I481246" si="22611">I481245-I481244</f>
        <v>0</v>
      </c>
      <c r="N481246" s="54">
        <f t="shared" ref="N481246" si="22612">N481245-N481244</f>
        <v>0</v>
      </c>
      <c r="W481246" s="54">
        <f t="shared" ref="W481246" si="22613">W481245-W481244</f>
        <v>0</v>
      </c>
    </row>
    <row r="481247" spans="9:23" x14ac:dyDescent="0.35">
      <c r="I481247" s="55">
        <f t="shared" ref="I481247" si="22614">I481245-I481233</f>
        <v>0</v>
      </c>
      <c r="N481247" s="55">
        <f t="shared" ref="N481247" si="22615">N481245-N481233</f>
        <v>0</v>
      </c>
      <c r="W481247" s="55">
        <f t="shared" ref="W481247" si="22616">W481245-W481233</f>
        <v>0</v>
      </c>
    </row>
    <row r="481248" spans="9:23" x14ac:dyDescent="0.35">
      <c r="I481248" s="56" t="s">
        <v>16</v>
      </c>
      <c r="N481248" s="56" t="s">
        <v>16</v>
      </c>
      <c r="W481248" s="56" t="s">
        <v>16</v>
      </c>
    </row>
    <row r="481374" spans="9:23" x14ac:dyDescent="0.35">
      <c r="I481374" s="54">
        <f t="shared" ref="I481374" si="22617">I481373-I481372</f>
        <v>0</v>
      </c>
      <c r="N481374" s="54">
        <f t="shared" ref="N481374" si="22618">N481373-N481372</f>
        <v>0</v>
      </c>
      <c r="W481374" s="54">
        <f t="shared" ref="W481374" si="22619">W481373-W481372</f>
        <v>0</v>
      </c>
    </row>
    <row r="481375" spans="9:23" x14ac:dyDescent="0.35">
      <c r="I481375" s="55">
        <f t="shared" ref="I481375" si="22620">I481373-I481361</f>
        <v>0</v>
      </c>
      <c r="N481375" s="55">
        <f t="shared" ref="N481375" si="22621">N481373-N481361</f>
        <v>0</v>
      </c>
      <c r="W481375" s="55">
        <f t="shared" ref="W481375" si="22622">W481373-W481361</f>
        <v>0</v>
      </c>
    </row>
    <row r="481376" spans="9:23" x14ac:dyDescent="0.35">
      <c r="I481376" s="56" t="s">
        <v>16</v>
      </c>
      <c r="N481376" s="56" t="s">
        <v>16</v>
      </c>
      <c r="W481376" s="56" t="s">
        <v>16</v>
      </c>
    </row>
    <row r="481502" spans="9:23" x14ac:dyDescent="0.35">
      <c r="I481502" s="54">
        <f t="shared" ref="I481502" si="22623">I481501-I481500</f>
        <v>0</v>
      </c>
      <c r="N481502" s="54">
        <f t="shared" ref="N481502" si="22624">N481501-N481500</f>
        <v>0</v>
      </c>
      <c r="W481502" s="54">
        <f t="shared" ref="W481502" si="22625">W481501-W481500</f>
        <v>0</v>
      </c>
    </row>
    <row r="481503" spans="9:23" x14ac:dyDescent="0.35">
      <c r="I481503" s="55">
        <f t="shared" ref="I481503" si="22626">I481501-I481489</f>
        <v>0</v>
      </c>
      <c r="N481503" s="55">
        <f t="shared" ref="N481503" si="22627">N481501-N481489</f>
        <v>0</v>
      </c>
      <c r="W481503" s="55">
        <f t="shared" ref="W481503" si="22628">W481501-W481489</f>
        <v>0</v>
      </c>
    </row>
    <row r="481504" spans="9:23" x14ac:dyDescent="0.35">
      <c r="I481504" s="56" t="s">
        <v>16</v>
      </c>
      <c r="N481504" s="56" t="s">
        <v>16</v>
      </c>
      <c r="W481504" s="56" t="s">
        <v>16</v>
      </c>
    </row>
    <row r="481630" spans="9:23" x14ac:dyDescent="0.35">
      <c r="I481630" s="54">
        <f t="shared" ref="I481630" si="22629">I481629-I481628</f>
        <v>0</v>
      </c>
      <c r="N481630" s="54">
        <f t="shared" ref="N481630" si="22630">N481629-N481628</f>
        <v>0</v>
      </c>
      <c r="W481630" s="54">
        <f t="shared" ref="W481630" si="22631">W481629-W481628</f>
        <v>0</v>
      </c>
    </row>
    <row r="481631" spans="9:23" x14ac:dyDescent="0.35">
      <c r="I481631" s="55">
        <f t="shared" ref="I481631" si="22632">I481629-I481617</f>
        <v>0</v>
      </c>
      <c r="N481631" s="55">
        <f t="shared" ref="N481631" si="22633">N481629-N481617</f>
        <v>0</v>
      </c>
      <c r="W481631" s="55">
        <f t="shared" ref="W481631" si="22634">W481629-W481617</f>
        <v>0</v>
      </c>
    </row>
    <row r="481632" spans="9:23" x14ac:dyDescent="0.35">
      <c r="I481632" s="56" t="s">
        <v>16</v>
      </c>
      <c r="N481632" s="56" t="s">
        <v>16</v>
      </c>
      <c r="W481632" s="56" t="s">
        <v>16</v>
      </c>
    </row>
    <row r="481758" spans="9:23" x14ac:dyDescent="0.35">
      <c r="I481758" s="54">
        <f t="shared" ref="I481758" si="22635">I481757-I481756</f>
        <v>0</v>
      </c>
      <c r="N481758" s="54">
        <f t="shared" ref="N481758" si="22636">N481757-N481756</f>
        <v>0</v>
      </c>
      <c r="W481758" s="54">
        <f t="shared" ref="W481758" si="22637">W481757-W481756</f>
        <v>0</v>
      </c>
    </row>
    <row r="481759" spans="9:23" x14ac:dyDescent="0.35">
      <c r="I481759" s="55">
        <f t="shared" ref="I481759" si="22638">I481757-I481745</f>
        <v>0</v>
      </c>
      <c r="N481759" s="55">
        <f t="shared" ref="N481759" si="22639">N481757-N481745</f>
        <v>0</v>
      </c>
      <c r="W481759" s="55">
        <f t="shared" ref="W481759" si="22640">W481757-W481745</f>
        <v>0</v>
      </c>
    </row>
    <row r="481760" spans="9:23" x14ac:dyDescent="0.35">
      <c r="I481760" s="56" t="s">
        <v>16</v>
      </c>
      <c r="N481760" s="56" t="s">
        <v>16</v>
      </c>
      <c r="W481760" s="56" t="s">
        <v>16</v>
      </c>
    </row>
    <row r="481886" spans="9:23" x14ac:dyDescent="0.35">
      <c r="I481886" s="54">
        <f t="shared" ref="I481886" si="22641">I481885-I481884</f>
        <v>0</v>
      </c>
      <c r="N481886" s="54">
        <f t="shared" ref="N481886" si="22642">N481885-N481884</f>
        <v>0</v>
      </c>
      <c r="W481886" s="54">
        <f t="shared" ref="W481886" si="22643">W481885-W481884</f>
        <v>0</v>
      </c>
    </row>
    <row r="481887" spans="9:23" x14ac:dyDescent="0.35">
      <c r="I481887" s="55">
        <f t="shared" ref="I481887" si="22644">I481885-I481873</f>
        <v>0</v>
      </c>
      <c r="N481887" s="55">
        <f t="shared" ref="N481887" si="22645">N481885-N481873</f>
        <v>0</v>
      </c>
      <c r="W481887" s="55">
        <f t="shared" ref="W481887" si="22646">W481885-W481873</f>
        <v>0</v>
      </c>
    </row>
    <row r="481888" spans="9:23" x14ac:dyDescent="0.35">
      <c r="I481888" s="56" t="s">
        <v>16</v>
      </c>
      <c r="N481888" s="56" t="s">
        <v>16</v>
      </c>
      <c r="W481888" s="56" t="s">
        <v>16</v>
      </c>
    </row>
    <row r="482014" spans="9:23" x14ac:dyDescent="0.35">
      <c r="I482014" s="54">
        <f t="shared" ref="I482014" si="22647">I482013-I482012</f>
        <v>0</v>
      </c>
      <c r="N482014" s="54">
        <f t="shared" ref="N482014" si="22648">N482013-N482012</f>
        <v>0</v>
      </c>
      <c r="W482014" s="54">
        <f t="shared" ref="W482014" si="22649">W482013-W482012</f>
        <v>0</v>
      </c>
    </row>
    <row r="482015" spans="9:23" x14ac:dyDescent="0.35">
      <c r="I482015" s="55">
        <f t="shared" ref="I482015" si="22650">I482013-I482001</f>
        <v>0</v>
      </c>
      <c r="N482015" s="55">
        <f t="shared" ref="N482015" si="22651">N482013-N482001</f>
        <v>0</v>
      </c>
      <c r="W482015" s="55">
        <f t="shared" ref="W482015" si="22652">W482013-W482001</f>
        <v>0</v>
      </c>
    </row>
    <row r="482016" spans="9:23" x14ac:dyDescent="0.35">
      <c r="I482016" s="56" t="s">
        <v>16</v>
      </c>
      <c r="N482016" s="56" t="s">
        <v>16</v>
      </c>
      <c r="W482016" s="56" t="s">
        <v>16</v>
      </c>
    </row>
    <row r="482142" spans="9:23" x14ac:dyDescent="0.35">
      <c r="I482142" s="54">
        <f t="shared" ref="I482142" si="22653">I482141-I482140</f>
        <v>0</v>
      </c>
      <c r="N482142" s="54">
        <f t="shared" ref="N482142" si="22654">N482141-N482140</f>
        <v>0</v>
      </c>
      <c r="W482142" s="54">
        <f t="shared" ref="W482142" si="22655">W482141-W482140</f>
        <v>0</v>
      </c>
    </row>
    <row r="482143" spans="9:23" x14ac:dyDescent="0.35">
      <c r="I482143" s="55">
        <f t="shared" ref="I482143" si="22656">I482141-I482129</f>
        <v>0</v>
      </c>
      <c r="N482143" s="55">
        <f t="shared" ref="N482143" si="22657">N482141-N482129</f>
        <v>0</v>
      </c>
      <c r="W482143" s="55">
        <f t="shared" ref="W482143" si="22658">W482141-W482129</f>
        <v>0</v>
      </c>
    </row>
    <row r="482144" spans="9:23" x14ac:dyDescent="0.35">
      <c r="I482144" s="56" t="s">
        <v>16</v>
      </c>
      <c r="N482144" s="56" t="s">
        <v>16</v>
      </c>
      <c r="W482144" s="56" t="s">
        <v>16</v>
      </c>
    </row>
    <row r="482270" spans="9:23" x14ac:dyDescent="0.35">
      <c r="I482270" s="54">
        <f t="shared" ref="I482270" si="22659">I482269-I482268</f>
        <v>0</v>
      </c>
      <c r="N482270" s="54">
        <f t="shared" ref="N482270" si="22660">N482269-N482268</f>
        <v>0</v>
      </c>
      <c r="W482270" s="54">
        <f t="shared" ref="W482270" si="22661">W482269-W482268</f>
        <v>0</v>
      </c>
    </row>
    <row r="482271" spans="9:23" x14ac:dyDescent="0.35">
      <c r="I482271" s="55">
        <f t="shared" ref="I482271" si="22662">I482269-I482257</f>
        <v>0</v>
      </c>
      <c r="N482271" s="55">
        <f t="shared" ref="N482271" si="22663">N482269-N482257</f>
        <v>0</v>
      </c>
      <c r="W482271" s="55">
        <f t="shared" ref="W482271" si="22664">W482269-W482257</f>
        <v>0</v>
      </c>
    </row>
    <row r="482272" spans="9:23" x14ac:dyDescent="0.35">
      <c r="I482272" s="56" t="s">
        <v>16</v>
      </c>
      <c r="N482272" s="56" t="s">
        <v>16</v>
      </c>
      <c r="W482272" s="56" t="s">
        <v>16</v>
      </c>
    </row>
    <row r="482398" spans="9:23" x14ac:dyDescent="0.35">
      <c r="I482398" s="54">
        <f t="shared" ref="I482398" si="22665">I482397-I482396</f>
        <v>0</v>
      </c>
      <c r="N482398" s="54">
        <f t="shared" ref="N482398" si="22666">N482397-N482396</f>
        <v>0</v>
      </c>
      <c r="W482398" s="54">
        <f t="shared" ref="W482398" si="22667">W482397-W482396</f>
        <v>0</v>
      </c>
    </row>
    <row r="482399" spans="9:23" x14ac:dyDescent="0.35">
      <c r="I482399" s="55">
        <f t="shared" ref="I482399" si="22668">I482397-I482385</f>
        <v>0</v>
      </c>
      <c r="N482399" s="55">
        <f t="shared" ref="N482399" si="22669">N482397-N482385</f>
        <v>0</v>
      </c>
      <c r="W482399" s="55">
        <f t="shared" ref="W482399" si="22670">W482397-W482385</f>
        <v>0</v>
      </c>
    </row>
    <row r="482400" spans="9:23" x14ac:dyDescent="0.35">
      <c r="I482400" s="56" t="s">
        <v>16</v>
      </c>
      <c r="N482400" s="56" t="s">
        <v>16</v>
      </c>
      <c r="W482400" s="56" t="s">
        <v>16</v>
      </c>
    </row>
    <row r="482526" spans="9:23" x14ac:dyDescent="0.35">
      <c r="I482526" s="54">
        <f t="shared" ref="I482526" si="22671">I482525-I482524</f>
        <v>0</v>
      </c>
      <c r="N482526" s="54">
        <f t="shared" ref="N482526" si="22672">N482525-N482524</f>
        <v>0</v>
      </c>
      <c r="W482526" s="54">
        <f t="shared" ref="W482526" si="22673">W482525-W482524</f>
        <v>0</v>
      </c>
    </row>
    <row r="482527" spans="9:23" x14ac:dyDescent="0.35">
      <c r="I482527" s="55">
        <f t="shared" ref="I482527" si="22674">I482525-I482513</f>
        <v>0</v>
      </c>
      <c r="N482527" s="55">
        <f t="shared" ref="N482527" si="22675">N482525-N482513</f>
        <v>0</v>
      </c>
      <c r="W482527" s="55">
        <f t="shared" ref="W482527" si="22676">W482525-W482513</f>
        <v>0</v>
      </c>
    </row>
    <row r="482528" spans="9:23" x14ac:dyDescent="0.35">
      <c r="I482528" s="56" t="s">
        <v>16</v>
      </c>
      <c r="N482528" s="56" t="s">
        <v>16</v>
      </c>
      <c r="W482528" s="56" t="s">
        <v>16</v>
      </c>
    </row>
    <row r="482654" spans="9:23" x14ac:dyDescent="0.35">
      <c r="I482654" s="54">
        <f t="shared" ref="I482654" si="22677">I482653-I482652</f>
        <v>0</v>
      </c>
      <c r="N482654" s="54">
        <f t="shared" ref="N482654" si="22678">N482653-N482652</f>
        <v>0</v>
      </c>
      <c r="W482654" s="54">
        <f t="shared" ref="W482654" si="22679">W482653-W482652</f>
        <v>0</v>
      </c>
    </row>
    <row r="482655" spans="9:23" x14ac:dyDescent="0.35">
      <c r="I482655" s="55">
        <f t="shared" ref="I482655" si="22680">I482653-I482641</f>
        <v>0</v>
      </c>
      <c r="N482655" s="55">
        <f t="shared" ref="N482655" si="22681">N482653-N482641</f>
        <v>0</v>
      </c>
      <c r="W482655" s="55">
        <f t="shared" ref="W482655" si="22682">W482653-W482641</f>
        <v>0</v>
      </c>
    </row>
    <row r="482656" spans="9:23" x14ac:dyDescent="0.35">
      <c r="I482656" s="56" t="s">
        <v>16</v>
      </c>
      <c r="N482656" s="56" t="s">
        <v>16</v>
      </c>
      <c r="W482656" s="56" t="s">
        <v>16</v>
      </c>
    </row>
    <row r="482782" spans="9:23" x14ac:dyDescent="0.35">
      <c r="I482782" s="54">
        <f t="shared" ref="I482782" si="22683">I482781-I482780</f>
        <v>0</v>
      </c>
      <c r="N482782" s="54">
        <f t="shared" ref="N482782" si="22684">N482781-N482780</f>
        <v>0</v>
      </c>
      <c r="W482782" s="54">
        <f t="shared" ref="W482782" si="22685">W482781-W482780</f>
        <v>0</v>
      </c>
    </row>
    <row r="482783" spans="9:23" x14ac:dyDescent="0.35">
      <c r="I482783" s="55">
        <f t="shared" ref="I482783" si="22686">I482781-I482769</f>
        <v>0</v>
      </c>
      <c r="N482783" s="55">
        <f t="shared" ref="N482783" si="22687">N482781-N482769</f>
        <v>0</v>
      </c>
      <c r="W482783" s="55">
        <f t="shared" ref="W482783" si="22688">W482781-W482769</f>
        <v>0</v>
      </c>
    </row>
    <row r="482784" spans="9:23" x14ac:dyDescent="0.35">
      <c r="I482784" s="56" t="s">
        <v>16</v>
      </c>
      <c r="N482784" s="56" t="s">
        <v>16</v>
      </c>
      <c r="W482784" s="56" t="s">
        <v>16</v>
      </c>
    </row>
    <row r="482910" spans="9:23" x14ac:dyDescent="0.35">
      <c r="I482910" s="54">
        <f t="shared" ref="I482910" si="22689">I482909-I482908</f>
        <v>0</v>
      </c>
      <c r="N482910" s="54">
        <f t="shared" ref="N482910" si="22690">N482909-N482908</f>
        <v>0</v>
      </c>
      <c r="W482910" s="54">
        <f t="shared" ref="W482910" si="22691">W482909-W482908</f>
        <v>0</v>
      </c>
    </row>
    <row r="482911" spans="9:23" x14ac:dyDescent="0.35">
      <c r="I482911" s="55">
        <f t="shared" ref="I482911" si="22692">I482909-I482897</f>
        <v>0</v>
      </c>
      <c r="N482911" s="55">
        <f t="shared" ref="N482911" si="22693">N482909-N482897</f>
        <v>0</v>
      </c>
      <c r="W482911" s="55">
        <f t="shared" ref="W482911" si="22694">W482909-W482897</f>
        <v>0</v>
      </c>
    </row>
    <row r="482912" spans="9:23" x14ac:dyDescent="0.35">
      <c r="I482912" s="56" t="s">
        <v>16</v>
      </c>
      <c r="N482912" s="56" t="s">
        <v>16</v>
      </c>
      <c r="W482912" s="56" t="s">
        <v>16</v>
      </c>
    </row>
    <row r="483038" spans="9:23" x14ac:dyDescent="0.35">
      <c r="I483038" s="54">
        <f t="shared" ref="I483038" si="22695">I483037-I483036</f>
        <v>0</v>
      </c>
      <c r="N483038" s="54">
        <f t="shared" ref="N483038" si="22696">N483037-N483036</f>
        <v>0</v>
      </c>
      <c r="W483038" s="54">
        <f t="shared" ref="W483038" si="22697">W483037-W483036</f>
        <v>0</v>
      </c>
    </row>
    <row r="483039" spans="9:23" x14ac:dyDescent="0.35">
      <c r="I483039" s="55">
        <f t="shared" ref="I483039" si="22698">I483037-I483025</f>
        <v>0</v>
      </c>
      <c r="N483039" s="55">
        <f t="shared" ref="N483039" si="22699">N483037-N483025</f>
        <v>0</v>
      </c>
      <c r="W483039" s="55">
        <f t="shared" ref="W483039" si="22700">W483037-W483025</f>
        <v>0</v>
      </c>
    </row>
    <row r="483040" spans="9:23" x14ac:dyDescent="0.35">
      <c r="I483040" s="56" t="s">
        <v>16</v>
      </c>
      <c r="N483040" s="56" t="s">
        <v>16</v>
      </c>
      <c r="W483040" s="56" t="s">
        <v>16</v>
      </c>
    </row>
    <row r="483166" spans="9:23" x14ac:dyDescent="0.35">
      <c r="I483166" s="54">
        <f t="shared" ref="I483166" si="22701">I483165-I483164</f>
        <v>0</v>
      </c>
      <c r="N483166" s="54">
        <f t="shared" ref="N483166" si="22702">N483165-N483164</f>
        <v>0</v>
      </c>
      <c r="W483166" s="54">
        <f t="shared" ref="W483166" si="22703">W483165-W483164</f>
        <v>0</v>
      </c>
    </row>
    <row r="483167" spans="9:23" x14ac:dyDescent="0.35">
      <c r="I483167" s="55">
        <f t="shared" ref="I483167" si="22704">I483165-I483153</f>
        <v>0</v>
      </c>
      <c r="N483167" s="55">
        <f t="shared" ref="N483167" si="22705">N483165-N483153</f>
        <v>0</v>
      </c>
      <c r="W483167" s="55">
        <f t="shared" ref="W483167" si="22706">W483165-W483153</f>
        <v>0</v>
      </c>
    </row>
    <row r="483168" spans="9:23" x14ac:dyDescent="0.35">
      <c r="I483168" s="56" t="s">
        <v>16</v>
      </c>
      <c r="N483168" s="56" t="s">
        <v>16</v>
      </c>
      <c r="W483168" s="56" t="s">
        <v>16</v>
      </c>
    </row>
    <row r="483294" spans="9:23" x14ac:dyDescent="0.35">
      <c r="I483294" s="54">
        <f t="shared" ref="I483294" si="22707">I483293-I483292</f>
        <v>0</v>
      </c>
      <c r="N483294" s="54">
        <f t="shared" ref="N483294" si="22708">N483293-N483292</f>
        <v>0</v>
      </c>
      <c r="W483294" s="54">
        <f t="shared" ref="W483294" si="22709">W483293-W483292</f>
        <v>0</v>
      </c>
    </row>
    <row r="483295" spans="9:23" x14ac:dyDescent="0.35">
      <c r="I483295" s="55">
        <f t="shared" ref="I483295" si="22710">I483293-I483281</f>
        <v>0</v>
      </c>
      <c r="N483295" s="55">
        <f t="shared" ref="N483295" si="22711">N483293-N483281</f>
        <v>0</v>
      </c>
      <c r="W483295" s="55">
        <f t="shared" ref="W483295" si="22712">W483293-W483281</f>
        <v>0</v>
      </c>
    </row>
    <row r="483296" spans="9:23" x14ac:dyDescent="0.35">
      <c r="I483296" s="56" t="s">
        <v>16</v>
      </c>
      <c r="N483296" s="56" t="s">
        <v>16</v>
      </c>
      <c r="W483296" s="56" t="s">
        <v>16</v>
      </c>
    </row>
    <row r="483422" spans="9:23" x14ac:dyDescent="0.35">
      <c r="I483422" s="54">
        <f t="shared" ref="I483422" si="22713">I483421-I483420</f>
        <v>0</v>
      </c>
      <c r="N483422" s="54">
        <f t="shared" ref="N483422" si="22714">N483421-N483420</f>
        <v>0</v>
      </c>
      <c r="W483422" s="54">
        <f t="shared" ref="W483422" si="22715">W483421-W483420</f>
        <v>0</v>
      </c>
    </row>
    <row r="483423" spans="9:23" x14ac:dyDescent="0.35">
      <c r="I483423" s="55">
        <f t="shared" ref="I483423" si="22716">I483421-I483409</f>
        <v>0</v>
      </c>
      <c r="N483423" s="55">
        <f t="shared" ref="N483423" si="22717">N483421-N483409</f>
        <v>0</v>
      </c>
      <c r="W483423" s="55">
        <f t="shared" ref="W483423" si="22718">W483421-W483409</f>
        <v>0</v>
      </c>
    </row>
    <row r="483424" spans="9:23" x14ac:dyDescent="0.35">
      <c r="I483424" s="56" t="s">
        <v>16</v>
      </c>
      <c r="N483424" s="56" t="s">
        <v>16</v>
      </c>
      <c r="W483424" s="56" t="s">
        <v>16</v>
      </c>
    </row>
    <row r="483550" spans="9:23" x14ac:dyDescent="0.35">
      <c r="I483550" s="54">
        <f t="shared" ref="I483550" si="22719">I483549-I483548</f>
        <v>0</v>
      </c>
      <c r="N483550" s="54">
        <f t="shared" ref="N483550" si="22720">N483549-N483548</f>
        <v>0</v>
      </c>
      <c r="W483550" s="54">
        <f t="shared" ref="W483550" si="22721">W483549-W483548</f>
        <v>0</v>
      </c>
    </row>
    <row r="483551" spans="9:23" x14ac:dyDescent="0.35">
      <c r="I483551" s="55">
        <f t="shared" ref="I483551" si="22722">I483549-I483537</f>
        <v>0</v>
      </c>
      <c r="N483551" s="55">
        <f t="shared" ref="N483551" si="22723">N483549-N483537</f>
        <v>0</v>
      </c>
      <c r="W483551" s="55">
        <f t="shared" ref="W483551" si="22724">W483549-W483537</f>
        <v>0</v>
      </c>
    </row>
    <row r="483552" spans="9:23" x14ac:dyDescent="0.35">
      <c r="I483552" s="56" t="s">
        <v>16</v>
      </c>
      <c r="N483552" s="56" t="s">
        <v>16</v>
      </c>
      <c r="W483552" s="56" t="s">
        <v>16</v>
      </c>
    </row>
    <row r="483678" spans="9:23" x14ac:dyDescent="0.35">
      <c r="I483678" s="54">
        <f t="shared" ref="I483678" si="22725">I483677-I483676</f>
        <v>0</v>
      </c>
      <c r="N483678" s="54">
        <f t="shared" ref="N483678" si="22726">N483677-N483676</f>
        <v>0</v>
      </c>
      <c r="W483678" s="54">
        <f t="shared" ref="W483678" si="22727">W483677-W483676</f>
        <v>0</v>
      </c>
    </row>
    <row r="483679" spans="9:23" x14ac:dyDescent="0.35">
      <c r="I483679" s="55">
        <f t="shared" ref="I483679" si="22728">I483677-I483665</f>
        <v>0</v>
      </c>
      <c r="N483679" s="55">
        <f t="shared" ref="N483679" si="22729">N483677-N483665</f>
        <v>0</v>
      </c>
      <c r="W483679" s="55">
        <f t="shared" ref="W483679" si="22730">W483677-W483665</f>
        <v>0</v>
      </c>
    </row>
    <row r="483680" spans="9:23" x14ac:dyDescent="0.35">
      <c r="I483680" s="56" t="s">
        <v>16</v>
      </c>
      <c r="N483680" s="56" t="s">
        <v>16</v>
      </c>
      <c r="W483680" s="56" t="s">
        <v>16</v>
      </c>
    </row>
    <row r="483806" spans="9:23" x14ac:dyDescent="0.35">
      <c r="I483806" s="54">
        <f t="shared" ref="I483806" si="22731">I483805-I483804</f>
        <v>0</v>
      </c>
      <c r="N483806" s="54">
        <f t="shared" ref="N483806" si="22732">N483805-N483804</f>
        <v>0</v>
      </c>
      <c r="W483806" s="54">
        <f t="shared" ref="W483806" si="22733">W483805-W483804</f>
        <v>0</v>
      </c>
    </row>
    <row r="483807" spans="9:23" x14ac:dyDescent="0.35">
      <c r="I483807" s="55">
        <f t="shared" ref="I483807" si="22734">I483805-I483793</f>
        <v>0</v>
      </c>
      <c r="N483807" s="55">
        <f t="shared" ref="N483807" si="22735">N483805-N483793</f>
        <v>0</v>
      </c>
      <c r="W483807" s="55">
        <f t="shared" ref="W483807" si="22736">W483805-W483793</f>
        <v>0</v>
      </c>
    </row>
    <row r="483808" spans="9:23" x14ac:dyDescent="0.35">
      <c r="I483808" s="56" t="s">
        <v>16</v>
      </c>
      <c r="N483808" s="56" t="s">
        <v>16</v>
      </c>
      <c r="W483808" s="56" t="s">
        <v>16</v>
      </c>
    </row>
    <row r="483934" spans="9:23" x14ac:dyDescent="0.35">
      <c r="I483934" s="54">
        <f t="shared" ref="I483934" si="22737">I483933-I483932</f>
        <v>0</v>
      </c>
      <c r="N483934" s="54">
        <f t="shared" ref="N483934" si="22738">N483933-N483932</f>
        <v>0</v>
      </c>
      <c r="W483934" s="54">
        <f t="shared" ref="W483934" si="22739">W483933-W483932</f>
        <v>0</v>
      </c>
    </row>
    <row r="483935" spans="9:23" x14ac:dyDescent="0.35">
      <c r="I483935" s="55">
        <f t="shared" ref="I483935" si="22740">I483933-I483921</f>
        <v>0</v>
      </c>
      <c r="N483935" s="55">
        <f t="shared" ref="N483935" si="22741">N483933-N483921</f>
        <v>0</v>
      </c>
      <c r="W483935" s="55">
        <f t="shared" ref="W483935" si="22742">W483933-W483921</f>
        <v>0</v>
      </c>
    </row>
    <row r="483936" spans="9:23" x14ac:dyDescent="0.35">
      <c r="I483936" s="56" t="s">
        <v>16</v>
      </c>
      <c r="N483936" s="56" t="s">
        <v>16</v>
      </c>
      <c r="W483936" s="56" t="s">
        <v>16</v>
      </c>
    </row>
    <row r="484062" spans="9:23" x14ac:dyDescent="0.35">
      <c r="I484062" s="54">
        <f t="shared" ref="I484062" si="22743">I484061-I484060</f>
        <v>0</v>
      </c>
      <c r="N484062" s="54">
        <f t="shared" ref="N484062" si="22744">N484061-N484060</f>
        <v>0</v>
      </c>
      <c r="W484062" s="54">
        <f t="shared" ref="W484062" si="22745">W484061-W484060</f>
        <v>0</v>
      </c>
    </row>
    <row r="484063" spans="9:23" x14ac:dyDescent="0.35">
      <c r="I484063" s="55">
        <f t="shared" ref="I484063" si="22746">I484061-I484049</f>
        <v>0</v>
      </c>
      <c r="N484063" s="55">
        <f t="shared" ref="N484063" si="22747">N484061-N484049</f>
        <v>0</v>
      </c>
      <c r="W484063" s="55">
        <f t="shared" ref="W484063" si="22748">W484061-W484049</f>
        <v>0</v>
      </c>
    </row>
    <row r="484064" spans="9:23" x14ac:dyDescent="0.35">
      <c r="I484064" s="56" t="s">
        <v>16</v>
      </c>
      <c r="N484064" s="56" t="s">
        <v>16</v>
      </c>
      <c r="W484064" s="56" t="s">
        <v>16</v>
      </c>
    </row>
    <row r="484190" spans="9:23" x14ac:dyDescent="0.35">
      <c r="I484190" s="54">
        <f t="shared" ref="I484190" si="22749">I484189-I484188</f>
        <v>0</v>
      </c>
      <c r="N484190" s="54">
        <f t="shared" ref="N484190" si="22750">N484189-N484188</f>
        <v>0</v>
      </c>
      <c r="W484190" s="54">
        <f t="shared" ref="W484190" si="22751">W484189-W484188</f>
        <v>0</v>
      </c>
    </row>
    <row r="484191" spans="9:23" x14ac:dyDescent="0.35">
      <c r="I484191" s="55">
        <f t="shared" ref="I484191" si="22752">I484189-I484177</f>
        <v>0</v>
      </c>
      <c r="N484191" s="55">
        <f t="shared" ref="N484191" si="22753">N484189-N484177</f>
        <v>0</v>
      </c>
      <c r="W484191" s="55">
        <f t="shared" ref="W484191" si="22754">W484189-W484177</f>
        <v>0</v>
      </c>
    </row>
    <row r="484192" spans="9:23" x14ac:dyDescent="0.35">
      <c r="I484192" s="56" t="s">
        <v>16</v>
      </c>
      <c r="N484192" s="56" t="s">
        <v>16</v>
      </c>
      <c r="W484192" s="56" t="s">
        <v>16</v>
      </c>
    </row>
    <row r="484318" spans="9:23" x14ac:dyDescent="0.35">
      <c r="I484318" s="54">
        <f t="shared" ref="I484318" si="22755">I484317-I484316</f>
        <v>0</v>
      </c>
      <c r="N484318" s="54">
        <f t="shared" ref="N484318" si="22756">N484317-N484316</f>
        <v>0</v>
      </c>
      <c r="W484318" s="54">
        <f t="shared" ref="W484318" si="22757">W484317-W484316</f>
        <v>0</v>
      </c>
    </row>
    <row r="484319" spans="9:23" x14ac:dyDescent="0.35">
      <c r="I484319" s="55">
        <f t="shared" ref="I484319" si="22758">I484317-I484305</f>
        <v>0</v>
      </c>
      <c r="N484319" s="55">
        <f t="shared" ref="N484319" si="22759">N484317-N484305</f>
        <v>0</v>
      </c>
      <c r="W484319" s="55">
        <f t="shared" ref="W484319" si="22760">W484317-W484305</f>
        <v>0</v>
      </c>
    </row>
    <row r="484320" spans="9:23" x14ac:dyDescent="0.35">
      <c r="I484320" s="56" t="s">
        <v>16</v>
      </c>
      <c r="N484320" s="56" t="s">
        <v>16</v>
      </c>
      <c r="W484320" s="56" t="s">
        <v>16</v>
      </c>
    </row>
    <row r="484446" spans="9:23" x14ac:dyDescent="0.35">
      <c r="I484446" s="54">
        <f t="shared" ref="I484446" si="22761">I484445-I484444</f>
        <v>0</v>
      </c>
      <c r="N484446" s="54">
        <f t="shared" ref="N484446" si="22762">N484445-N484444</f>
        <v>0</v>
      </c>
      <c r="W484446" s="54">
        <f t="shared" ref="W484446" si="22763">W484445-W484444</f>
        <v>0</v>
      </c>
    </row>
    <row r="484447" spans="9:23" x14ac:dyDescent="0.35">
      <c r="I484447" s="55">
        <f t="shared" ref="I484447" si="22764">I484445-I484433</f>
        <v>0</v>
      </c>
      <c r="N484447" s="55">
        <f t="shared" ref="N484447" si="22765">N484445-N484433</f>
        <v>0</v>
      </c>
      <c r="W484447" s="55">
        <f t="shared" ref="W484447" si="22766">W484445-W484433</f>
        <v>0</v>
      </c>
    </row>
    <row r="484448" spans="9:23" x14ac:dyDescent="0.35">
      <c r="I484448" s="56" t="s">
        <v>16</v>
      </c>
      <c r="N484448" s="56" t="s">
        <v>16</v>
      </c>
      <c r="W484448" s="56" t="s">
        <v>16</v>
      </c>
    </row>
    <row r="484574" spans="9:23" x14ac:dyDescent="0.35">
      <c r="I484574" s="54">
        <f t="shared" ref="I484574" si="22767">I484573-I484572</f>
        <v>0</v>
      </c>
      <c r="N484574" s="54">
        <f t="shared" ref="N484574" si="22768">N484573-N484572</f>
        <v>0</v>
      </c>
      <c r="W484574" s="54">
        <f t="shared" ref="W484574" si="22769">W484573-W484572</f>
        <v>0</v>
      </c>
    </row>
    <row r="484575" spans="9:23" x14ac:dyDescent="0.35">
      <c r="I484575" s="55">
        <f t="shared" ref="I484575" si="22770">I484573-I484561</f>
        <v>0</v>
      </c>
      <c r="N484575" s="55">
        <f t="shared" ref="N484575" si="22771">N484573-N484561</f>
        <v>0</v>
      </c>
      <c r="W484575" s="55">
        <f t="shared" ref="W484575" si="22772">W484573-W484561</f>
        <v>0</v>
      </c>
    </row>
    <row r="484576" spans="9:23" x14ac:dyDescent="0.35">
      <c r="I484576" s="56" t="s">
        <v>16</v>
      </c>
      <c r="N484576" s="56" t="s">
        <v>16</v>
      </c>
      <c r="W484576" s="56" t="s">
        <v>16</v>
      </c>
    </row>
    <row r="484702" spans="9:23" x14ac:dyDescent="0.35">
      <c r="I484702" s="54">
        <f t="shared" ref="I484702" si="22773">I484701-I484700</f>
        <v>0</v>
      </c>
      <c r="N484702" s="54">
        <f t="shared" ref="N484702" si="22774">N484701-N484700</f>
        <v>0</v>
      </c>
      <c r="W484702" s="54">
        <f t="shared" ref="W484702" si="22775">W484701-W484700</f>
        <v>0</v>
      </c>
    </row>
    <row r="484703" spans="9:23" x14ac:dyDescent="0.35">
      <c r="I484703" s="55">
        <f t="shared" ref="I484703" si="22776">I484701-I484689</f>
        <v>0</v>
      </c>
      <c r="N484703" s="55">
        <f t="shared" ref="N484703" si="22777">N484701-N484689</f>
        <v>0</v>
      </c>
      <c r="W484703" s="55">
        <f t="shared" ref="W484703" si="22778">W484701-W484689</f>
        <v>0</v>
      </c>
    </row>
    <row r="484704" spans="9:23" x14ac:dyDescent="0.35">
      <c r="I484704" s="56" t="s">
        <v>16</v>
      </c>
      <c r="N484704" s="56" t="s">
        <v>16</v>
      </c>
      <c r="W484704" s="56" t="s">
        <v>16</v>
      </c>
    </row>
    <row r="484830" spans="9:23" x14ac:dyDescent="0.35">
      <c r="I484830" s="54">
        <f t="shared" ref="I484830" si="22779">I484829-I484828</f>
        <v>0</v>
      </c>
      <c r="N484830" s="54">
        <f t="shared" ref="N484830" si="22780">N484829-N484828</f>
        <v>0</v>
      </c>
      <c r="W484830" s="54">
        <f t="shared" ref="W484830" si="22781">W484829-W484828</f>
        <v>0</v>
      </c>
    </row>
    <row r="484831" spans="9:23" x14ac:dyDescent="0.35">
      <c r="I484831" s="55">
        <f t="shared" ref="I484831" si="22782">I484829-I484817</f>
        <v>0</v>
      </c>
      <c r="N484831" s="55">
        <f t="shared" ref="N484831" si="22783">N484829-N484817</f>
        <v>0</v>
      </c>
      <c r="W484831" s="55">
        <f t="shared" ref="W484831" si="22784">W484829-W484817</f>
        <v>0</v>
      </c>
    </row>
    <row r="484832" spans="9:23" x14ac:dyDescent="0.35">
      <c r="I484832" s="56" t="s">
        <v>16</v>
      </c>
      <c r="N484832" s="56" t="s">
        <v>16</v>
      </c>
      <c r="W484832" s="56" t="s">
        <v>16</v>
      </c>
    </row>
    <row r="484958" spans="9:23" x14ac:dyDescent="0.35">
      <c r="I484958" s="54">
        <f t="shared" ref="I484958" si="22785">I484957-I484956</f>
        <v>0</v>
      </c>
      <c r="N484958" s="54">
        <f t="shared" ref="N484958" si="22786">N484957-N484956</f>
        <v>0</v>
      </c>
      <c r="W484958" s="54">
        <f t="shared" ref="W484958" si="22787">W484957-W484956</f>
        <v>0</v>
      </c>
    </row>
    <row r="484959" spans="9:23" x14ac:dyDescent="0.35">
      <c r="I484959" s="55">
        <f t="shared" ref="I484959" si="22788">I484957-I484945</f>
        <v>0</v>
      </c>
      <c r="N484959" s="55">
        <f t="shared" ref="N484959" si="22789">N484957-N484945</f>
        <v>0</v>
      </c>
      <c r="W484959" s="55">
        <f t="shared" ref="W484959" si="22790">W484957-W484945</f>
        <v>0</v>
      </c>
    </row>
    <row r="484960" spans="9:23" x14ac:dyDescent="0.35">
      <c r="I484960" s="56" t="s">
        <v>16</v>
      </c>
      <c r="N484960" s="56" t="s">
        <v>16</v>
      </c>
      <c r="W484960" s="56" t="s">
        <v>16</v>
      </c>
    </row>
    <row r="485086" spans="9:23" x14ac:dyDescent="0.35">
      <c r="I485086" s="54">
        <f t="shared" ref="I485086" si="22791">I485085-I485084</f>
        <v>0</v>
      </c>
      <c r="N485086" s="54">
        <f t="shared" ref="N485086" si="22792">N485085-N485084</f>
        <v>0</v>
      </c>
      <c r="W485086" s="54">
        <f t="shared" ref="W485086" si="22793">W485085-W485084</f>
        <v>0</v>
      </c>
    </row>
    <row r="485087" spans="9:23" x14ac:dyDescent="0.35">
      <c r="I485087" s="55">
        <f t="shared" ref="I485087" si="22794">I485085-I485073</f>
        <v>0</v>
      </c>
      <c r="N485087" s="55">
        <f t="shared" ref="N485087" si="22795">N485085-N485073</f>
        <v>0</v>
      </c>
      <c r="W485087" s="55">
        <f t="shared" ref="W485087" si="22796">W485085-W485073</f>
        <v>0</v>
      </c>
    </row>
    <row r="485088" spans="9:23" x14ac:dyDescent="0.35">
      <c r="I485088" s="56" t="s">
        <v>16</v>
      </c>
      <c r="N485088" s="56" t="s">
        <v>16</v>
      </c>
      <c r="W485088" s="56" t="s">
        <v>16</v>
      </c>
    </row>
    <row r="485214" spans="9:23" x14ac:dyDescent="0.35">
      <c r="I485214" s="54">
        <f t="shared" ref="I485214" si="22797">I485213-I485212</f>
        <v>0</v>
      </c>
      <c r="N485214" s="54">
        <f t="shared" ref="N485214" si="22798">N485213-N485212</f>
        <v>0</v>
      </c>
      <c r="W485214" s="54">
        <f t="shared" ref="W485214" si="22799">W485213-W485212</f>
        <v>0</v>
      </c>
    </row>
    <row r="485215" spans="9:23" x14ac:dyDescent="0.35">
      <c r="I485215" s="55">
        <f t="shared" ref="I485215" si="22800">I485213-I485201</f>
        <v>0</v>
      </c>
      <c r="N485215" s="55">
        <f t="shared" ref="N485215" si="22801">N485213-N485201</f>
        <v>0</v>
      </c>
      <c r="W485215" s="55">
        <f t="shared" ref="W485215" si="22802">W485213-W485201</f>
        <v>0</v>
      </c>
    </row>
    <row r="485216" spans="9:23" x14ac:dyDescent="0.35">
      <c r="I485216" s="56" t="s">
        <v>16</v>
      </c>
      <c r="N485216" s="56" t="s">
        <v>16</v>
      </c>
      <c r="W485216" s="56" t="s">
        <v>16</v>
      </c>
    </row>
    <row r="485342" spans="9:23" x14ac:dyDescent="0.35">
      <c r="I485342" s="54">
        <f t="shared" ref="I485342" si="22803">I485341-I485340</f>
        <v>0</v>
      </c>
      <c r="N485342" s="54">
        <f t="shared" ref="N485342" si="22804">N485341-N485340</f>
        <v>0</v>
      </c>
      <c r="W485342" s="54">
        <f t="shared" ref="W485342" si="22805">W485341-W485340</f>
        <v>0</v>
      </c>
    </row>
    <row r="485343" spans="9:23" x14ac:dyDescent="0.35">
      <c r="I485343" s="55">
        <f t="shared" ref="I485343" si="22806">I485341-I485329</f>
        <v>0</v>
      </c>
      <c r="N485343" s="55">
        <f t="shared" ref="N485343" si="22807">N485341-N485329</f>
        <v>0</v>
      </c>
      <c r="W485343" s="55">
        <f t="shared" ref="W485343" si="22808">W485341-W485329</f>
        <v>0</v>
      </c>
    </row>
    <row r="485344" spans="9:23" x14ac:dyDescent="0.35">
      <c r="I485344" s="56" t="s">
        <v>16</v>
      </c>
      <c r="N485344" s="56" t="s">
        <v>16</v>
      </c>
      <c r="W485344" s="56" t="s">
        <v>16</v>
      </c>
    </row>
    <row r="485470" spans="9:23" x14ac:dyDescent="0.35">
      <c r="I485470" s="54">
        <f t="shared" ref="I485470" si="22809">I485469-I485468</f>
        <v>0</v>
      </c>
      <c r="N485470" s="54">
        <f t="shared" ref="N485470" si="22810">N485469-N485468</f>
        <v>0</v>
      </c>
      <c r="W485470" s="54">
        <f t="shared" ref="W485470" si="22811">W485469-W485468</f>
        <v>0</v>
      </c>
    </row>
    <row r="485471" spans="9:23" x14ac:dyDescent="0.35">
      <c r="I485471" s="55">
        <f t="shared" ref="I485471" si="22812">I485469-I485457</f>
        <v>0</v>
      </c>
      <c r="N485471" s="55">
        <f t="shared" ref="N485471" si="22813">N485469-N485457</f>
        <v>0</v>
      </c>
      <c r="W485471" s="55">
        <f t="shared" ref="W485471" si="22814">W485469-W485457</f>
        <v>0</v>
      </c>
    </row>
    <row r="485472" spans="9:23" x14ac:dyDescent="0.35">
      <c r="I485472" s="56" t="s">
        <v>16</v>
      </c>
      <c r="N485472" s="56" t="s">
        <v>16</v>
      </c>
      <c r="W485472" s="56" t="s">
        <v>16</v>
      </c>
    </row>
    <row r="485598" spans="9:23" x14ac:dyDescent="0.35">
      <c r="I485598" s="54">
        <f t="shared" ref="I485598" si="22815">I485597-I485596</f>
        <v>0</v>
      </c>
      <c r="N485598" s="54">
        <f t="shared" ref="N485598" si="22816">N485597-N485596</f>
        <v>0</v>
      </c>
      <c r="W485598" s="54">
        <f t="shared" ref="W485598" si="22817">W485597-W485596</f>
        <v>0</v>
      </c>
    </row>
    <row r="485599" spans="9:23" x14ac:dyDescent="0.35">
      <c r="I485599" s="55">
        <f t="shared" ref="I485599" si="22818">I485597-I485585</f>
        <v>0</v>
      </c>
      <c r="N485599" s="55">
        <f t="shared" ref="N485599" si="22819">N485597-N485585</f>
        <v>0</v>
      </c>
      <c r="W485599" s="55">
        <f t="shared" ref="W485599" si="22820">W485597-W485585</f>
        <v>0</v>
      </c>
    </row>
    <row r="485600" spans="9:23" x14ac:dyDescent="0.35">
      <c r="I485600" s="56" t="s">
        <v>16</v>
      </c>
      <c r="N485600" s="56" t="s">
        <v>16</v>
      </c>
      <c r="W485600" s="56" t="s">
        <v>16</v>
      </c>
    </row>
    <row r="485726" spans="9:23" x14ac:dyDescent="0.35">
      <c r="I485726" s="54">
        <f t="shared" ref="I485726" si="22821">I485725-I485724</f>
        <v>0</v>
      </c>
      <c r="N485726" s="54">
        <f t="shared" ref="N485726" si="22822">N485725-N485724</f>
        <v>0</v>
      </c>
      <c r="W485726" s="54">
        <f t="shared" ref="W485726" si="22823">W485725-W485724</f>
        <v>0</v>
      </c>
    </row>
    <row r="485727" spans="9:23" x14ac:dyDescent="0.35">
      <c r="I485727" s="55">
        <f t="shared" ref="I485727" si="22824">I485725-I485713</f>
        <v>0</v>
      </c>
      <c r="N485727" s="55">
        <f t="shared" ref="N485727" si="22825">N485725-N485713</f>
        <v>0</v>
      </c>
      <c r="W485727" s="55">
        <f t="shared" ref="W485727" si="22826">W485725-W485713</f>
        <v>0</v>
      </c>
    </row>
    <row r="485728" spans="9:23" x14ac:dyDescent="0.35">
      <c r="I485728" s="56" t="s">
        <v>16</v>
      </c>
      <c r="N485728" s="56" t="s">
        <v>16</v>
      </c>
      <c r="W485728" s="56" t="s">
        <v>16</v>
      </c>
    </row>
    <row r="485854" spans="9:23" x14ac:dyDescent="0.35">
      <c r="I485854" s="54">
        <f t="shared" ref="I485854" si="22827">I485853-I485852</f>
        <v>0</v>
      </c>
      <c r="N485854" s="54">
        <f t="shared" ref="N485854" si="22828">N485853-N485852</f>
        <v>0</v>
      </c>
      <c r="W485854" s="54">
        <f t="shared" ref="W485854" si="22829">W485853-W485852</f>
        <v>0</v>
      </c>
    </row>
    <row r="485855" spans="9:23" x14ac:dyDescent="0.35">
      <c r="I485855" s="55">
        <f t="shared" ref="I485855" si="22830">I485853-I485841</f>
        <v>0</v>
      </c>
      <c r="N485855" s="55">
        <f t="shared" ref="N485855" si="22831">N485853-N485841</f>
        <v>0</v>
      </c>
      <c r="W485855" s="55">
        <f t="shared" ref="W485855" si="22832">W485853-W485841</f>
        <v>0</v>
      </c>
    </row>
    <row r="485856" spans="9:23" x14ac:dyDescent="0.35">
      <c r="I485856" s="56" t="s">
        <v>16</v>
      </c>
      <c r="N485856" s="56" t="s">
        <v>16</v>
      </c>
      <c r="W485856" s="56" t="s">
        <v>16</v>
      </c>
    </row>
    <row r="485982" spans="9:23" x14ac:dyDescent="0.35">
      <c r="I485982" s="54">
        <f t="shared" ref="I485982" si="22833">I485981-I485980</f>
        <v>0</v>
      </c>
      <c r="N485982" s="54">
        <f t="shared" ref="N485982" si="22834">N485981-N485980</f>
        <v>0</v>
      </c>
      <c r="W485982" s="54">
        <f t="shared" ref="W485982" si="22835">W485981-W485980</f>
        <v>0</v>
      </c>
    </row>
    <row r="485983" spans="9:23" x14ac:dyDescent="0.35">
      <c r="I485983" s="55">
        <f t="shared" ref="I485983" si="22836">I485981-I485969</f>
        <v>0</v>
      </c>
      <c r="N485983" s="55">
        <f t="shared" ref="N485983" si="22837">N485981-N485969</f>
        <v>0</v>
      </c>
      <c r="W485983" s="55">
        <f t="shared" ref="W485983" si="22838">W485981-W485969</f>
        <v>0</v>
      </c>
    </row>
    <row r="485984" spans="9:23" x14ac:dyDescent="0.35">
      <c r="I485984" s="56" t="s">
        <v>16</v>
      </c>
      <c r="N485984" s="56" t="s">
        <v>16</v>
      </c>
      <c r="W485984" s="56" t="s">
        <v>16</v>
      </c>
    </row>
    <row r="486110" spans="9:23" x14ac:dyDescent="0.35">
      <c r="I486110" s="54">
        <f t="shared" ref="I486110" si="22839">I486109-I486108</f>
        <v>0</v>
      </c>
      <c r="N486110" s="54">
        <f t="shared" ref="N486110" si="22840">N486109-N486108</f>
        <v>0</v>
      </c>
      <c r="W486110" s="54">
        <f t="shared" ref="W486110" si="22841">W486109-W486108</f>
        <v>0</v>
      </c>
    </row>
    <row r="486111" spans="9:23" x14ac:dyDescent="0.35">
      <c r="I486111" s="55">
        <f t="shared" ref="I486111" si="22842">I486109-I486097</f>
        <v>0</v>
      </c>
      <c r="N486111" s="55">
        <f t="shared" ref="N486111" si="22843">N486109-N486097</f>
        <v>0</v>
      </c>
      <c r="W486111" s="55">
        <f t="shared" ref="W486111" si="22844">W486109-W486097</f>
        <v>0</v>
      </c>
    </row>
    <row r="486112" spans="9:23" x14ac:dyDescent="0.35">
      <c r="I486112" s="56" t="s">
        <v>16</v>
      </c>
      <c r="N486112" s="56" t="s">
        <v>16</v>
      </c>
      <c r="W486112" s="56" t="s">
        <v>16</v>
      </c>
    </row>
    <row r="486238" spans="9:23" x14ac:dyDescent="0.35">
      <c r="I486238" s="54">
        <f t="shared" ref="I486238" si="22845">I486237-I486236</f>
        <v>0</v>
      </c>
      <c r="N486238" s="54">
        <f t="shared" ref="N486238" si="22846">N486237-N486236</f>
        <v>0</v>
      </c>
      <c r="W486238" s="54">
        <f t="shared" ref="W486238" si="22847">W486237-W486236</f>
        <v>0</v>
      </c>
    </row>
    <row r="486239" spans="9:23" x14ac:dyDescent="0.35">
      <c r="I486239" s="55">
        <f t="shared" ref="I486239" si="22848">I486237-I486225</f>
        <v>0</v>
      </c>
      <c r="N486239" s="55">
        <f t="shared" ref="N486239" si="22849">N486237-N486225</f>
        <v>0</v>
      </c>
      <c r="W486239" s="55">
        <f t="shared" ref="W486239" si="22850">W486237-W486225</f>
        <v>0</v>
      </c>
    </row>
    <row r="486240" spans="9:23" x14ac:dyDescent="0.35">
      <c r="I486240" s="56" t="s">
        <v>16</v>
      </c>
      <c r="N486240" s="56" t="s">
        <v>16</v>
      </c>
      <c r="W486240" s="56" t="s">
        <v>16</v>
      </c>
    </row>
    <row r="486366" spans="9:23" x14ac:dyDescent="0.35">
      <c r="I486366" s="54">
        <f t="shared" ref="I486366" si="22851">I486365-I486364</f>
        <v>0</v>
      </c>
      <c r="N486366" s="54">
        <f t="shared" ref="N486366" si="22852">N486365-N486364</f>
        <v>0</v>
      </c>
      <c r="W486366" s="54">
        <f t="shared" ref="W486366" si="22853">W486365-W486364</f>
        <v>0</v>
      </c>
    </row>
    <row r="486367" spans="9:23" x14ac:dyDescent="0.35">
      <c r="I486367" s="55">
        <f t="shared" ref="I486367" si="22854">I486365-I486353</f>
        <v>0</v>
      </c>
      <c r="N486367" s="55">
        <f t="shared" ref="N486367" si="22855">N486365-N486353</f>
        <v>0</v>
      </c>
      <c r="W486367" s="55">
        <f t="shared" ref="W486367" si="22856">W486365-W486353</f>
        <v>0</v>
      </c>
    </row>
    <row r="486368" spans="9:23" x14ac:dyDescent="0.35">
      <c r="I486368" s="56" t="s">
        <v>16</v>
      </c>
      <c r="N486368" s="56" t="s">
        <v>16</v>
      </c>
      <c r="W486368" s="56" t="s">
        <v>16</v>
      </c>
    </row>
    <row r="486494" spans="9:23" x14ac:dyDescent="0.35">
      <c r="I486494" s="54">
        <f t="shared" ref="I486494" si="22857">I486493-I486492</f>
        <v>0</v>
      </c>
      <c r="N486494" s="54">
        <f t="shared" ref="N486494" si="22858">N486493-N486492</f>
        <v>0</v>
      </c>
      <c r="W486494" s="54">
        <f t="shared" ref="W486494" si="22859">W486493-W486492</f>
        <v>0</v>
      </c>
    </row>
    <row r="486495" spans="9:23" x14ac:dyDescent="0.35">
      <c r="I486495" s="55">
        <f t="shared" ref="I486495" si="22860">I486493-I486481</f>
        <v>0</v>
      </c>
      <c r="N486495" s="55">
        <f t="shared" ref="N486495" si="22861">N486493-N486481</f>
        <v>0</v>
      </c>
      <c r="W486495" s="55">
        <f t="shared" ref="W486495" si="22862">W486493-W486481</f>
        <v>0</v>
      </c>
    </row>
    <row r="486496" spans="9:23" x14ac:dyDescent="0.35">
      <c r="I486496" s="56" t="s">
        <v>16</v>
      </c>
      <c r="N486496" s="56" t="s">
        <v>16</v>
      </c>
      <c r="W486496" s="56" t="s">
        <v>16</v>
      </c>
    </row>
    <row r="486622" spans="9:23" x14ac:dyDescent="0.35">
      <c r="I486622" s="54">
        <f t="shared" ref="I486622" si="22863">I486621-I486620</f>
        <v>0</v>
      </c>
      <c r="N486622" s="54">
        <f t="shared" ref="N486622" si="22864">N486621-N486620</f>
        <v>0</v>
      </c>
      <c r="W486622" s="54">
        <f t="shared" ref="W486622" si="22865">W486621-W486620</f>
        <v>0</v>
      </c>
    </row>
    <row r="486623" spans="9:23" x14ac:dyDescent="0.35">
      <c r="I486623" s="55">
        <f t="shared" ref="I486623" si="22866">I486621-I486609</f>
        <v>0</v>
      </c>
      <c r="N486623" s="55">
        <f t="shared" ref="N486623" si="22867">N486621-N486609</f>
        <v>0</v>
      </c>
      <c r="W486623" s="55">
        <f t="shared" ref="W486623" si="22868">W486621-W486609</f>
        <v>0</v>
      </c>
    </row>
    <row r="486624" spans="9:23" x14ac:dyDescent="0.35">
      <c r="I486624" s="56" t="s">
        <v>16</v>
      </c>
      <c r="N486624" s="56" t="s">
        <v>16</v>
      </c>
      <c r="W486624" s="56" t="s">
        <v>16</v>
      </c>
    </row>
    <row r="486750" spans="9:23" x14ac:dyDescent="0.35">
      <c r="I486750" s="54">
        <f t="shared" ref="I486750" si="22869">I486749-I486748</f>
        <v>0</v>
      </c>
      <c r="N486750" s="54">
        <f t="shared" ref="N486750" si="22870">N486749-N486748</f>
        <v>0</v>
      </c>
      <c r="W486750" s="54">
        <f t="shared" ref="W486750" si="22871">W486749-W486748</f>
        <v>0</v>
      </c>
    </row>
    <row r="486751" spans="9:23" x14ac:dyDescent="0.35">
      <c r="I486751" s="55">
        <f t="shared" ref="I486751" si="22872">I486749-I486737</f>
        <v>0</v>
      </c>
      <c r="N486751" s="55">
        <f t="shared" ref="N486751" si="22873">N486749-N486737</f>
        <v>0</v>
      </c>
      <c r="W486751" s="55">
        <f t="shared" ref="W486751" si="22874">W486749-W486737</f>
        <v>0</v>
      </c>
    </row>
    <row r="486752" spans="9:23" x14ac:dyDescent="0.35">
      <c r="I486752" s="56" t="s">
        <v>16</v>
      </c>
      <c r="N486752" s="56" t="s">
        <v>16</v>
      </c>
      <c r="W486752" s="56" t="s">
        <v>16</v>
      </c>
    </row>
    <row r="486878" spans="9:23" x14ac:dyDescent="0.35">
      <c r="I486878" s="54">
        <f t="shared" ref="I486878" si="22875">I486877-I486876</f>
        <v>0</v>
      </c>
      <c r="N486878" s="54">
        <f t="shared" ref="N486878" si="22876">N486877-N486876</f>
        <v>0</v>
      </c>
      <c r="W486878" s="54">
        <f t="shared" ref="W486878" si="22877">W486877-W486876</f>
        <v>0</v>
      </c>
    </row>
    <row r="486879" spans="9:23" x14ac:dyDescent="0.35">
      <c r="I486879" s="55">
        <f t="shared" ref="I486879" si="22878">I486877-I486865</f>
        <v>0</v>
      </c>
      <c r="N486879" s="55">
        <f t="shared" ref="N486879" si="22879">N486877-N486865</f>
        <v>0</v>
      </c>
      <c r="W486879" s="55">
        <f t="shared" ref="W486879" si="22880">W486877-W486865</f>
        <v>0</v>
      </c>
    </row>
    <row r="486880" spans="9:23" x14ac:dyDescent="0.35">
      <c r="I486880" s="56" t="s">
        <v>16</v>
      </c>
      <c r="N486880" s="56" t="s">
        <v>16</v>
      </c>
      <c r="W486880" s="56" t="s">
        <v>16</v>
      </c>
    </row>
    <row r="487006" spans="9:23" x14ac:dyDescent="0.35">
      <c r="I487006" s="54">
        <f t="shared" ref="I487006" si="22881">I487005-I487004</f>
        <v>0</v>
      </c>
      <c r="N487006" s="54">
        <f t="shared" ref="N487006" si="22882">N487005-N487004</f>
        <v>0</v>
      </c>
      <c r="W487006" s="54">
        <f t="shared" ref="W487006" si="22883">W487005-W487004</f>
        <v>0</v>
      </c>
    </row>
    <row r="487007" spans="9:23" x14ac:dyDescent="0.35">
      <c r="I487007" s="55">
        <f t="shared" ref="I487007" si="22884">I487005-I486993</f>
        <v>0</v>
      </c>
      <c r="N487007" s="55">
        <f t="shared" ref="N487007" si="22885">N487005-N486993</f>
        <v>0</v>
      </c>
      <c r="W487007" s="55">
        <f t="shared" ref="W487007" si="22886">W487005-W486993</f>
        <v>0</v>
      </c>
    </row>
    <row r="487008" spans="9:23" x14ac:dyDescent="0.35">
      <c r="I487008" s="56" t="s">
        <v>16</v>
      </c>
      <c r="N487008" s="56" t="s">
        <v>16</v>
      </c>
      <c r="W487008" s="56" t="s">
        <v>16</v>
      </c>
    </row>
    <row r="487134" spans="9:23" x14ac:dyDescent="0.35">
      <c r="I487134" s="54">
        <f t="shared" ref="I487134" si="22887">I487133-I487132</f>
        <v>0</v>
      </c>
      <c r="N487134" s="54">
        <f t="shared" ref="N487134" si="22888">N487133-N487132</f>
        <v>0</v>
      </c>
      <c r="W487134" s="54">
        <f t="shared" ref="W487134" si="22889">W487133-W487132</f>
        <v>0</v>
      </c>
    </row>
    <row r="487135" spans="9:23" x14ac:dyDescent="0.35">
      <c r="I487135" s="55">
        <f t="shared" ref="I487135" si="22890">I487133-I487121</f>
        <v>0</v>
      </c>
      <c r="N487135" s="55">
        <f t="shared" ref="N487135" si="22891">N487133-N487121</f>
        <v>0</v>
      </c>
      <c r="W487135" s="55">
        <f t="shared" ref="W487135" si="22892">W487133-W487121</f>
        <v>0</v>
      </c>
    </row>
    <row r="487136" spans="9:23" x14ac:dyDescent="0.35">
      <c r="I487136" s="56" t="s">
        <v>16</v>
      </c>
      <c r="N487136" s="56" t="s">
        <v>16</v>
      </c>
      <c r="W487136" s="56" t="s">
        <v>16</v>
      </c>
    </row>
    <row r="487262" spans="9:23" x14ac:dyDescent="0.35">
      <c r="I487262" s="54">
        <f t="shared" ref="I487262" si="22893">I487261-I487260</f>
        <v>0</v>
      </c>
      <c r="N487262" s="54">
        <f t="shared" ref="N487262" si="22894">N487261-N487260</f>
        <v>0</v>
      </c>
      <c r="W487262" s="54">
        <f t="shared" ref="W487262" si="22895">W487261-W487260</f>
        <v>0</v>
      </c>
    </row>
    <row r="487263" spans="9:23" x14ac:dyDescent="0.35">
      <c r="I487263" s="55">
        <f t="shared" ref="I487263" si="22896">I487261-I487249</f>
        <v>0</v>
      </c>
      <c r="N487263" s="55">
        <f t="shared" ref="N487263" si="22897">N487261-N487249</f>
        <v>0</v>
      </c>
      <c r="W487263" s="55">
        <f t="shared" ref="W487263" si="22898">W487261-W487249</f>
        <v>0</v>
      </c>
    </row>
    <row r="487264" spans="9:23" x14ac:dyDescent="0.35">
      <c r="I487264" s="56" t="s">
        <v>16</v>
      </c>
      <c r="N487264" s="56" t="s">
        <v>16</v>
      </c>
      <c r="W487264" s="56" t="s">
        <v>16</v>
      </c>
    </row>
    <row r="487390" spans="9:23" x14ac:dyDescent="0.35">
      <c r="I487390" s="54">
        <f t="shared" ref="I487390" si="22899">I487389-I487388</f>
        <v>0</v>
      </c>
      <c r="N487390" s="54">
        <f t="shared" ref="N487390" si="22900">N487389-N487388</f>
        <v>0</v>
      </c>
      <c r="W487390" s="54">
        <f t="shared" ref="W487390" si="22901">W487389-W487388</f>
        <v>0</v>
      </c>
    </row>
    <row r="487391" spans="9:23" x14ac:dyDescent="0.35">
      <c r="I487391" s="55">
        <f t="shared" ref="I487391" si="22902">I487389-I487377</f>
        <v>0</v>
      </c>
      <c r="N487391" s="55">
        <f t="shared" ref="N487391" si="22903">N487389-N487377</f>
        <v>0</v>
      </c>
      <c r="W487391" s="55">
        <f t="shared" ref="W487391" si="22904">W487389-W487377</f>
        <v>0</v>
      </c>
    </row>
    <row r="487392" spans="9:23" x14ac:dyDescent="0.35">
      <c r="I487392" s="56" t="s">
        <v>16</v>
      </c>
      <c r="N487392" s="56" t="s">
        <v>16</v>
      </c>
      <c r="W487392" s="56" t="s">
        <v>16</v>
      </c>
    </row>
    <row r="487518" spans="9:23" x14ac:dyDescent="0.35">
      <c r="I487518" s="54">
        <f t="shared" ref="I487518" si="22905">I487517-I487516</f>
        <v>0</v>
      </c>
      <c r="N487518" s="54">
        <f t="shared" ref="N487518" si="22906">N487517-N487516</f>
        <v>0</v>
      </c>
      <c r="W487518" s="54">
        <f t="shared" ref="W487518" si="22907">W487517-W487516</f>
        <v>0</v>
      </c>
    </row>
    <row r="487519" spans="9:23" x14ac:dyDescent="0.35">
      <c r="I487519" s="55">
        <f t="shared" ref="I487519" si="22908">I487517-I487505</f>
        <v>0</v>
      </c>
      <c r="N487519" s="55">
        <f t="shared" ref="N487519" si="22909">N487517-N487505</f>
        <v>0</v>
      </c>
      <c r="W487519" s="55">
        <f t="shared" ref="W487519" si="22910">W487517-W487505</f>
        <v>0</v>
      </c>
    </row>
    <row r="487520" spans="9:23" x14ac:dyDescent="0.35">
      <c r="I487520" s="56" t="s">
        <v>16</v>
      </c>
      <c r="N487520" s="56" t="s">
        <v>16</v>
      </c>
      <c r="W487520" s="56" t="s">
        <v>16</v>
      </c>
    </row>
    <row r="487646" spans="9:23" x14ac:dyDescent="0.35">
      <c r="I487646" s="54">
        <f t="shared" ref="I487646" si="22911">I487645-I487644</f>
        <v>0</v>
      </c>
      <c r="N487646" s="54">
        <f t="shared" ref="N487646" si="22912">N487645-N487644</f>
        <v>0</v>
      </c>
      <c r="W487646" s="54">
        <f t="shared" ref="W487646" si="22913">W487645-W487644</f>
        <v>0</v>
      </c>
    </row>
    <row r="487647" spans="9:23" x14ac:dyDescent="0.35">
      <c r="I487647" s="55">
        <f t="shared" ref="I487647" si="22914">I487645-I487633</f>
        <v>0</v>
      </c>
      <c r="N487647" s="55">
        <f t="shared" ref="N487647" si="22915">N487645-N487633</f>
        <v>0</v>
      </c>
      <c r="W487647" s="55">
        <f t="shared" ref="W487647" si="22916">W487645-W487633</f>
        <v>0</v>
      </c>
    </row>
    <row r="487648" spans="9:23" x14ac:dyDescent="0.35">
      <c r="I487648" s="56" t="s">
        <v>16</v>
      </c>
      <c r="N487648" s="56" t="s">
        <v>16</v>
      </c>
      <c r="W487648" s="56" t="s">
        <v>16</v>
      </c>
    </row>
    <row r="487774" spans="9:23" x14ac:dyDescent="0.35">
      <c r="I487774" s="54">
        <f t="shared" ref="I487774" si="22917">I487773-I487772</f>
        <v>0</v>
      </c>
      <c r="N487774" s="54">
        <f t="shared" ref="N487774" si="22918">N487773-N487772</f>
        <v>0</v>
      </c>
      <c r="W487774" s="54">
        <f t="shared" ref="W487774" si="22919">W487773-W487772</f>
        <v>0</v>
      </c>
    </row>
    <row r="487775" spans="9:23" x14ac:dyDescent="0.35">
      <c r="I487775" s="55">
        <f t="shared" ref="I487775" si="22920">I487773-I487761</f>
        <v>0</v>
      </c>
      <c r="N487775" s="55">
        <f t="shared" ref="N487775" si="22921">N487773-N487761</f>
        <v>0</v>
      </c>
      <c r="W487775" s="55">
        <f t="shared" ref="W487775" si="22922">W487773-W487761</f>
        <v>0</v>
      </c>
    </row>
    <row r="487776" spans="9:23" x14ac:dyDescent="0.35">
      <c r="I487776" s="56" t="s">
        <v>16</v>
      </c>
      <c r="N487776" s="56" t="s">
        <v>16</v>
      </c>
      <c r="W487776" s="56" t="s">
        <v>16</v>
      </c>
    </row>
    <row r="487902" spans="9:23" x14ac:dyDescent="0.35">
      <c r="I487902" s="54">
        <f t="shared" ref="I487902" si="22923">I487901-I487900</f>
        <v>0</v>
      </c>
      <c r="N487902" s="54">
        <f t="shared" ref="N487902" si="22924">N487901-N487900</f>
        <v>0</v>
      </c>
      <c r="W487902" s="54">
        <f t="shared" ref="W487902" si="22925">W487901-W487900</f>
        <v>0</v>
      </c>
    </row>
    <row r="487903" spans="9:23" x14ac:dyDescent="0.35">
      <c r="I487903" s="55">
        <f t="shared" ref="I487903" si="22926">I487901-I487889</f>
        <v>0</v>
      </c>
      <c r="N487903" s="55">
        <f t="shared" ref="N487903" si="22927">N487901-N487889</f>
        <v>0</v>
      </c>
      <c r="W487903" s="55">
        <f t="shared" ref="W487903" si="22928">W487901-W487889</f>
        <v>0</v>
      </c>
    </row>
    <row r="487904" spans="9:23" x14ac:dyDescent="0.35">
      <c r="I487904" s="56" t="s">
        <v>16</v>
      </c>
      <c r="N487904" s="56" t="s">
        <v>16</v>
      </c>
      <c r="W487904" s="56" t="s">
        <v>16</v>
      </c>
    </row>
    <row r="488030" spans="9:23" x14ac:dyDescent="0.35">
      <c r="I488030" s="54">
        <f t="shared" ref="I488030" si="22929">I488029-I488028</f>
        <v>0</v>
      </c>
      <c r="N488030" s="54">
        <f t="shared" ref="N488030" si="22930">N488029-N488028</f>
        <v>0</v>
      </c>
      <c r="W488030" s="54">
        <f t="shared" ref="W488030" si="22931">W488029-W488028</f>
        <v>0</v>
      </c>
    </row>
    <row r="488031" spans="9:23" x14ac:dyDescent="0.35">
      <c r="I488031" s="55">
        <f t="shared" ref="I488031" si="22932">I488029-I488017</f>
        <v>0</v>
      </c>
      <c r="N488031" s="55">
        <f t="shared" ref="N488031" si="22933">N488029-N488017</f>
        <v>0</v>
      </c>
      <c r="W488031" s="55">
        <f t="shared" ref="W488031" si="22934">W488029-W488017</f>
        <v>0</v>
      </c>
    </row>
    <row r="488032" spans="9:23" x14ac:dyDescent="0.35">
      <c r="I488032" s="56" t="s">
        <v>16</v>
      </c>
      <c r="N488032" s="56" t="s">
        <v>16</v>
      </c>
      <c r="W488032" s="56" t="s">
        <v>16</v>
      </c>
    </row>
    <row r="488158" spans="9:23" x14ac:dyDescent="0.35">
      <c r="I488158" s="54">
        <f t="shared" ref="I488158" si="22935">I488157-I488156</f>
        <v>0</v>
      </c>
      <c r="N488158" s="54">
        <f t="shared" ref="N488158" si="22936">N488157-N488156</f>
        <v>0</v>
      </c>
      <c r="W488158" s="54">
        <f t="shared" ref="W488158" si="22937">W488157-W488156</f>
        <v>0</v>
      </c>
    </row>
    <row r="488159" spans="9:23" x14ac:dyDescent="0.35">
      <c r="I488159" s="55">
        <f t="shared" ref="I488159" si="22938">I488157-I488145</f>
        <v>0</v>
      </c>
      <c r="N488159" s="55">
        <f t="shared" ref="N488159" si="22939">N488157-N488145</f>
        <v>0</v>
      </c>
      <c r="W488159" s="55">
        <f t="shared" ref="W488159" si="22940">W488157-W488145</f>
        <v>0</v>
      </c>
    </row>
    <row r="488160" spans="9:23" x14ac:dyDescent="0.35">
      <c r="I488160" s="56" t="s">
        <v>16</v>
      </c>
      <c r="N488160" s="56" t="s">
        <v>16</v>
      </c>
      <c r="W488160" s="56" t="s">
        <v>16</v>
      </c>
    </row>
    <row r="488286" spans="9:23" x14ac:dyDescent="0.35">
      <c r="I488286" s="54">
        <f t="shared" ref="I488286" si="22941">I488285-I488284</f>
        <v>0</v>
      </c>
      <c r="N488286" s="54">
        <f t="shared" ref="N488286" si="22942">N488285-N488284</f>
        <v>0</v>
      </c>
      <c r="W488286" s="54">
        <f t="shared" ref="W488286" si="22943">W488285-W488284</f>
        <v>0</v>
      </c>
    </row>
    <row r="488287" spans="9:23" x14ac:dyDescent="0.35">
      <c r="I488287" s="55">
        <f t="shared" ref="I488287" si="22944">I488285-I488273</f>
        <v>0</v>
      </c>
      <c r="N488287" s="55">
        <f t="shared" ref="N488287" si="22945">N488285-N488273</f>
        <v>0</v>
      </c>
      <c r="W488287" s="55">
        <f t="shared" ref="W488287" si="22946">W488285-W488273</f>
        <v>0</v>
      </c>
    </row>
    <row r="488288" spans="9:23" x14ac:dyDescent="0.35">
      <c r="I488288" s="56" t="s">
        <v>16</v>
      </c>
      <c r="N488288" s="56" t="s">
        <v>16</v>
      </c>
      <c r="W488288" s="56" t="s">
        <v>16</v>
      </c>
    </row>
    <row r="488414" spans="9:23" x14ac:dyDescent="0.35">
      <c r="I488414" s="54">
        <f t="shared" ref="I488414" si="22947">I488413-I488412</f>
        <v>0</v>
      </c>
      <c r="N488414" s="54">
        <f t="shared" ref="N488414" si="22948">N488413-N488412</f>
        <v>0</v>
      </c>
      <c r="W488414" s="54">
        <f t="shared" ref="W488414" si="22949">W488413-W488412</f>
        <v>0</v>
      </c>
    </row>
    <row r="488415" spans="9:23" x14ac:dyDescent="0.35">
      <c r="I488415" s="55">
        <f t="shared" ref="I488415" si="22950">I488413-I488401</f>
        <v>0</v>
      </c>
      <c r="N488415" s="55">
        <f t="shared" ref="N488415" si="22951">N488413-N488401</f>
        <v>0</v>
      </c>
      <c r="W488415" s="55">
        <f t="shared" ref="W488415" si="22952">W488413-W488401</f>
        <v>0</v>
      </c>
    </row>
    <row r="488416" spans="9:23" x14ac:dyDescent="0.35">
      <c r="I488416" s="56" t="s">
        <v>16</v>
      </c>
      <c r="N488416" s="56" t="s">
        <v>16</v>
      </c>
      <c r="W488416" s="56" t="s">
        <v>16</v>
      </c>
    </row>
    <row r="488542" spans="9:23" x14ac:dyDescent="0.35">
      <c r="I488542" s="54">
        <f t="shared" ref="I488542" si="22953">I488541-I488540</f>
        <v>0</v>
      </c>
      <c r="N488542" s="54">
        <f t="shared" ref="N488542" si="22954">N488541-N488540</f>
        <v>0</v>
      </c>
      <c r="W488542" s="54">
        <f t="shared" ref="W488542" si="22955">W488541-W488540</f>
        <v>0</v>
      </c>
    </row>
    <row r="488543" spans="9:23" x14ac:dyDescent="0.35">
      <c r="I488543" s="55">
        <f t="shared" ref="I488543" si="22956">I488541-I488529</f>
        <v>0</v>
      </c>
      <c r="N488543" s="55">
        <f t="shared" ref="N488543" si="22957">N488541-N488529</f>
        <v>0</v>
      </c>
      <c r="W488543" s="55">
        <f t="shared" ref="W488543" si="22958">W488541-W488529</f>
        <v>0</v>
      </c>
    </row>
    <row r="488544" spans="9:23" x14ac:dyDescent="0.35">
      <c r="I488544" s="56" t="s">
        <v>16</v>
      </c>
      <c r="N488544" s="56" t="s">
        <v>16</v>
      </c>
      <c r="W488544" s="56" t="s">
        <v>16</v>
      </c>
    </row>
    <row r="488670" spans="9:23" x14ac:dyDescent="0.35">
      <c r="I488670" s="54">
        <f t="shared" ref="I488670" si="22959">I488669-I488668</f>
        <v>0</v>
      </c>
      <c r="N488670" s="54">
        <f t="shared" ref="N488670" si="22960">N488669-N488668</f>
        <v>0</v>
      </c>
      <c r="W488670" s="54">
        <f t="shared" ref="W488670" si="22961">W488669-W488668</f>
        <v>0</v>
      </c>
    </row>
    <row r="488671" spans="9:23" x14ac:dyDescent="0.35">
      <c r="I488671" s="55">
        <f t="shared" ref="I488671" si="22962">I488669-I488657</f>
        <v>0</v>
      </c>
      <c r="N488671" s="55">
        <f t="shared" ref="N488671" si="22963">N488669-N488657</f>
        <v>0</v>
      </c>
      <c r="W488671" s="55">
        <f t="shared" ref="W488671" si="22964">W488669-W488657</f>
        <v>0</v>
      </c>
    </row>
    <row r="488672" spans="9:23" x14ac:dyDescent="0.35">
      <c r="I488672" s="56" t="s">
        <v>16</v>
      </c>
      <c r="N488672" s="56" t="s">
        <v>16</v>
      </c>
      <c r="W488672" s="56" t="s">
        <v>16</v>
      </c>
    </row>
    <row r="488798" spans="9:23" x14ac:dyDescent="0.35">
      <c r="I488798" s="54">
        <f t="shared" ref="I488798" si="22965">I488797-I488796</f>
        <v>0</v>
      </c>
      <c r="N488798" s="54">
        <f t="shared" ref="N488798" si="22966">N488797-N488796</f>
        <v>0</v>
      </c>
      <c r="W488798" s="54">
        <f t="shared" ref="W488798" si="22967">W488797-W488796</f>
        <v>0</v>
      </c>
    </row>
    <row r="488799" spans="9:23" x14ac:dyDescent="0.35">
      <c r="I488799" s="55">
        <f t="shared" ref="I488799" si="22968">I488797-I488785</f>
        <v>0</v>
      </c>
      <c r="N488799" s="55">
        <f t="shared" ref="N488799" si="22969">N488797-N488785</f>
        <v>0</v>
      </c>
      <c r="W488799" s="55">
        <f t="shared" ref="W488799" si="22970">W488797-W488785</f>
        <v>0</v>
      </c>
    </row>
    <row r="488800" spans="9:23" x14ac:dyDescent="0.35">
      <c r="I488800" s="56" t="s">
        <v>16</v>
      </c>
      <c r="N488800" s="56" t="s">
        <v>16</v>
      </c>
      <c r="W488800" s="56" t="s">
        <v>16</v>
      </c>
    </row>
    <row r="488926" spans="9:23" x14ac:dyDescent="0.35">
      <c r="I488926" s="54">
        <f t="shared" ref="I488926" si="22971">I488925-I488924</f>
        <v>0</v>
      </c>
      <c r="N488926" s="54">
        <f t="shared" ref="N488926" si="22972">N488925-N488924</f>
        <v>0</v>
      </c>
      <c r="W488926" s="54">
        <f t="shared" ref="W488926" si="22973">W488925-W488924</f>
        <v>0</v>
      </c>
    </row>
    <row r="488927" spans="9:23" x14ac:dyDescent="0.35">
      <c r="I488927" s="55">
        <f t="shared" ref="I488927" si="22974">I488925-I488913</f>
        <v>0</v>
      </c>
      <c r="N488927" s="55">
        <f t="shared" ref="N488927" si="22975">N488925-N488913</f>
        <v>0</v>
      </c>
      <c r="W488927" s="55">
        <f t="shared" ref="W488927" si="22976">W488925-W488913</f>
        <v>0</v>
      </c>
    </row>
    <row r="488928" spans="9:23" x14ac:dyDescent="0.35">
      <c r="I488928" s="56" t="s">
        <v>16</v>
      </c>
      <c r="N488928" s="56" t="s">
        <v>16</v>
      </c>
      <c r="W488928" s="56" t="s">
        <v>16</v>
      </c>
    </row>
    <row r="489054" spans="9:23" x14ac:dyDescent="0.35">
      <c r="I489054" s="54">
        <f t="shared" ref="I489054" si="22977">I489053-I489052</f>
        <v>0</v>
      </c>
      <c r="N489054" s="54">
        <f t="shared" ref="N489054" si="22978">N489053-N489052</f>
        <v>0</v>
      </c>
      <c r="W489054" s="54">
        <f t="shared" ref="W489054" si="22979">W489053-W489052</f>
        <v>0</v>
      </c>
    </row>
    <row r="489055" spans="9:23" x14ac:dyDescent="0.35">
      <c r="I489055" s="55">
        <f t="shared" ref="I489055" si="22980">I489053-I489041</f>
        <v>0</v>
      </c>
      <c r="N489055" s="55">
        <f t="shared" ref="N489055" si="22981">N489053-N489041</f>
        <v>0</v>
      </c>
      <c r="W489055" s="55">
        <f t="shared" ref="W489055" si="22982">W489053-W489041</f>
        <v>0</v>
      </c>
    </row>
    <row r="489056" spans="9:23" x14ac:dyDescent="0.35">
      <c r="I489056" s="56" t="s">
        <v>16</v>
      </c>
      <c r="N489056" s="56" t="s">
        <v>16</v>
      </c>
      <c r="W489056" s="56" t="s">
        <v>16</v>
      </c>
    </row>
    <row r="489182" spans="9:23" x14ac:dyDescent="0.35">
      <c r="I489182" s="54">
        <f t="shared" ref="I489182" si="22983">I489181-I489180</f>
        <v>0</v>
      </c>
      <c r="N489182" s="54">
        <f t="shared" ref="N489182" si="22984">N489181-N489180</f>
        <v>0</v>
      </c>
      <c r="W489182" s="54">
        <f t="shared" ref="W489182" si="22985">W489181-W489180</f>
        <v>0</v>
      </c>
    </row>
    <row r="489183" spans="9:23" x14ac:dyDescent="0.35">
      <c r="I489183" s="55">
        <f t="shared" ref="I489183" si="22986">I489181-I489169</f>
        <v>0</v>
      </c>
      <c r="N489183" s="55">
        <f t="shared" ref="N489183" si="22987">N489181-N489169</f>
        <v>0</v>
      </c>
      <c r="W489183" s="55">
        <f t="shared" ref="W489183" si="22988">W489181-W489169</f>
        <v>0</v>
      </c>
    </row>
    <row r="489184" spans="9:23" x14ac:dyDescent="0.35">
      <c r="I489184" s="56" t="s">
        <v>16</v>
      </c>
      <c r="N489184" s="56" t="s">
        <v>16</v>
      </c>
      <c r="W489184" s="56" t="s">
        <v>16</v>
      </c>
    </row>
    <row r="489310" spans="9:23" x14ac:dyDescent="0.35">
      <c r="I489310" s="54">
        <f t="shared" ref="I489310" si="22989">I489309-I489308</f>
        <v>0</v>
      </c>
      <c r="N489310" s="54">
        <f t="shared" ref="N489310" si="22990">N489309-N489308</f>
        <v>0</v>
      </c>
      <c r="W489310" s="54">
        <f t="shared" ref="W489310" si="22991">W489309-W489308</f>
        <v>0</v>
      </c>
    </row>
    <row r="489311" spans="9:23" x14ac:dyDescent="0.35">
      <c r="I489311" s="55">
        <f t="shared" ref="I489311" si="22992">I489309-I489297</f>
        <v>0</v>
      </c>
      <c r="N489311" s="55">
        <f t="shared" ref="N489311" si="22993">N489309-N489297</f>
        <v>0</v>
      </c>
      <c r="W489311" s="55">
        <f t="shared" ref="W489311" si="22994">W489309-W489297</f>
        <v>0</v>
      </c>
    </row>
    <row r="489312" spans="9:23" x14ac:dyDescent="0.35">
      <c r="I489312" s="56" t="s">
        <v>16</v>
      </c>
      <c r="N489312" s="56" t="s">
        <v>16</v>
      </c>
      <c r="W489312" s="56" t="s">
        <v>16</v>
      </c>
    </row>
    <row r="489438" spans="9:23" x14ac:dyDescent="0.35">
      <c r="I489438" s="54">
        <f t="shared" ref="I489438" si="22995">I489437-I489436</f>
        <v>0</v>
      </c>
      <c r="N489438" s="54">
        <f t="shared" ref="N489438" si="22996">N489437-N489436</f>
        <v>0</v>
      </c>
      <c r="W489438" s="54">
        <f t="shared" ref="W489438" si="22997">W489437-W489436</f>
        <v>0</v>
      </c>
    </row>
    <row r="489439" spans="9:23" x14ac:dyDescent="0.35">
      <c r="I489439" s="55">
        <f t="shared" ref="I489439" si="22998">I489437-I489425</f>
        <v>0</v>
      </c>
      <c r="N489439" s="55">
        <f t="shared" ref="N489439" si="22999">N489437-N489425</f>
        <v>0</v>
      </c>
      <c r="W489439" s="55">
        <f t="shared" ref="W489439" si="23000">W489437-W489425</f>
        <v>0</v>
      </c>
    </row>
    <row r="489440" spans="9:23" x14ac:dyDescent="0.35">
      <c r="I489440" s="56" t="s">
        <v>16</v>
      </c>
      <c r="N489440" s="56" t="s">
        <v>16</v>
      </c>
      <c r="W489440" s="56" t="s">
        <v>16</v>
      </c>
    </row>
    <row r="489566" spans="9:23" x14ac:dyDescent="0.35">
      <c r="I489566" s="54">
        <f t="shared" ref="I489566" si="23001">I489565-I489564</f>
        <v>0</v>
      </c>
      <c r="N489566" s="54">
        <f t="shared" ref="N489566" si="23002">N489565-N489564</f>
        <v>0</v>
      </c>
      <c r="W489566" s="54">
        <f t="shared" ref="W489566" si="23003">W489565-W489564</f>
        <v>0</v>
      </c>
    </row>
    <row r="489567" spans="9:23" x14ac:dyDescent="0.35">
      <c r="I489567" s="55">
        <f t="shared" ref="I489567" si="23004">I489565-I489553</f>
        <v>0</v>
      </c>
      <c r="N489567" s="55">
        <f t="shared" ref="N489567" si="23005">N489565-N489553</f>
        <v>0</v>
      </c>
      <c r="W489567" s="55">
        <f t="shared" ref="W489567" si="23006">W489565-W489553</f>
        <v>0</v>
      </c>
    </row>
    <row r="489568" spans="9:23" x14ac:dyDescent="0.35">
      <c r="I489568" s="56" t="s">
        <v>16</v>
      </c>
      <c r="N489568" s="56" t="s">
        <v>16</v>
      </c>
      <c r="W489568" s="56" t="s">
        <v>16</v>
      </c>
    </row>
    <row r="489694" spans="9:23" x14ac:dyDescent="0.35">
      <c r="I489694" s="54">
        <f t="shared" ref="I489694" si="23007">I489693-I489692</f>
        <v>0</v>
      </c>
      <c r="N489694" s="54">
        <f t="shared" ref="N489694" si="23008">N489693-N489692</f>
        <v>0</v>
      </c>
      <c r="W489694" s="54">
        <f t="shared" ref="W489694" si="23009">W489693-W489692</f>
        <v>0</v>
      </c>
    </row>
    <row r="489695" spans="9:23" x14ac:dyDescent="0.35">
      <c r="I489695" s="55">
        <f t="shared" ref="I489695" si="23010">I489693-I489681</f>
        <v>0</v>
      </c>
      <c r="N489695" s="55">
        <f t="shared" ref="N489695" si="23011">N489693-N489681</f>
        <v>0</v>
      </c>
      <c r="W489695" s="55">
        <f t="shared" ref="W489695" si="23012">W489693-W489681</f>
        <v>0</v>
      </c>
    </row>
    <row r="489696" spans="9:23" x14ac:dyDescent="0.35">
      <c r="I489696" s="56" t="s">
        <v>16</v>
      </c>
      <c r="N489696" s="56" t="s">
        <v>16</v>
      </c>
      <c r="W489696" s="56" t="s">
        <v>16</v>
      </c>
    </row>
    <row r="489822" spans="9:23" x14ac:dyDescent="0.35">
      <c r="I489822" s="54">
        <f t="shared" ref="I489822" si="23013">I489821-I489820</f>
        <v>0</v>
      </c>
      <c r="N489822" s="54">
        <f t="shared" ref="N489822" si="23014">N489821-N489820</f>
        <v>0</v>
      </c>
      <c r="W489822" s="54">
        <f t="shared" ref="W489822" si="23015">W489821-W489820</f>
        <v>0</v>
      </c>
    </row>
    <row r="489823" spans="9:23" x14ac:dyDescent="0.35">
      <c r="I489823" s="55">
        <f t="shared" ref="I489823" si="23016">I489821-I489809</f>
        <v>0</v>
      </c>
      <c r="N489823" s="55">
        <f t="shared" ref="N489823" si="23017">N489821-N489809</f>
        <v>0</v>
      </c>
      <c r="W489823" s="55">
        <f t="shared" ref="W489823" si="23018">W489821-W489809</f>
        <v>0</v>
      </c>
    </row>
    <row r="489824" spans="9:23" x14ac:dyDescent="0.35">
      <c r="I489824" s="56" t="s">
        <v>16</v>
      </c>
      <c r="N489824" s="56" t="s">
        <v>16</v>
      </c>
      <c r="W489824" s="56" t="s">
        <v>16</v>
      </c>
    </row>
    <row r="489950" spans="9:23" x14ac:dyDescent="0.35">
      <c r="I489950" s="54">
        <f t="shared" ref="I489950" si="23019">I489949-I489948</f>
        <v>0</v>
      </c>
      <c r="N489950" s="54">
        <f t="shared" ref="N489950" si="23020">N489949-N489948</f>
        <v>0</v>
      </c>
      <c r="W489950" s="54">
        <f t="shared" ref="W489950" si="23021">W489949-W489948</f>
        <v>0</v>
      </c>
    </row>
    <row r="489951" spans="9:23" x14ac:dyDescent="0.35">
      <c r="I489951" s="55">
        <f t="shared" ref="I489951" si="23022">I489949-I489937</f>
        <v>0</v>
      </c>
      <c r="N489951" s="55">
        <f t="shared" ref="N489951" si="23023">N489949-N489937</f>
        <v>0</v>
      </c>
      <c r="W489951" s="55">
        <f t="shared" ref="W489951" si="23024">W489949-W489937</f>
        <v>0</v>
      </c>
    </row>
    <row r="489952" spans="9:23" x14ac:dyDescent="0.35">
      <c r="I489952" s="56" t="s">
        <v>16</v>
      </c>
      <c r="N489952" s="56" t="s">
        <v>16</v>
      </c>
      <c r="W489952" s="56" t="s">
        <v>16</v>
      </c>
    </row>
    <row r="490078" spans="9:23" x14ac:dyDescent="0.35">
      <c r="I490078" s="54">
        <f t="shared" ref="I490078" si="23025">I490077-I490076</f>
        <v>0</v>
      </c>
      <c r="N490078" s="54">
        <f t="shared" ref="N490078" si="23026">N490077-N490076</f>
        <v>0</v>
      </c>
      <c r="W490078" s="54">
        <f t="shared" ref="W490078" si="23027">W490077-W490076</f>
        <v>0</v>
      </c>
    </row>
    <row r="490079" spans="9:23" x14ac:dyDescent="0.35">
      <c r="I490079" s="55">
        <f t="shared" ref="I490079" si="23028">I490077-I490065</f>
        <v>0</v>
      </c>
      <c r="N490079" s="55">
        <f t="shared" ref="N490079" si="23029">N490077-N490065</f>
        <v>0</v>
      </c>
      <c r="W490079" s="55">
        <f t="shared" ref="W490079" si="23030">W490077-W490065</f>
        <v>0</v>
      </c>
    </row>
    <row r="490080" spans="9:23" x14ac:dyDescent="0.35">
      <c r="I490080" s="56" t="s">
        <v>16</v>
      </c>
      <c r="N490080" s="56" t="s">
        <v>16</v>
      </c>
      <c r="W490080" s="56" t="s">
        <v>16</v>
      </c>
    </row>
    <row r="490206" spans="9:23" x14ac:dyDescent="0.35">
      <c r="I490206" s="54">
        <f t="shared" ref="I490206" si="23031">I490205-I490204</f>
        <v>0</v>
      </c>
      <c r="N490206" s="54">
        <f t="shared" ref="N490206" si="23032">N490205-N490204</f>
        <v>0</v>
      </c>
      <c r="W490206" s="54">
        <f t="shared" ref="W490206" si="23033">W490205-W490204</f>
        <v>0</v>
      </c>
    </row>
    <row r="490207" spans="9:23" x14ac:dyDescent="0.35">
      <c r="I490207" s="55">
        <f t="shared" ref="I490207" si="23034">I490205-I490193</f>
        <v>0</v>
      </c>
      <c r="N490207" s="55">
        <f t="shared" ref="N490207" si="23035">N490205-N490193</f>
        <v>0</v>
      </c>
      <c r="W490207" s="55">
        <f t="shared" ref="W490207" si="23036">W490205-W490193</f>
        <v>0</v>
      </c>
    </row>
    <row r="490208" spans="9:23" x14ac:dyDescent="0.35">
      <c r="I490208" s="56" t="s">
        <v>16</v>
      </c>
      <c r="N490208" s="56" t="s">
        <v>16</v>
      </c>
      <c r="W490208" s="56" t="s">
        <v>16</v>
      </c>
    </row>
    <row r="490334" spans="9:23" x14ac:dyDescent="0.35">
      <c r="I490334" s="54">
        <f t="shared" ref="I490334" si="23037">I490333-I490332</f>
        <v>0</v>
      </c>
      <c r="N490334" s="54">
        <f t="shared" ref="N490334" si="23038">N490333-N490332</f>
        <v>0</v>
      </c>
      <c r="W490334" s="54">
        <f t="shared" ref="W490334" si="23039">W490333-W490332</f>
        <v>0</v>
      </c>
    </row>
    <row r="490335" spans="9:23" x14ac:dyDescent="0.35">
      <c r="I490335" s="55">
        <f t="shared" ref="I490335" si="23040">I490333-I490321</f>
        <v>0</v>
      </c>
      <c r="N490335" s="55">
        <f t="shared" ref="N490335" si="23041">N490333-N490321</f>
        <v>0</v>
      </c>
      <c r="W490335" s="55">
        <f t="shared" ref="W490335" si="23042">W490333-W490321</f>
        <v>0</v>
      </c>
    </row>
    <row r="490336" spans="9:23" x14ac:dyDescent="0.35">
      <c r="I490336" s="56" t="s">
        <v>16</v>
      </c>
      <c r="N490336" s="56" t="s">
        <v>16</v>
      </c>
      <c r="W490336" s="56" t="s">
        <v>16</v>
      </c>
    </row>
    <row r="490462" spans="9:23" x14ac:dyDescent="0.35">
      <c r="I490462" s="54">
        <f t="shared" ref="I490462" si="23043">I490461-I490460</f>
        <v>0</v>
      </c>
      <c r="N490462" s="54">
        <f t="shared" ref="N490462" si="23044">N490461-N490460</f>
        <v>0</v>
      </c>
      <c r="W490462" s="54">
        <f t="shared" ref="W490462" si="23045">W490461-W490460</f>
        <v>0</v>
      </c>
    </row>
    <row r="490463" spans="9:23" x14ac:dyDescent="0.35">
      <c r="I490463" s="55">
        <f t="shared" ref="I490463" si="23046">I490461-I490449</f>
        <v>0</v>
      </c>
      <c r="N490463" s="55">
        <f t="shared" ref="N490463" si="23047">N490461-N490449</f>
        <v>0</v>
      </c>
      <c r="W490463" s="55">
        <f t="shared" ref="W490463" si="23048">W490461-W490449</f>
        <v>0</v>
      </c>
    </row>
    <row r="490464" spans="9:23" x14ac:dyDescent="0.35">
      <c r="I490464" s="56" t="s">
        <v>16</v>
      </c>
      <c r="N490464" s="56" t="s">
        <v>16</v>
      </c>
      <c r="W490464" s="56" t="s">
        <v>16</v>
      </c>
    </row>
    <row r="490590" spans="9:23" x14ac:dyDescent="0.35">
      <c r="I490590" s="54">
        <f t="shared" ref="I490590" si="23049">I490589-I490588</f>
        <v>0</v>
      </c>
      <c r="N490590" s="54">
        <f t="shared" ref="N490590" si="23050">N490589-N490588</f>
        <v>0</v>
      </c>
      <c r="W490590" s="54">
        <f t="shared" ref="W490590" si="23051">W490589-W490588</f>
        <v>0</v>
      </c>
    </row>
    <row r="490591" spans="9:23" x14ac:dyDescent="0.35">
      <c r="I490591" s="55">
        <f t="shared" ref="I490591" si="23052">I490589-I490577</f>
        <v>0</v>
      </c>
      <c r="N490591" s="55">
        <f t="shared" ref="N490591" si="23053">N490589-N490577</f>
        <v>0</v>
      </c>
      <c r="W490591" s="55">
        <f t="shared" ref="W490591" si="23054">W490589-W490577</f>
        <v>0</v>
      </c>
    </row>
    <row r="490592" spans="9:23" x14ac:dyDescent="0.35">
      <c r="I490592" s="56" t="s">
        <v>16</v>
      </c>
      <c r="N490592" s="56" t="s">
        <v>16</v>
      </c>
      <c r="W490592" s="56" t="s">
        <v>16</v>
      </c>
    </row>
    <row r="490718" spans="9:23" x14ac:dyDescent="0.35">
      <c r="I490718" s="54">
        <f t="shared" ref="I490718" si="23055">I490717-I490716</f>
        <v>0</v>
      </c>
      <c r="N490718" s="54">
        <f t="shared" ref="N490718" si="23056">N490717-N490716</f>
        <v>0</v>
      </c>
      <c r="W490718" s="54">
        <f t="shared" ref="W490718" si="23057">W490717-W490716</f>
        <v>0</v>
      </c>
    </row>
    <row r="490719" spans="9:23" x14ac:dyDescent="0.35">
      <c r="I490719" s="55">
        <f t="shared" ref="I490719" si="23058">I490717-I490705</f>
        <v>0</v>
      </c>
      <c r="N490719" s="55">
        <f t="shared" ref="N490719" si="23059">N490717-N490705</f>
        <v>0</v>
      </c>
      <c r="W490719" s="55">
        <f t="shared" ref="W490719" si="23060">W490717-W490705</f>
        <v>0</v>
      </c>
    </row>
    <row r="490720" spans="9:23" x14ac:dyDescent="0.35">
      <c r="I490720" s="56" t="s">
        <v>16</v>
      </c>
      <c r="N490720" s="56" t="s">
        <v>16</v>
      </c>
      <c r="W490720" s="56" t="s">
        <v>16</v>
      </c>
    </row>
    <row r="490846" spans="9:23" x14ac:dyDescent="0.35">
      <c r="I490846" s="54">
        <f t="shared" ref="I490846" si="23061">I490845-I490844</f>
        <v>0</v>
      </c>
      <c r="N490846" s="54">
        <f t="shared" ref="N490846" si="23062">N490845-N490844</f>
        <v>0</v>
      </c>
      <c r="W490846" s="54">
        <f t="shared" ref="W490846" si="23063">W490845-W490844</f>
        <v>0</v>
      </c>
    </row>
    <row r="490847" spans="9:23" x14ac:dyDescent="0.35">
      <c r="I490847" s="55">
        <f t="shared" ref="I490847" si="23064">I490845-I490833</f>
        <v>0</v>
      </c>
      <c r="N490847" s="55">
        <f t="shared" ref="N490847" si="23065">N490845-N490833</f>
        <v>0</v>
      </c>
      <c r="W490847" s="55">
        <f t="shared" ref="W490847" si="23066">W490845-W490833</f>
        <v>0</v>
      </c>
    </row>
    <row r="490848" spans="9:23" x14ac:dyDescent="0.35">
      <c r="I490848" s="56" t="s">
        <v>16</v>
      </c>
      <c r="N490848" s="56" t="s">
        <v>16</v>
      </c>
      <c r="W490848" s="56" t="s">
        <v>16</v>
      </c>
    </row>
    <row r="490974" spans="9:23" x14ac:dyDescent="0.35">
      <c r="I490974" s="54">
        <f t="shared" ref="I490974" si="23067">I490973-I490972</f>
        <v>0</v>
      </c>
      <c r="N490974" s="54">
        <f t="shared" ref="N490974" si="23068">N490973-N490972</f>
        <v>0</v>
      </c>
      <c r="W490974" s="54">
        <f t="shared" ref="W490974" si="23069">W490973-W490972</f>
        <v>0</v>
      </c>
    </row>
    <row r="490975" spans="9:23" x14ac:dyDescent="0.35">
      <c r="I490975" s="55">
        <f t="shared" ref="I490975" si="23070">I490973-I490961</f>
        <v>0</v>
      </c>
      <c r="N490975" s="55">
        <f t="shared" ref="N490975" si="23071">N490973-N490961</f>
        <v>0</v>
      </c>
      <c r="W490975" s="55">
        <f t="shared" ref="W490975" si="23072">W490973-W490961</f>
        <v>0</v>
      </c>
    </row>
    <row r="490976" spans="9:23" x14ac:dyDescent="0.35">
      <c r="I490976" s="56" t="s">
        <v>16</v>
      </c>
      <c r="N490976" s="56" t="s">
        <v>16</v>
      </c>
      <c r="W490976" s="56" t="s">
        <v>16</v>
      </c>
    </row>
    <row r="491102" spans="9:23" x14ac:dyDescent="0.35">
      <c r="I491102" s="54">
        <f t="shared" ref="I491102" si="23073">I491101-I491100</f>
        <v>0</v>
      </c>
      <c r="N491102" s="54">
        <f t="shared" ref="N491102" si="23074">N491101-N491100</f>
        <v>0</v>
      </c>
      <c r="W491102" s="54">
        <f t="shared" ref="W491102" si="23075">W491101-W491100</f>
        <v>0</v>
      </c>
    </row>
    <row r="491103" spans="9:23" x14ac:dyDescent="0.35">
      <c r="I491103" s="55">
        <f t="shared" ref="I491103" si="23076">I491101-I491089</f>
        <v>0</v>
      </c>
      <c r="N491103" s="55">
        <f t="shared" ref="N491103" si="23077">N491101-N491089</f>
        <v>0</v>
      </c>
      <c r="W491103" s="55">
        <f t="shared" ref="W491103" si="23078">W491101-W491089</f>
        <v>0</v>
      </c>
    </row>
    <row r="491104" spans="9:23" x14ac:dyDescent="0.35">
      <c r="I491104" s="56" t="s">
        <v>16</v>
      </c>
      <c r="N491104" s="56" t="s">
        <v>16</v>
      </c>
      <c r="W491104" s="56" t="s">
        <v>16</v>
      </c>
    </row>
    <row r="491230" spans="9:23" x14ac:dyDescent="0.35">
      <c r="I491230" s="54">
        <f t="shared" ref="I491230" si="23079">I491229-I491228</f>
        <v>0</v>
      </c>
      <c r="N491230" s="54">
        <f t="shared" ref="N491230" si="23080">N491229-N491228</f>
        <v>0</v>
      </c>
      <c r="W491230" s="54">
        <f t="shared" ref="W491230" si="23081">W491229-W491228</f>
        <v>0</v>
      </c>
    </row>
    <row r="491231" spans="9:23" x14ac:dyDescent="0.35">
      <c r="I491231" s="55">
        <f t="shared" ref="I491231" si="23082">I491229-I491217</f>
        <v>0</v>
      </c>
      <c r="N491231" s="55">
        <f t="shared" ref="N491231" si="23083">N491229-N491217</f>
        <v>0</v>
      </c>
      <c r="W491231" s="55">
        <f t="shared" ref="W491231" si="23084">W491229-W491217</f>
        <v>0</v>
      </c>
    </row>
    <row r="491232" spans="9:23" x14ac:dyDescent="0.35">
      <c r="I491232" s="56" t="s">
        <v>16</v>
      </c>
      <c r="N491232" s="56" t="s">
        <v>16</v>
      </c>
      <c r="W491232" s="56" t="s">
        <v>16</v>
      </c>
    </row>
    <row r="491358" spans="9:23" x14ac:dyDescent="0.35">
      <c r="I491358" s="54">
        <f t="shared" ref="I491358" si="23085">I491357-I491356</f>
        <v>0</v>
      </c>
      <c r="N491358" s="54">
        <f t="shared" ref="N491358" si="23086">N491357-N491356</f>
        <v>0</v>
      </c>
      <c r="W491358" s="54">
        <f t="shared" ref="W491358" si="23087">W491357-W491356</f>
        <v>0</v>
      </c>
    </row>
    <row r="491359" spans="9:23" x14ac:dyDescent="0.35">
      <c r="I491359" s="55">
        <f t="shared" ref="I491359" si="23088">I491357-I491345</f>
        <v>0</v>
      </c>
      <c r="N491359" s="55">
        <f t="shared" ref="N491359" si="23089">N491357-N491345</f>
        <v>0</v>
      </c>
      <c r="W491359" s="55">
        <f t="shared" ref="W491359" si="23090">W491357-W491345</f>
        <v>0</v>
      </c>
    </row>
    <row r="491360" spans="9:23" x14ac:dyDescent="0.35">
      <c r="I491360" s="56" t="s">
        <v>16</v>
      </c>
      <c r="N491360" s="56" t="s">
        <v>16</v>
      </c>
      <c r="W491360" s="56" t="s">
        <v>16</v>
      </c>
    </row>
    <row r="491486" spans="9:23" x14ac:dyDescent="0.35">
      <c r="I491486" s="54">
        <f t="shared" ref="I491486" si="23091">I491485-I491484</f>
        <v>0</v>
      </c>
      <c r="N491486" s="54">
        <f t="shared" ref="N491486" si="23092">N491485-N491484</f>
        <v>0</v>
      </c>
      <c r="W491486" s="54">
        <f t="shared" ref="W491486" si="23093">W491485-W491484</f>
        <v>0</v>
      </c>
    </row>
    <row r="491487" spans="9:23" x14ac:dyDescent="0.35">
      <c r="I491487" s="55">
        <f t="shared" ref="I491487" si="23094">I491485-I491473</f>
        <v>0</v>
      </c>
      <c r="N491487" s="55">
        <f t="shared" ref="N491487" si="23095">N491485-N491473</f>
        <v>0</v>
      </c>
      <c r="W491487" s="55">
        <f t="shared" ref="W491487" si="23096">W491485-W491473</f>
        <v>0</v>
      </c>
    </row>
    <row r="491488" spans="9:23" x14ac:dyDescent="0.35">
      <c r="I491488" s="56" t="s">
        <v>16</v>
      </c>
      <c r="N491488" s="56" t="s">
        <v>16</v>
      </c>
      <c r="W491488" s="56" t="s">
        <v>16</v>
      </c>
    </row>
    <row r="491614" spans="9:23" x14ac:dyDescent="0.35">
      <c r="I491614" s="54">
        <f t="shared" ref="I491614" si="23097">I491613-I491612</f>
        <v>0</v>
      </c>
      <c r="N491614" s="54">
        <f t="shared" ref="N491614" si="23098">N491613-N491612</f>
        <v>0</v>
      </c>
      <c r="W491614" s="54">
        <f t="shared" ref="W491614" si="23099">W491613-W491612</f>
        <v>0</v>
      </c>
    </row>
    <row r="491615" spans="9:23" x14ac:dyDescent="0.35">
      <c r="I491615" s="55">
        <f t="shared" ref="I491615" si="23100">I491613-I491601</f>
        <v>0</v>
      </c>
      <c r="N491615" s="55">
        <f t="shared" ref="N491615" si="23101">N491613-N491601</f>
        <v>0</v>
      </c>
      <c r="W491615" s="55">
        <f t="shared" ref="W491615" si="23102">W491613-W491601</f>
        <v>0</v>
      </c>
    </row>
    <row r="491616" spans="9:23" x14ac:dyDescent="0.35">
      <c r="I491616" s="56" t="s">
        <v>16</v>
      </c>
      <c r="N491616" s="56" t="s">
        <v>16</v>
      </c>
      <c r="W491616" s="56" t="s">
        <v>16</v>
      </c>
    </row>
    <row r="491742" spans="9:23" x14ac:dyDescent="0.35">
      <c r="I491742" s="54">
        <f t="shared" ref="I491742" si="23103">I491741-I491740</f>
        <v>0</v>
      </c>
      <c r="N491742" s="54">
        <f t="shared" ref="N491742" si="23104">N491741-N491740</f>
        <v>0</v>
      </c>
      <c r="W491742" s="54">
        <f t="shared" ref="W491742" si="23105">W491741-W491740</f>
        <v>0</v>
      </c>
    </row>
    <row r="491743" spans="9:23" x14ac:dyDescent="0.35">
      <c r="I491743" s="55">
        <f t="shared" ref="I491743" si="23106">I491741-I491729</f>
        <v>0</v>
      </c>
      <c r="N491743" s="55">
        <f t="shared" ref="N491743" si="23107">N491741-N491729</f>
        <v>0</v>
      </c>
      <c r="W491743" s="55">
        <f t="shared" ref="W491743" si="23108">W491741-W491729</f>
        <v>0</v>
      </c>
    </row>
    <row r="491744" spans="9:23" x14ac:dyDescent="0.35">
      <c r="I491744" s="56" t="s">
        <v>16</v>
      </c>
      <c r="N491744" s="56" t="s">
        <v>16</v>
      </c>
      <c r="W491744" s="56" t="s">
        <v>16</v>
      </c>
    </row>
    <row r="491870" spans="9:23" x14ac:dyDescent="0.35">
      <c r="I491870" s="54">
        <f t="shared" ref="I491870" si="23109">I491869-I491868</f>
        <v>0</v>
      </c>
      <c r="N491870" s="54">
        <f t="shared" ref="N491870" si="23110">N491869-N491868</f>
        <v>0</v>
      </c>
      <c r="W491870" s="54">
        <f t="shared" ref="W491870" si="23111">W491869-W491868</f>
        <v>0</v>
      </c>
    </row>
    <row r="491871" spans="9:23" x14ac:dyDescent="0.35">
      <c r="I491871" s="55">
        <f t="shared" ref="I491871" si="23112">I491869-I491857</f>
        <v>0</v>
      </c>
      <c r="N491871" s="55">
        <f t="shared" ref="N491871" si="23113">N491869-N491857</f>
        <v>0</v>
      </c>
      <c r="W491871" s="55">
        <f t="shared" ref="W491871" si="23114">W491869-W491857</f>
        <v>0</v>
      </c>
    </row>
    <row r="491872" spans="9:23" x14ac:dyDescent="0.35">
      <c r="I491872" s="56" t="s">
        <v>16</v>
      </c>
      <c r="N491872" s="56" t="s">
        <v>16</v>
      </c>
      <c r="W491872" s="56" t="s">
        <v>16</v>
      </c>
    </row>
    <row r="491998" spans="9:23" x14ac:dyDescent="0.35">
      <c r="I491998" s="54">
        <f t="shared" ref="I491998" si="23115">I491997-I491996</f>
        <v>0</v>
      </c>
      <c r="N491998" s="54">
        <f t="shared" ref="N491998" si="23116">N491997-N491996</f>
        <v>0</v>
      </c>
      <c r="W491998" s="54">
        <f t="shared" ref="W491998" si="23117">W491997-W491996</f>
        <v>0</v>
      </c>
    </row>
    <row r="491999" spans="9:23" x14ac:dyDescent="0.35">
      <c r="I491999" s="55">
        <f t="shared" ref="I491999" si="23118">I491997-I491985</f>
        <v>0</v>
      </c>
      <c r="N491999" s="55">
        <f t="shared" ref="N491999" si="23119">N491997-N491985</f>
        <v>0</v>
      </c>
      <c r="W491999" s="55">
        <f t="shared" ref="W491999" si="23120">W491997-W491985</f>
        <v>0</v>
      </c>
    </row>
    <row r="492000" spans="9:23" x14ac:dyDescent="0.35">
      <c r="I492000" s="56" t="s">
        <v>16</v>
      </c>
      <c r="N492000" s="56" t="s">
        <v>16</v>
      </c>
      <c r="W492000" s="56" t="s">
        <v>16</v>
      </c>
    </row>
    <row r="492126" spans="9:23" x14ac:dyDescent="0.35">
      <c r="I492126" s="54">
        <f t="shared" ref="I492126" si="23121">I492125-I492124</f>
        <v>0</v>
      </c>
      <c r="N492126" s="54">
        <f t="shared" ref="N492126" si="23122">N492125-N492124</f>
        <v>0</v>
      </c>
      <c r="W492126" s="54">
        <f t="shared" ref="W492126" si="23123">W492125-W492124</f>
        <v>0</v>
      </c>
    </row>
    <row r="492127" spans="9:23" x14ac:dyDescent="0.35">
      <c r="I492127" s="55">
        <f t="shared" ref="I492127" si="23124">I492125-I492113</f>
        <v>0</v>
      </c>
      <c r="N492127" s="55">
        <f t="shared" ref="N492127" si="23125">N492125-N492113</f>
        <v>0</v>
      </c>
      <c r="W492127" s="55">
        <f t="shared" ref="W492127" si="23126">W492125-W492113</f>
        <v>0</v>
      </c>
    </row>
    <row r="492128" spans="9:23" x14ac:dyDescent="0.35">
      <c r="I492128" s="56" t="s">
        <v>16</v>
      </c>
      <c r="N492128" s="56" t="s">
        <v>16</v>
      </c>
      <c r="W492128" s="56" t="s">
        <v>16</v>
      </c>
    </row>
    <row r="492254" spans="9:23" x14ac:dyDescent="0.35">
      <c r="I492254" s="54">
        <f t="shared" ref="I492254" si="23127">I492253-I492252</f>
        <v>0</v>
      </c>
      <c r="N492254" s="54">
        <f t="shared" ref="N492254" si="23128">N492253-N492252</f>
        <v>0</v>
      </c>
      <c r="W492254" s="54">
        <f t="shared" ref="W492254" si="23129">W492253-W492252</f>
        <v>0</v>
      </c>
    </row>
    <row r="492255" spans="9:23" x14ac:dyDescent="0.35">
      <c r="I492255" s="55">
        <f t="shared" ref="I492255" si="23130">I492253-I492241</f>
        <v>0</v>
      </c>
      <c r="N492255" s="55">
        <f t="shared" ref="N492255" si="23131">N492253-N492241</f>
        <v>0</v>
      </c>
      <c r="W492255" s="55">
        <f t="shared" ref="W492255" si="23132">W492253-W492241</f>
        <v>0</v>
      </c>
    </row>
    <row r="492256" spans="9:23" x14ac:dyDescent="0.35">
      <c r="I492256" s="56" t="s">
        <v>16</v>
      </c>
      <c r="N492256" s="56" t="s">
        <v>16</v>
      </c>
      <c r="W492256" s="56" t="s">
        <v>16</v>
      </c>
    </row>
    <row r="492382" spans="9:23" x14ac:dyDescent="0.35">
      <c r="I492382" s="54">
        <f t="shared" ref="I492382" si="23133">I492381-I492380</f>
        <v>0</v>
      </c>
      <c r="N492382" s="54">
        <f t="shared" ref="N492382" si="23134">N492381-N492380</f>
        <v>0</v>
      </c>
      <c r="W492382" s="54">
        <f t="shared" ref="W492382" si="23135">W492381-W492380</f>
        <v>0</v>
      </c>
    </row>
    <row r="492383" spans="9:23" x14ac:dyDescent="0.35">
      <c r="I492383" s="55">
        <f t="shared" ref="I492383" si="23136">I492381-I492369</f>
        <v>0</v>
      </c>
      <c r="N492383" s="55">
        <f t="shared" ref="N492383" si="23137">N492381-N492369</f>
        <v>0</v>
      </c>
      <c r="W492383" s="55">
        <f t="shared" ref="W492383" si="23138">W492381-W492369</f>
        <v>0</v>
      </c>
    </row>
    <row r="492384" spans="9:23" x14ac:dyDescent="0.35">
      <c r="I492384" s="56" t="s">
        <v>16</v>
      </c>
      <c r="N492384" s="56" t="s">
        <v>16</v>
      </c>
      <c r="W492384" s="56" t="s">
        <v>16</v>
      </c>
    </row>
    <row r="492510" spans="9:23" x14ac:dyDescent="0.35">
      <c r="I492510" s="54">
        <f t="shared" ref="I492510" si="23139">I492509-I492508</f>
        <v>0</v>
      </c>
      <c r="N492510" s="54">
        <f t="shared" ref="N492510" si="23140">N492509-N492508</f>
        <v>0</v>
      </c>
      <c r="W492510" s="54">
        <f t="shared" ref="W492510" si="23141">W492509-W492508</f>
        <v>0</v>
      </c>
    </row>
    <row r="492511" spans="9:23" x14ac:dyDescent="0.35">
      <c r="I492511" s="55">
        <f t="shared" ref="I492511" si="23142">I492509-I492497</f>
        <v>0</v>
      </c>
      <c r="N492511" s="55">
        <f t="shared" ref="N492511" si="23143">N492509-N492497</f>
        <v>0</v>
      </c>
      <c r="W492511" s="55">
        <f t="shared" ref="W492511" si="23144">W492509-W492497</f>
        <v>0</v>
      </c>
    </row>
    <row r="492512" spans="9:23" x14ac:dyDescent="0.35">
      <c r="I492512" s="56" t="s">
        <v>16</v>
      </c>
      <c r="N492512" s="56" t="s">
        <v>16</v>
      </c>
      <c r="W492512" s="56" t="s">
        <v>16</v>
      </c>
    </row>
    <row r="492638" spans="9:23" x14ac:dyDescent="0.35">
      <c r="I492638" s="54">
        <f t="shared" ref="I492638" si="23145">I492637-I492636</f>
        <v>0</v>
      </c>
      <c r="N492638" s="54">
        <f t="shared" ref="N492638" si="23146">N492637-N492636</f>
        <v>0</v>
      </c>
      <c r="W492638" s="54">
        <f t="shared" ref="W492638" si="23147">W492637-W492636</f>
        <v>0</v>
      </c>
    </row>
    <row r="492639" spans="9:23" x14ac:dyDescent="0.35">
      <c r="I492639" s="55">
        <f t="shared" ref="I492639" si="23148">I492637-I492625</f>
        <v>0</v>
      </c>
      <c r="N492639" s="55">
        <f t="shared" ref="N492639" si="23149">N492637-N492625</f>
        <v>0</v>
      </c>
      <c r="W492639" s="55">
        <f t="shared" ref="W492639" si="23150">W492637-W492625</f>
        <v>0</v>
      </c>
    </row>
    <row r="492640" spans="9:23" x14ac:dyDescent="0.35">
      <c r="I492640" s="56" t="s">
        <v>16</v>
      </c>
      <c r="N492640" s="56" t="s">
        <v>16</v>
      </c>
      <c r="W492640" s="56" t="s">
        <v>16</v>
      </c>
    </row>
    <row r="492766" spans="9:23" x14ac:dyDescent="0.35">
      <c r="I492766" s="54">
        <f t="shared" ref="I492766" si="23151">I492765-I492764</f>
        <v>0</v>
      </c>
      <c r="N492766" s="54">
        <f t="shared" ref="N492766" si="23152">N492765-N492764</f>
        <v>0</v>
      </c>
      <c r="W492766" s="54">
        <f t="shared" ref="W492766" si="23153">W492765-W492764</f>
        <v>0</v>
      </c>
    </row>
    <row r="492767" spans="9:23" x14ac:dyDescent="0.35">
      <c r="I492767" s="55">
        <f t="shared" ref="I492767" si="23154">I492765-I492753</f>
        <v>0</v>
      </c>
      <c r="N492767" s="55">
        <f t="shared" ref="N492767" si="23155">N492765-N492753</f>
        <v>0</v>
      </c>
      <c r="W492767" s="55">
        <f t="shared" ref="W492767" si="23156">W492765-W492753</f>
        <v>0</v>
      </c>
    </row>
    <row r="492768" spans="9:23" x14ac:dyDescent="0.35">
      <c r="I492768" s="56" t="s">
        <v>16</v>
      </c>
      <c r="N492768" s="56" t="s">
        <v>16</v>
      </c>
      <c r="W492768" s="56" t="s">
        <v>16</v>
      </c>
    </row>
    <row r="492894" spans="9:23" x14ac:dyDescent="0.35">
      <c r="I492894" s="54">
        <f t="shared" ref="I492894" si="23157">I492893-I492892</f>
        <v>0</v>
      </c>
      <c r="N492894" s="54">
        <f t="shared" ref="N492894" si="23158">N492893-N492892</f>
        <v>0</v>
      </c>
      <c r="W492894" s="54">
        <f t="shared" ref="W492894" si="23159">W492893-W492892</f>
        <v>0</v>
      </c>
    </row>
    <row r="492895" spans="9:23" x14ac:dyDescent="0.35">
      <c r="I492895" s="55">
        <f t="shared" ref="I492895" si="23160">I492893-I492881</f>
        <v>0</v>
      </c>
      <c r="N492895" s="55">
        <f t="shared" ref="N492895" si="23161">N492893-N492881</f>
        <v>0</v>
      </c>
      <c r="W492895" s="55">
        <f t="shared" ref="W492895" si="23162">W492893-W492881</f>
        <v>0</v>
      </c>
    </row>
    <row r="492896" spans="9:23" x14ac:dyDescent="0.35">
      <c r="I492896" s="56" t="s">
        <v>16</v>
      </c>
      <c r="N492896" s="56" t="s">
        <v>16</v>
      </c>
      <c r="W492896" s="56" t="s">
        <v>16</v>
      </c>
    </row>
    <row r="493022" spans="9:23" x14ac:dyDescent="0.35">
      <c r="I493022" s="54">
        <f t="shared" ref="I493022" si="23163">I493021-I493020</f>
        <v>0</v>
      </c>
      <c r="N493022" s="54">
        <f t="shared" ref="N493022" si="23164">N493021-N493020</f>
        <v>0</v>
      </c>
      <c r="W493022" s="54">
        <f t="shared" ref="W493022" si="23165">W493021-W493020</f>
        <v>0</v>
      </c>
    </row>
    <row r="493023" spans="9:23" x14ac:dyDescent="0.35">
      <c r="I493023" s="55">
        <f t="shared" ref="I493023" si="23166">I493021-I493009</f>
        <v>0</v>
      </c>
      <c r="N493023" s="55">
        <f t="shared" ref="N493023" si="23167">N493021-N493009</f>
        <v>0</v>
      </c>
      <c r="W493023" s="55">
        <f t="shared" ref="W493023" si="23168">W493021-W493009</f>
        <v>0</v>
      </c>
    </row>
    <row r="493024" spans="9:23" x14ac:dyDescent="0.35">
      <c r="I493024" s="56" t="s">
        <v>16</v>
      </c>
      <c r="N493024" s="56" t="s">
        <v>16</v>
      </c>
      <c r="W493024" s="56" t="s">
        <v>16</v>
      </c>
    </row>
    <row r="493150" spans="9:23" x14ac:dyDescent="0.35">
      <c r="I493150" s="54">
        <f t="shared" ref="I493150" si="23169">I493149-I493148</f>
        <v>0</v>
      </c>
      <c r="N493150" s="54">
        <f t="shared" ref="N493150" si="23170">N493149-N493148</f>
        <v>0</v>
      </c>
      <c r="W493150" s="54">
        <f t="shared" ref="W493150" si="23171">W493149-W493148</f>
        <v>0</v>
      </c>
    </row>
    <row r="493151" spans="9:23" x14ac:dyDescent="0.35">
      <c r="I493151" s="55">
        <f t="shared" ref="I493151" si="23172">I493149-I493137</f>
        <v>0</v>
      </c>
      <c r="N493151" s="55">
        <f t="shared" ref="N493151" si="23173">N493149-N493137</f>
        <v>0</v>
      </c>
      <c r="W493151" s="55">
        <f t="shared" ref="W493151" si="23174">W493149-W493137</f>
        <v>0</v>
      </c>
    </row>
    <row r="493152" spans="9:23" x14ac:dyDescent="0.35">
      <c r="I493152" s="56" t="s">
        <v>16</v>
      </c>
      <c r="N493152" s="56" t="s">
        <v>16</v>
      </c>
      <c r="W493152" s="56" t="s">
        <v>16</v>
      </c>
    </row>
    <row r="493278" spans="9:23" x14ac:dyDescent="0.35">
      <c r="I493278" s="54">
        <f t="shared" ref="I493278" si="23175">I493277-I493276</f>
        <v>0</v>
      </c>
      <c r="N493278" s="54">
        <f t="shared" ref="N493278" si="23176">N493277-N493276</f>
        <v>0</v>
      </c>
      <c r="W493278" s="54">
        <f t="shared" ref="W493278" si="23177">W493277-W493276</f>
        <v>0</v>
      </c>
    </row>
    <row r="493279" spans="9:23" x14ac:dyDescent="0.35">
      <c r="I493279" s="55">
        <f t="shared" ref="I493279" si="23178">I493277-I493265</f>
        <v>0</v>
      </c>
      <c r="N493279" s="55">
        <f t="shared" ref="N493279" si="23179">N493277-N493265</f>
        <v>0</v>
      </c>
      <c r="W493279" s="55">
        <f t="shared" ref="W493279" si="23180">W493277-W493265</f>
        <v>0</v>
      </c>
    </row>
    <row r="493280" spans="9:23" x14ac:dyDescent="0.35">
      <c r="I493280" s="56" t="s">
        <v>16</v>
      </c>
      <c r="N493280" s="56" t="s">
        <v>16</v>
      </c>
      <c r="W493280" s="56" t="s">
        <v>16</v>
      </c>
    </row>
    <row r="493406" spans="9:23" x14ac:dyDescent="0.35">
      <c r="I493406" s="54">
        <f t="shared" ref="I493406" si="23181">I493405-I493404</f>
        <v>0</v>
      </c>
      <c r="N493406" s="54">
        <f t="shared" ref="N493406" si="23182">N493405-N493404</f>
        <v>0</v>
      </c>
      <c r="W493406" s="54">
        <f t="shared" ref="W493406" si="23183">W493405-W493404</f>
        <v>0</v>
      </c>
    </row>
    <row r="493407" spans="9:23" x14ac:dyDescent="0.35">
      <c r="I493407" s="55">
        <f t="shared" ref="I493407" si="23184">I493405-I493393</f>
        <v>0</v>
      </c>
      <c r="N493407" s="55">
        <f t="shared" ref="N493407" si="23185">N493405-N493393</f>
        <v>0</v>
      </c>
      <c r="W493407" s="55">
        <f t="shared" ref="W493407" si="23186">W493405-W493393</f>
        <v>0</v>
      </c>
    </row>
    <row r="493408" spans="9:23" x14ac:dyDescent="0.35">
      <c r="I493408" s="56" t="s">
        <v>16</v>
      </c>
      <c r="N493408" s="56" t="s">
        <v>16</v>
      </c>
      <c r="W493408" s="56" t="s">
        <v>16</v>
      </c>
    </row>
    <row r="493534" spans="9:23" x14ac:dyDescent="0.35">
      <c r="I493534" s="54">
        <f t="shared" ref="I493534" si="23187">I493533-I493532</f>
        <v>0</v>
      </c>
      <c r="N493534" s="54">
        <f t="shared" ref="N493534" si="23188">N493533-N493532</f>
        <v>0</v>
      </c>
      <c r="W493534" s="54">
        <f t="shared" ref="W493534" si="23189">W493533-W493532</f>
        <v>0</v>
      </c>
    </row>
    <row r="493535" spans="9:23" x14ac:dyDescent="0.35">
      <c r="I493535" s="55">
        <f t="shared" ref="I493535" si="23190">I493533-I493521</f>
        <v>0</v>
      </c>
      <c r="N493535" s="55">
        <f t="shared" ref="N493535" si="23191">N493533-N493521</f>
        <v>0</v>
      </c>
      <c r="W493535" s="55">
        <f t="shared" ref="W493535" si="23192">W493533-W493521</f>
        <v>0</v>
      </c>
    </row>
    <row r="493536" spans="9:23" x14ac:dyDescent="0.35">
      <c r="I493536" s="56" t="s">
        <v>16</v>
      </c>
      <c r="N493536" s="56" t="s">
        <v>16</v>
      </c>
      <c r="W493536" s="56" t="s">
        <v>16</v>
      </c>
    </row>
    <row r="493662" spans="9:23" x14ac:dyDescent="0.35">
      <c r="I493662" s="54">
        <f t="shared" ref="I493662" si="23193">I493661-I493660</f>
        <v>0</v>
      </c>
      <c r="N493662" s="54">
        <f t="shared" ref="N493662" si="23194">N493661-N493660</f>
        <v>0</v>
      </c>
      <c r="W493662" s="54">
        <f t="shared" ref="W493662" si="23195">W493661-W493660</f>
        <v>0</v>
      </c>
    </row>
    <row r="493663" spans="9:23" x14ac:dyDescent="0.35">
      <c r="I493663" s="55">
        <f t="shared" ref="I493663" si="23196">I493661-I493649</f>
        <v>0</v>
      </c>
      <c r="N493663" s="55">
        <f t="shared" ref="N493663" si="23197">N493661-N493649</f>
        <v>0</v>
      </c>
      <c r="W493663" s="55">
        <f t="shared" ref="W493663" si="23198">W493661-W493649</f>
        <v>0</v>
      </c>
    </row>
    <row r="493664" spans="9:23" x14ac:dyDescent="0.35">
      <c r="I493664" s="56" t="s">
        <v>16</v>
      </c>
      <c r="N493664" s="56" t="s">
        <v>16</v>
      </c>
      <c r="W493664" s="56" t="s">
        <v>16</v>
      </c>
    </row>
    <row r="493790" spans="9:23" x14ac:dyDescent="0.35">
      <c r="I493790" s="54">
        <f t="shared" ref="I493790" si="23199">I493789-I493788</f>
        <v>0</v>
      </c>
      <c r="N493790" s="54">
        <f t="shared" ref="N493790" si="23200">N493789-N493788</f>
        <v>0</v>
      </c>
      <c r="W493790" s="54">
        <f t="shared" ref="W493790" si="23201">W493789-W493788</f>
        <v>0</v>
      </c>
    </row>
    <row r="493791" spans="9:23" x14ac:dyDescent="0.35">
      <c r="I493791" s="55">
        <f t="shared" ref="I493791" si="23202">I493789-I493777</f>
        <v>0</v>
      </c>
      <c r="N493791" s="55">
        <f t="shared" ref="N493791" si="23203">N493789-N493777</f>
        <v>0</v>
      </c>
      <c r="W493791" s="55">
        <f t="shared" ref="W493791" si="23204">W493789-W493777</f>
        <v>0</v>
      </c>
    </row>
    <row r="493792" spans="9:23" x14ac:dyDescent="0.35">
      <c r="I493792" s="56" t="s">
        <v>16</v>
      </c>
      <c r="N493792" s="56" t="s">
        <v>16</v>
      </c>
      <c r="W493792" s="56" t="s">
        <v>16</v>
      </c>
    </row>
    <row r="493918" spans="9:23" x14ac:dyDescent="0.35">
      <c r="I493918" s="54">
        <f t="shared" ref="I493918" si="23205">I493917-I493916</f>
        <v>0</v>
      </c>
      <c r="N493918" s="54">
        <f t="shared" ref="N493918" si="23206">N493917-N493916</f>
        <v>0</v>
      </c>
      <c r="W493918" s="54">
        <f t="shared" ref="W493918" si="23207">W493917-W493916</f>
        <v>0</v>
      </c>
    </row>
    <row r="493919" spans="9:23" x14ac:dyDescent="0.35">
      <c r="I493919" s="55">
        <f t="shared" ref="I493919" si="23208">I493917-I493905</f>
        <v>0</v>
      </c>
      <c r="N493919" s="55">
        <f t="shared" ref="N493919" si="23209">N493917-N493905</f>
        <v>0</v>
      </c>
      <c r="W493919" s="55">
        <f t="shared" ref="W493919" si="23210">W493917-W493905</f>
        <v>0</v>
      </c>
    </row>
    <row r="493920" spans="9:23" x14ac:dyDescent="0.35">
      <c r="I493920" s="56" t="s">
        <v>16</v>
      </c>
      <c r="N493920" s="56" t="s">
        <v>16</v>
      </c>
      <c r="W493920" s="56" t="s">
        <v>16</v>
      </c>
    </row>
    <row r="494046" spans="9:23" x14ac:dyDescent="0.35">
      <c r="I494046" s="54">
        <f t="shared" ref="I494046" si="23211">I494045-I494044</f>
        <v>0</v>
      </c>
      <c r="N494046" s="54">
        <f t="shared" ref="N494046" si="23212">N494045-N494044</f>
        <v>0</v>
      </c>
      <c r="W494046" s="54">
        <f t="shared" ref="W494046" si="23213">W494045-W494044</f>
        <v>0</v>
      </c>
    </row>
    <row r="494047" spans="9:23" x14ac:dyDescent="0.35">
      <c r="I494047" s="55">
        <f t="shared" ref="I494047" si="23214">I494045-I494033</f>
        <v>0</v>
      </c>
      <c r="N494047" s="55">
        <f t="shared" ref="N494047" si="23215">N494045-N494033</f>
        <v>0</v>
      </c>
      <c r="W494047" s="55">
        <f t="shared" ref="W494047" si="23216">W494045-W494033</f>
        <v>0</v>
      </c>
    </row>
    <row r="494048" spans="9:23" x14ac:dyDescent="0.35">
      <c r="I494048" s="56" t="s">
        <v>16</v>
      </c>
      <c r="N494048" s="56" t="s">
        <v>16</v>
      </c>
      <c r="W494048" s="56" t="s">
        <v>16</v>
      </c>
    </row>
    <row r="494174" spans="9:23" x14ac:dyDescent="0.35">
      <c r="I494174" s="54">
        <f t="shared" ref="I494174" si="23217">I494173-I494172</f>
        <v>0</v>
      </c>
      <c r="N494174" s="54">
        <f t="shared" ref="N494174" si="23218">N494173-N494172</f>
        <v>0</v>
      </c>
      <c r="W494174" s="54">
        <f t="shared" ref="W494174" si="23219">W494173-W494172</f>
        <v>0</v>
      </c>
    </row>
    <row r="494175" spans="9:23" x14ac:dyDescent="0.35">
      <c r="I494175" s="55">
        <f t="shared" ref="I494175" si="23220">I494173-I494161</f>
        <v>0</v>
      </c>
      <c r="N494175" s="55">
        <f t="shared" ref="N494175" si="23221">N494173-N494161</f>
        <v>0</v>
      </c>
      <c r="W494175" s="55">
        <f t="shared" ref="W494175" si="23222">W494173-W494161</f>
        <v>0</v>
      </c>
    </row>
    <row r="494176" spans="9:23" x14ac:dyDescent="0.35">
      <c r="I494176" s="56" t="s">
        <v>16</v>
      </c>
      <c r="N494176" s="56" t="s">
        <v>16</v>
      </c>
      <c r="W494176" s="56" t="s">
        <v>16</v>
      </c>
    </row>
    <row r="494302" spans="9:23" x14ac:dyDescent="0.35">
      <c r="I494302" s="54">
        <f t="shared" ref="I494302" si="23223">I494301-I494300</f>
        <v>0</v>
      </c>
      <c r="N494302" s="54">
        <f t="shared" ref="N494302" si="23224">N494301-N494300</f>
        <v>0</v>
      </c>
      <c r="W494302" s="54">
        <f t="shared" ref="W494302" si="23225">W494301-W494300</f>
        <v>0</v>
      </c>
    </row>
    <row r="494303" spans="9:23" x14ac:dyDescent="0.35">
      <c r="I494303" s="55">
        <f t="shared" ref="I494303" si="23226">I494301-I494289</f>
        <v>0</v>
      </c>
      <c r="N494303" s="55">
        <f t="shared" ref="N494303" si="23227">N494301-N494289</f>
        <v>0</v>
      </c>
      <c r="W494303" s="55">
        <f t="shared" ref="W494303" si="23228">W494301-W494289</f>
        <v>0</v>
      </c>
    </row>
    <row r="494304" spans="9:23" x14ac:dyDescent="0.35">
      <c r="I494304" s="56" t="s">
        <v>16</v>
      </c>
      <c r="N494304" s="56" t="s">
        <v>16</v>
      </c>
      <c r="W494304" s="56" t="s">
        <v>16</v>
      </c>
    </row>
    <row r="494430" spans="9:23" x14ac:dyDescent="0.35">
      <c r="I494430" s="54">
        <f t="shared" ref="I494430" si="23229">I494429-I494428</f>
        <v>0</v>
      </c>
      <c r="N494430" s="54">
        <f t="shared" ref="N494430" si="23230">N494429-N494428</f>
        <v>0</v>
      </c>
      <c r="W494430" s="54">
        <f t="shared" ref="W494430" si="23231">W494429-W494428</f>
        <v>0</v>
      </c>
    </row>
    <row r="494431" spans="9:23" x14ac:dyDescent="0.35">
      <c r="I494431" s="55">
        <f t="shared" ref="I494431" si="23232">I494429-I494417</f>
        <v>0</v>
      </c>
      <c r="N494431" s="55">
        <f t="shared" ref="N494431" si="23233">N494429-N494417</f>
        <v>0</v>
      </c>
      <c r="W494431" s="55">
        <f t="shared" ref="W494431" si="23234">W494429-W494417</f>
        <v>0</v>
      </c>
    </row>
    <row r="494432" spans="9:23" x14ac:dyDescent="0.35">
      <c r="I494432" s="56" t="s">
        <v>16</v>
      </c>
      <c r="N494432" s="56" t="s">
        <v>16</v>
      </c>
      <c r="W494432" s="56" t="s">
        <v>16</v>
      </c>
    </row>
    <row r="494558" spans="9:23" x14ac:dyDescent="0.35">
      <c r="I494558" s="54">
        <f t="shared" ref="I494558" si="23235">I494557-I494556</f>
        <v>0</v>
      </c>
      <c r="N494558" s="54">
        <f t="shared" ref="N494558" si="23236">N494557-N494556</f>
        <v>0</v>
      </c>
      <c r="W494558" s="54">
        <f t="shared" ref="W494558" si="23237">W494557-W494556</f>
        <v>0</v>
      </c>
    </row>
    <row r="494559" spans="9:23" x14ac:dyDescent="0.35">
      <c r="I494559" s="55">
        <f t="shared" ref="I494559" si="23238">I494557-I494545</f>
        <v>0</v>
      </c>
      <c r="N494559" s="55">
        <f t="shared" ref="N494559" si="23239">N494557-N494545</f>
        <v>0</v>
      </c>
      <c r="W494559" s="55">
        <f t="shared" ref="W494559" si="23240">W494557-W494545</f>
        <v>0</v>
      </c>
    </row>
    <row r="494560" spans="9:23" x14ac:dyDescent="0.35">
      <c r="I494560" s="56" t="s">
        <v>16</v>
      </c>
      <c r="N494560" s="56" t="s">
        <v>16</v>
      </c>
      <c r="W494560" s="56" t="s">
        <v>16</v>
      </c>
    </row>
    <row r="494686" spans="9:23" x14ac:dyDescent="0.35">
      <c r="I494686" s="54">
        <f t="shared" ref="I494686" si="23241">I494685-I494684</f>
        <v>0</v>
      </c>
      <c r="N494686" s="54">
        <f t="shared" ref="N494686" si="23242">N494685-N494684</f>
        <v>0</v>
      </c>
      <c r="W494686" s="54">
        <f t="shared" ref="W494686" si="23243">W494685-W494684</f>
        <v>0</v>
      </c>
    </row>
    <row r="494687" spans="9:23" x14ac:dyDescent="0.35">
      <c r="I494687" s="55">
        <f t="shared" ref="I494687" si="23244">I494685-I494673</f>
        <v>0</v>
      </c>
      <c r="N494687" s="55">
        <f t="shared" ref="N494687" si="23245">N494685-N494673</f>
        <v>0</v>
      </c>
      <c r="W494687" s="55">
        <f t="shared" ref="W494687" si="23246">W494685-W494673</f>
        <v>0</v>
      </c>
    </row>
    <row r="494688" spans="9:23" x14ac:dyDescent="0.35">
      <c r="I494688" s="56" t="s">
        <v>16</v>
      </c>
      <c r="N494688" s="56" t="s">
        <v>16</v>
      </c>
      <c r="W494688" s="56" t="s">
        <v>16</v>
      </c>
    </row>
    <row r="494814" spans="9:23" x14ac:dyDescent="0.35">
      <c r="I494814" s="54">
        <f t="shared" ref="I494814" si="23247">I494813-I494812</f>
        <v>0</v>
      </c>
      <c r="N494814" s="54">
        <f t="shared" ref="N494814" si="23248">N494813-N494812</f>
        <v>0</v>
      </c>
      <c r="W494814" s="54">
        <f t="shared" ref="W494814" si="23249">W494813-W494812</f>
        <v>0</v>
      </c>
    </row>
    <row r="494815" spans="9:23" x14ac:dyDescent="0.35">
      <c r="I494815" s="55">
        <f t="shared" ref="I494815" si="23250">I494813-I494801</f>
        <v>0</v>
      </c>
      <c r="N494815" s="55">
        <f t="shared" ref="N494815" si="23251">N494813-N494801</f>
        <v>0</v>
      </c>
      <c r="W494815" s="55">
        <f t="shared" ref="W494815" si="23252">W494813-W494801</f>
        <v>0</v>
      </c>
    </row>
    <row r="494816" spans="9:23" x14ac:dyDescent="0.35">
      <c r="I494816" s="56" t="s">
        <v>16</v>
      </c>
      <c r="N494816" s="56" t="s">
        <v>16</v>
      </c>
      <c r="W494816" s="56" t="s">
        <v>16</v>
      </c>
    </row>
    <row r="494942" spans="9:23" x14ac:dyDescent="0.35">
      <c r="I494942" s="54">
        <f t="shared" ref="I494942" si="23253">I494941-I494940</f>
        <v>0</v>
      </c>
      <c r="N494942" s="54">
        <f t="shared" ref="N494942" si="23254">N494941-N494940</f>
        <v>0</v>
      </c>
      <c r="W494942" s="54">
        <f t="shared" ref="W494942" si="23255">W494941-W494940</f>
        <v>0</v>
      </c>
    </row>
    <row r="494943" spans="9:23" x14ac:dyDescent="0.35">
      <c r="I494943" s="55">
        <f t="shared" ref="I494943" si="23256">I494941-I494929</f>
        <v>0</v>
      </c>
      <c r="N494943" s="55">
        <f t="shared" ref="N494943" si="23257">N494941-N494929</f>
        <v>0</v>
      </c>
      <c r="W494943" s="55">
        <f t="shared" ref="W494943" si="23258">W494941-W494929</f>
        <v>0</v>
      </c>
    </row>
    <row r="494944" spans="9:23" x14ac:dyDescent="0.35">
      <c r="I494944" s="56" t="s">
        <v>16</v>
      </c>
      <c r="N494944" s="56" t="s">
        <v>16</v>
      </c>
      <c r="W494944" s="56" t="s">
        <v>16</v>
      </c>
    </row>
    <row r="495070" spans="9:23" x14ac:dyDescent="0.35">
      <c r="I495070" s="54">
        <f t="shared" ref="I495070" si="23259">I495069-I495068</f>
        <v>0</v>
      </c>
      <c r="N495070" s="54">
        <f t="shared" ref="N495070" si="23260">N495069-N495068</f>
        <v>0</v>
      </c>
      <c r="W495070" s="54">
        <f t="shared" ref="W495070" si="23261">W495069-W495068</f>
        <v>0</v>
      </c>
    </row>
    <row r="495071" spans="9:23" x14ac:dyDescent="0.35">
      <c r="I495071" s="55">
        <f t="shared" ref="I495071" si="23262">I495069-I495057</f>
        <v>0</v>
      </c>
      <c r="N495071" s="55">
        <f t="shared" ref="N495071" si="23263">N495069-N495057</f>
        <v>0</v>
      </c>
      <c r="W495071" s="55">
        <f t="shared" ref="W495071" si="23264">W495069-W495057</f>
        <v>0</v>
      </c>
    </row>
    <row r="495072" spans="9:23" x14ac:dyDescent="0.35">
      <c r="I495072" s="56" t="s">
        <v>16</v>
      </c>
      <c r="N495072" s="56" t="s">
        <v>16</v>
      </c>
      <c r="W495072" s="56" t="s">
        <v>16</v>
      </c>
    </row>
    <row r="495198" spans="9:23" x14ac:dyDescent="0.35">
      <c r="I495198" s="54">
        <f t="shared" ref="I495198" si="23265">I495197-I495196</f>
        <v>0</v>
      </c>
      <c r="N495198" s="54">
        <f t="shared" ref="N495198" si="23266">N495197-N495196</f>
        <v>0</v>
      </c>
      <c r="W495198" s="54">
        <f t="shared" ref="W495198" si="23267">W495197-W495196</f>
        <v>0</v>
      </c>
    </row>
    <row r="495199" spans="9:23" x14ac:dyDescent="0.35">
      <c r="I495199" s="55">
        <f t="shared" ref="I495199" si="23268">I495197-I495185</f>
        <v>0</v>
      </c>
      <c r="N495199" s="55">
        <f t="shared" ref="N495199" si="23269">N495197-N495185</f>
        <v>0</v>
      </c>
      <c r="W495199" s="55">
        <f t="shared" ref="W495199" si="23270">W495197-W495185</f>
        <v>0</v>
      </c>
    </row>
    <row r="495200" spans="9:23" x14ac:dyDescent="0.35">
      <c r="I495200" s="56" t="s">
        <v>16</v>
      </c>
      <c r="N495200" s="56" t="s">
        <v>16</v>
      </c>
      <c r="W495200" s="56" t="s">
        <v>16</v>
      </c>
    </row>
    <row r="495326" spans="9:23" x14ac:dyDescent="0.35">
      <c r="I495326" s="54">
        <f t="shared" ref="I495326" si="23271">I495325-I495324</f>
        <v>0</v>
      </c>
      <c r="N495326" s="54">
        <f t="shared" ref="N495326" si="23272">N495325-N495324</f>
        <v>0</v>
      </c>
      <c r="W495326" s="54">
        <f t="shared" ref="W495326" si="23273">W495325-W495324</f>
        <v>0</v>
      </c>
    </row>
    <row r="495327" spans="9:23" x14ac:dyDescent="0.35">
      <c r="I495327" s="55">
        <f t="shared" ref="I495327" si="23274">I495325-I495313</f>
        <v>0</v>
      </c>
      <c r="N495327" s="55">
        <f t="shared" ref="N495327" si="23275">N495325-N495313</f>
        <v>0</v>
      </c>
      <c r="W495327" s="55">
        <f t="shared" ref="W495327" si="23276">W495325-W495313</f>
        <v>0</v>
      </c>
    </row>
    <row r="495328" spans="9:23" x14ac:dyDescent="0.35">
      <c r="I495328" s="56" t="s">
        <v>16</v>
      </c>
      <c r="N495328" s="56" t="s">
        <v>16</v>
      </c>
      <c r="W495328" s="56" t="s">
        <v>16</v>
      </c>
    </row>
    <row r="495454" spans="9:23" x14ac:dyDescent="0.35">
      <c r="I495454" s="54">
        <f t="shared" ref="I495454" si="23277">I495453-I495452</f>
        <v>0</v>
      </c>
      <c r="N495454" s="54">
        <f t="shared" ref="N495454" si="23278">N495453-N495452</f>
        <v>0</v>
      </c>
      <c r="W495454" s="54">
        <f t="shared" ref="W495454" si="23279">W495453-W495452</f>
        <v>0</v>
      </c>
    </row>
    <row r="495455" spans="9:23" x14ac:dyDescent="0.35">
      <c r="I495455" s="55">
        <f t="shared" ref="I495455" si="23280">I495453-I495441</f>
        <v>0</v>
      </c>
      <c r="N495455" s="55">
        <f t="shared" ref="N495455" si="23281">N495453-N495441</f>
        <v>0</v>
      </c>
      <c r="W495455" s="55">
        <f t="shared" ref="W495455" si="23282">W495453-W495441</f>
        <v>0</v>
      </c>
    </row>
    <row r="495456" spans="9:23" x14ac:dyDescent="0.35">
      <c r="I495456" s="56" t="s">
        <v>16</v>
      </c>
      <c r="N495456" s="56" t="s">
        <v>16</v>
      </c>
      <c r="W495456" s="56" t="s">
        <v>16</v>
      </c>
    </row>
    <row r="495582" spans="9:23" x14ac:dyDescent="0.35">
      <c r="I495582" s="54">
        <f t="shared" ref="I495582" si="23283">I495581-I495580</f>
        <v>0</v>
      </c>
      <c r="N495582" s="54">
        <f t="shared" ref="N495582" si="23284">N495581-N495580</f>
        <v>0</v>
      </c>
      <c r="W495582" s="54">
        <f t="shared" ref="W495582" si="23285">W495581-W495580</f>
        <v>0</v>
      </c>
    </row>
    <row r="495583" spans="9:23" x14ac:dyDescent="0.35">
      <c r="I495583" s="55">
        <f t="shared" ref="I495583" si="23286">I495581-I495569</f>
        <v>0</v>
      </c>
      <c r="N495583" s="55">
        <f t="shared" ref="N495583" si="23287">N495581-N495569</f>
        <v>0</v>
      </c>
      <c r="W495583" s="55">
        <f t="shared" ref="W495583" si="23288">W495581-W495569</f>
        <v>0</v>
      </c>
    </row>
    <row r="495584" spans="9:23" x14ac:dyDescent="0.35">
      <c r="I495584" s="56" t="s">
        <v>16</v>
      </c>
      <c r="N495584" s="56" t="s">
        <v>16</v>
      </c>
      <c r="W495584" s="56" t="s">
        <v>16</v>
      </c>
    </row>
    <row r="495710" spans="9:23" x14ac:dyDescent="0.35">
      <c r="I495710" s="54">
        <f t="shared" ref="I495710" si="23289">I495709-I495708</f>
        <v>0</v>
      </c>
      <c r="N495710" s="54">
        <f t="shared" ref="N495710" si="23290">N495709-N495708</f>
        <v>0</v>
      </c>
      <c r="W495710" s="54">
        <f t="shared" ref="W495710" si="23291">W495709-W495708</f>
        <v>0</v>
      </c>
    </row>
    <row r="495711" spans="9:23" x14ac:dyDescent="0.35">
      <c r="I495711" s="55">
        <f t="shared" ref="I495711" si="23292">I495709-I495697</f>
        <v>0</v>
      </c>
      <c r="N495711" s="55">
        <f t="shared" ref="N495711" si="23293">N495709-N495697</f>
        <v>0</v>
      </c>
      <c r="W495711" s="55">
        <f t="shared" ref="W495711" si="23294">W495709-W495697</f>
        <v>0</v>
      </c>
    </row>
    <row r="495712" spans="9:23" x14ac:dyDescent="0.35">
      <c r="I495712" s="56" t="s">
        <v>16</v>
      </c>
      <c r="N495712" s="56" t="s">
        <v>16</v>
      </c>
      <c r="W495712" s="56" t="s">
        <v>16</v>
      </c>
    </row>
    <row r="495838" spans="9:23" x14ac:dyDescent="0.35">
      <c r="I495838" s="54">
        <f t="shared" ref="I495838" si="23295">I495837-I495836</f>
        <v>0</v>
      </c>
      <c r="N495838" s="54">
        <f t="shared" ref="N495838" si="23296">N495837-N495836</f>
        <v>0</v>
      </c>
      <c r="W495838" s="54">
        <f t="shared" ref="W495838" si="23297">W495837-W495836</f>
        <v>0</v>
      </c>
    </row>
    <row r="495839" spans="9:23" x14ac:dyDescent="0.35">
      <c r="I495839" s="55">
        <f t="shared" ref="I495839" si="23298">I495837-I495825</f>
        <v>0</v>
      </c>
      <c r="N495839" s="55">
        <f t="shared" ref="N495839" si="23299">N495837-N495825</f>
        <v>0</v>
      </c>
      <c r="W495839" s="55">
        <f t="shared" ref="W495839" si="23300">W495837-W495825</f>
        <v>0</v>
      </c>
    </row>
    <row r="495840" spans="9:23" x14ac:dyDescent="0.35">
      <c r="I495840" s="56" t="s">
        <v>16</v>
      </c>
      <c r="N495840" s="56" t="s">
        <v>16</v>
      </c>
      <c r="W495840" s="56" t="s">
        <v>16</v>
      </c>
    </row>
    <row r="495966" spans="9:23" x14ac:dyDescent="0.35">
      <c r="I495966" s="54">
        <f t="shared" ref="I495966" si="23301">I495965-I495964</f>
        <v>0</v>
      </c>
      <c r="N495966" s="54">
        <f t="shared" ref="N495966" si="23302">N495965-N495964</f>
        <v>0</v>
      </c>
      <c r="W495966" s="54">
        <f t="shared" ref="W495966" si="23303">W495965-W495964</f>
        <v>0</v>
      </c>
    </row>
    <row r="495967" spans="9:23" x14ac:dyDescent="0.35">
      <c r="I495967" s="55">
        <f t="shared" ref="I495967" si="23304">I495965-I495953</f>
        <v>0</v>
      </c>
      <c r="N495967" s="55">
        <f t="shared" ref="N495967" si="23305">N495965-N495953</f>
        <v>0</v>
      </c>
      <c r="W495967" s="55">
        <f t="shared" ref="W495967" si="23306">W495965-W495953</f>
        <v>0</v>
      </c>
    </row>
    <row r="495968" spans="9:23" x14ac:dyDescent="0.35">
      <c r="I495968" s="56" t="s">
        <v>16</v>
      </c>
      <c r="N495968" s="56" t="s">
        <v>16</v>
      </c>
      <c r="W495968" s="56" t="s">
        <v>16</v>
      </c>
    </row>
    <row r="496094" spans="9:23" x14ac:dyDescent="0.35">
      <c r="I496094" s="54">
        <f t="shared" ref="I496094" si="23307">I496093-I496092</f>
        <v>0</v>
      </c>
      <c r="N496094" s="54">
        <f t="shared" ref="N496094" si="23308">N496093-N496092</f>
        <v>0</v>
      </c>
      <c r="W496094" s="54">
        <f t="shared" ref="W496094" si="23309">W496093-W496092</f>
        <v>0</v>
      </c>
    </row>
    <row r="496095" spans="9:23" x14ac:dyDescent="0.35">
      <c r="I496095" s="55">
        <f t="shared" ref="I496095" si="23310">I496093-I496081</f>
        <v>0</v>
      </c>
      <c r="N496095" s="55">
        <f t="shared" ref="N496095" si="23311">N496093-N496081</f>
        <v>0</v>
      </c>
      <c r="W496095" s="55">
        <f t="shared" ref="W496095" si="23312">W496093-W496081</f>
        <v>0</v>
      </c>
    </row>
    <row r="496096" spans="9:23" x14ac:dyDescent="0.35">
      <c r="I496096" s="56" t="s">
        <v>16</v>
      </c>
      <c r="N496096" s="56" t="s">
        <v>16</v>
      </c>
      <c r="W496096" s="56" t="s">
        <v>16</v>
      </c>
    </row>
    <row r="496222" spans="9:23" x14ac:dyDescent="0.35">
      <c r="I496222" s="54">
        <f t="shared" ref="I496222" si="23313">I496221-I496220</f>
        <v>0</v>
      </c>
      <c r="N496222" s="54">
        <f t="shared" ref="N496222" si="23314">N496221-N496220</f>
        <v>0</v>
      </c>
      <c r="W496222" s="54">
        <f t="shared" ref="W496222" si="23315">W496221-W496220</f>
        <v>0</v>
      </c>
    </row>
    <row r="496223" spans="9:23" x14ac:dyDescent="0.35">
      <c r="I496223" s="55">
        <f t="shared" ref="I496223" si="23316">I496221-I496209</f>
        <v>0</v>
      </c>
      <c r="N496223" s="55">
        <f t="shared" ref="N496223" si="23317">N496221-N496209</f>
        <v>0</v>
      </c>
      <c r="W496223" s="55">
        <f t="shared" ref="W496223" si="23318">W496221-W496209</f>
        <v>0</v>
      </c>
    </row>
    <row r="496224" spans="9:23" x14ac:dyDescent="0.35">
      <c r="I496224" s="56" t="s">
        <v>16</v>
      </c>
      <c r="N496224" s="56" t="s">
        <v>16</v>
      </c>
      <c r="W496224" s="56" t="s">
        <v>16</v>
      </c>
    </row>
    <row r="496350" spans="9:23" x14ac:dyDescent="0.35">
      <c r="I496350" s="54">
        <f t="shared" ref="I496350" si="23319">I496349-I496348</f>
        <v>0</v>
      </c>
      <c r="N496350" s="54">
        <f t="shared" ref="N496350" si="23320">N496349-N496348</f>
        <v>0</v>
      </c>
      <c r="W496350" s="54">
        <f t="shared" ref="W496350" si="23321">W496349-W496348</f>
        <v>0</v>
      </c>
    </row>
    <row r="496351" spans="9:23" x14ac:dyDescent="0.35">
      <c r="I496351" s="55">
        <f t="shared" ref="I496351" si="23322">I496349-I496337</f>
        <v>0</v>
      </c>
      <c r="N496351" s="55">
        <f t="shared" ref="N496351" si="23323">N496349-N496337</f>
        <v>0</v>
      </c>
      <c r="W496351" s="55">
        <f t="shared" ref="W496351" si="23324">W496349-W496337</f>
        <v>0</v>
      </c>
    </row>
    <row r="496352" spans="9:23" x14ac:dyDescent="0.35">
      <c r="I496352" s="56" t="s">
        <v>16</v>
      </c>
      <c r="N496352" s="56" t="s">
        <v>16</v>
      </c>
      <c r="W496352" s="56" t="s">
        <v>16</v>
      </c>
    </row>
    <row r="496478" spans="9:23" x14ac:dyDescent="0.35">
      <c r="I496478" s="54">
        <f t="shared" ref="I496478" si="23325">I496477-I496476</f>
        <v>0</v>
      </c>
      <c r="N496478" s="54">
        <f t="shared" ref="N496478" si="23326">N496477-N496476</f>
        <v>0</v>
      </c>
      <c r="W496478" s="54">
        <f t="shared" ref="W496478" si="23327">W496477-W496476</f>
        <v>0</v>
      </c>
    </row>
    <row r="496479" spans="9:23" x14ac:dyDescent="0.35">
      <c r="I496479" s="55">
        <f t="shared" ref="I496479" si="23328">I496477-I496465</f>
        <v>0</v>
      </c>
      <c r="N496479" s="55">
        <f t="shared" ref="N496479" si="23329">N496477-N496465</f>
        <v>0</v>
      </c>
      <c r="W496479" s="55">
        <f t="shared" ref="W496479" si="23330">W496477-W496465</f>
        <v>0</v>
      </c>
    </row>
    <row r="496480" spans="9:23" x14ac:dyDescent="0.35">
      <c r="I496480" s="56" t="s">
        <v>16</v>
      </c>
      <c r="N496480" s="56" t="s">
        <v>16</v>
      </c>
      <c r="W496480" s="56" t="s">
        <v>16</v>
      </c>
    </row>
    <row r="496606" spans="9:23" x14ac:dyDescent="0.35">
      <c r="I496606" s="54">
        <f t="shared" ref="I496606" si="23331">I496605-I496604</f>
        <v>0</v>
      </c>
      <c r="N496606" s="54">
        <f t="shared" ref="N496606" si="23332">N496605-N496604</f>
        <v>0</v>
      </c>
      <c r="W496606" s="54">
        <f t="shared" ref="W496606" si="23333">W496605-W496604</f>
        <v>0</v>
      </c>
    </row>
    <row r="496607" spans="9:23" x14ac:dyDescent="0.35">
      <c r="I496607" s="55">
        <f t="shared" ref="I496607" si="23334">I496605-I496593</f>
        <v>0</v>
      </c>
      <c r="N496607" s="55">
        <f t="shared" ref="N496607" si="23335">N496605-N496593</f>
        <v>0</v>
      </c>
      <c r="W496607" s="55">
        <f t="shared" ref="W496607" si="23336">W496605-W496593</f>
        <v>0</v>
      </c>
    </row>
    <row r="496608" spans="9:23" x14ac:dyDescent="0.35">
      <c r="I496608" s="56" t="s">
        <v>16</v>
      </c>
      <c r="N496608" s="56" t="s">
        <v>16</v>
      </c>
      <c r="W496608" s="56" t="s">
        <v>16</v>
      </c>
    </row>
    <row r="496734" spans="9:23" x14ac:dyDescent="0.35">
      <c r="I496734" s="54">
        <f t="shared" ref="I496734" si="23337">I496733-I496732</f>
        <v>0</v>
      </c>
      <c r="N496734" s="54">
        <f t="shared" ref="N496734" si="23338">N496733-N496732</f>
        <v>0</v>
      </c>
      <c r="W496734" s="54">
        <f t="shared" ref="W496734" si="23339">W496733-W496732</f>
        <v>0</v>
      </c>
    </row>
    <row r="496735" spans="9:23" x14ac:dyDescent="0.35">
      <c r="I496735" s="55">
        <f t="shared" ref="I496735" si="23340">I496733-I496721</f>
        <v>0</v>
      </c>
      <c r="N496735" s="55">
        <f t="shared" ref="N496735" si="23341">N496733-N496721</f>
        <v>0</v>
      </c>
      <c r="W496735" s="55">
        <f t="shared" ref="W496735" si="23342">W496733-W496721</f>
        <v>0</v>
      </c>
    </row>
    <row r="496736" spans="9:23" x14ac:dyDescent="0.35">
      <c r="I496736" s="56" t="s">
        <v>16</v>
      </c>
      <c r="N496736" s="56" t="s">
        <v>16</v>
      </c>
      <c r="W496736" s="56" t="s">
        <v>16</v>
      </c>
    </row>
    <row r="496862" spans="9:23" x14ac:dyDescent="0.35">
      <c r="I496862" s="54">
        <f t="shared" ref="I496862" si="23343">I496861-I496860</f>
        <v>0</v>
      </c>
      <c r="N496862" s="54">
        <f t="shared" ref="N496862" si="23344">N496861-N496860</f>
        <v>0</v>
      </c>
      <c r="W496862" s="54">
        <f t="shared" ref="W496862" si="23345">W496861-W496860</f>
        <v>0</v>
      </c>
    </row>
    <row r="496863" spans="9:23" x14ac:dyDescent="0.35">
      <c r="I496863" s="55">
        <f t="shared" ref="I496863" si="23346">I496861-I496849</f>
        <v>0</v>
      </c>
      <c r="N496863" s="55">
        <f t="shared" ref="N496863" si="23347">N496861-N496849</f>
        <v>0</v>
      </c>
      <c r="W496863" s="55">
        <f t="shared" ref="W496863" si="23348">W496861-W496849</f>
        <v>0</v>
      </c>
    </row>
    <row r="496864" spans="9:23" x14ac:dyDescent="0.35">
      <c r="I496864" s="56" t="s">
        <v>16</v>
      </c>
      <c r="N496864" s="56" t="s">
        <v>16</v>
      </c>
      <c r="W496864" s="56" t="s">
        <v>16</v>
      </c>
    </row>
    <row r="496990" spans="9:23" x14ac:dyDescent="0.35">
      <c r="I496990" s="54">
        <f t="shared" ref="I496990" si="23349">I496989-I496988</f>
        <v>0</v>
      </c>
      <c r="N496990" s="54">
        <f t="shared" ref="N496990" si="23350">N496989-N496988</f>
        <v>0</v>
      </c>
      <c r="W496990" s="54">
        <f t="shared" ref="W496990" si="23351">W496989-W496988</f>
        <v>0</v>
      </c>
    </row>
    <row r="496991" spans="9:23" x14ac:dyDescent="0.35">
      <c r="I496991" s="55">
        <f t="shared" ref="I496991" si="23352">I496989-I496977</f>
        <v>0</v>
      </c>
      <c r="N496991" s="55">
        <f t="shared" ref="N496991" si="23353">N496989-N496977</f>
        <v>0</v>
      </c>
      <c r="W496991" s="55">
        <f t="shared" ref="W496991" si="23354">W496989-W496977</f>
        <v>0</v>
      </c>
    </row>
    <row r="496992" spans="9:23" x14ac:dyDescent="0.35">
      <c r="I496992" s="56" t="s">
        <v>16</v>
      </c>
      <c r="N496992" s="56" t="s">
        <v>16</v>
      </c>
      <c r="W496992" s="56" t="s">
        <v>16</v>
      </c>
    </row>
    <row r="497118" spans="9:23" x14ac:dyDescent="0.35">
      <c r="I497118" s="54">
        <f t="shared" ref="I497118" si="23355">I497117-I497116</f>
        <v>0</v>
      </c>
      <c r="N497118" s="54">
        <f t="shared" ref="N497118" si="23356">N497117-N497116</f>
        <v>0</v>
      </c>
      <c r="W497118" s="54">
        <f t="shared" ref="W497118" si="23357">W497117-W497116</f>
        <v>0</v>
      </c>
    </row>
    <row r="497119" spans="9:23" x14ac:dyDescent="0.35">
      <c r="I497119" s="55">
        <f t="shared" ref="I497119" si="23358">I497117-I497105</f>
        <v>0</v>
      </c>
      <c r="N497119" s="55">
        <f t="shared" ref="N497119" si="23359">N497117-N497105</f>
        <v>0</v>
      </c>
      <c r="W497119" s="55">
        <f t="shared" ref="W497119" si="23360">W497117-W497105</f>
        <v>0</v>
      </c>
    </row>
    <row r="497120" spans="9:23" x14ac:dyDescent="0.35">
      <c r="I497120" s="56" t="s">
        <v>16</v>
      </c>
      <c r="N497120" s="56" t="s">
        <v>16</v>
      </c>
      <c r="W497120" s="56" t="s">
        <v>16</v>
      </c>
    </row>
    <row r="497246" spans="9:23" x14ac:dyDescent="0.35">
      <c r="I497246" s="54">
        <f t="shared" ref="I497246" si="23361">I497245-I497244</f>
        <v>0</v>
      </c>
      <c r="N497246" s="54">
        <f t="shared" ref="N497246" si="23362">N497245-N497244</f>
        <v>0</v>
      </c>
      <c r="W497246" s="54">
        <f t="shared" ref="W497246" si="23363">W497245-W497244</f>
        <v>0</v>
      </c>
    </row>
    <row r="497247" spans="9:23" x14ac:dyDescent="0.35">
      <c r="I497247" s="55">
        <f t="shared" ref="I497247" si="23364">I497245-I497233</f>
        <v>0</v>
      </c>
      <c r="N497247" s="55">
        <f t="shared" ref="N497247" si="23365">N497245-N497233</f>
        <v>0</v>
      </c>
      <c r="W497247" s="55">
        <f t="shared" ref="W497247" si="23366">W497245-W497233</f>
        <v>0</v>
      </c>
    </row>
    <row r="497248" spans="9:23" x14ac:dyDescent="0.35">
      <c r="I497248" s="56" t="s">
        <v>16</v>
      </c>
      <c r="N497248" s="56" t="s">
        <v>16</v>
      </c>
      <c r="W497248" s="56" t="s">
        <v>16</v>
      </c>
    </row>
    <row r="497374" spans="9:23" x14ac:dyDescent="0.35">
      <c r="I497374" s="54">
        <f t="shared" ref="I497374" si="23367">I497373-I497372</f>
        <v>0</v>
      </c>
      <c r="N497374" s="54">
        <f t="shared" ref="N497374" si="23368">N497373-N497372</f>
        <v>0</v>
      </c>
      <c r="W497374" s="54">
        <f t="shared" ref="W497374" si="23369">W497373-W497372</f>
        <v>0</v>
      </c>
    </row>
    <row r="497375" spans="9:23" x14ac:dyDescent="0.35">
      <c r="I497375" s="55">
        <f t="shared" ref="I497375" si="23370">I497373-I497361</f>
        <v>0</v>
      </c>
      <c r="N497375" s="55">
        <f t="shared" ref="N497375" si="23371">N497373-N497361</f>
        <v>0</v>
      </c>
      <c r="W497375" s="55">
        <f t="shared" ref="W497375" si="23372">W497373-W497361</f>
        <v>0</v>
      </c>
    </row>
    <row r="497376" spans="9:23" x14ac:dyDescent="0.35">
      <c r="I497376" s="56" t="s">
        <v>16</v>
      </c>
      <c r="N497376" s="56" t="s">
        <v>16</v>
      </c>
      <c r="W497376" s="56" t="s">
        <v>16</v>
      </c>
    </row>
    <row r="497502" spans="9:23" x14ac:dyDescent="0.35">
      <c r="I497502" s="54">
        <f t="shared" ref="I497502" si="23373">I497501-I497500</f>
        <v>0</v>
      </c>
      <c r="N497502" s="54">
        <f t="shared" ref="N497502" si="23374">N497501-N497500</f>
        <v>0</v>
      </c>
      <c r="W497502" s="54">
        <f t="shared" ref="W497502" si="23375">W497501-W497500</f>
        <v>0</v>
      </c>
    </row>
    <row r="497503" spans="9:23" x14ac:dyDescent="0.35">
      <c r="I497503" s="55">
        <f t="shared" ref="I497503" si="23376">I497501-I497489</f>
        <v>0</v>
      </c>
      <c r="N497503" s="55">
        <f t="shared" ref="N497503" si="23377">N497501-N497489</f>
        <v>0</v>
      </c>
      <c r="W497503" s="55">
        <f t="shared" ref="W497503" si="23378">W497501-W497489</f>
        <v>0</v>
      </c>
    </row>
    <row r="497504" spans="9:23" x14ac:dyDescent="0.35">
      <c r="I497504" s="56" t="s">
        <v>16</v>
      </c>
      <c r="N497504" s="56" t="s">
        <v>16</v>
      </c>
      <c r="W497504" s="56" t="s">
        <v>16</v>
      </c>
    </row>
    <row r="497630" spans="9:23" x14ac:dyDescent="0.35">
      <c r="I497630" s="54">
        <f t="shared" ref="I497630" si="23379">I497629-I497628</f>
        <v>0</v>
      </c>
      <c r="N497630" s="54">
        <f t="shared" ref="N497630" si="23380">N497629-N497628</f>
        <v>0</v>
      </c>
      <c r="W497630" s="54">
        <f t="shared" ref="W497630" si="23381">W497629-W497628</f>
        <v>0</v>
      </c>
    </row>
    <row r="497631" spans="9:23" x14ac:dyDescent="0.35">
      <c r="I497631" s="55">
        <f t="shared" ref="I497631" si="23382">I497629-I497617</f>
        <v>0</v>
      </c>
      <c r="N497631" s="55">
        <f t="shared" ref="N497631" si="23383">N497629-N497617</f>
        <v>0</v>
      </c>
      <c r="W497631" s="55">
        <f t="shared" ref="W497631" si="23384">W497629-W497617</f>
        <v>0</v>
      </c>
    </row>
    <row r="497632" spans="9:23" x14ac:dyDescent="0.35">
      <c r="I497632" s="56" t="s">
        <v>16</v>
      </c>
      <c r="N497632" s="56" t="s">
        <v>16</v>
      </c>
      <c r="W497632" s="56" t="s">
        <v>16</v>
      </c>
    </row>
    <row r="497758" spans="9:23" x14ac:dyDescent="0.35">
      <c r="I497758" s="54">
        <f t="shared" ref="I497758" si="23385">I497757-I497756</f>
        <v>0</v>
      </c>
      <c r="N497758" s="54">
        <f t="shared" ref="N497758" si="23386">N497757-N497756</f>
        <v>0</v>
      </c>
      <c r="W497758" s="54">
        <f t="shared" ref="W497758" si="23387">W497757-W497756</f>
        <v>0</v>
      </c>
    </row>
    <row r="497759" spans="9:23" x14ac:dyDescent="0.35">
      <c r="I497759" s="55">
        <f t="shared" ref="I497759" si="23388">I497757-I497745</f>
        <v>0</v>
      </c>
      <c r="N497759" s="55">
        <f t="shared" ref="N497759" si="23389">N497757-N497745</f>
        <v>0</v>
      </c>
      <c r="W497759" s="55">
        <f t="shared" ref="W497759" si="23390">W497757-W497745</f>
        <v>0</v>
      </c>
    </row>
    <row r="497760" spans="9:23" x14ac:dyDescent="0.35">
      <c r="I497760" s="56" t="s">
        <v>16</v>
      </c>
      <c r="N497760" s="56" t="s">
        <v>16</v>
      </c>
      <c r="W497760" s="56" t="s">
        <v>16</v>
      </c>
    </row>
    <row r="497886" spans="9:23" x14ac:dyDescent="0.35">
      <c r="I497886" s="54">
        <f t="shared" ref="I497886" si="23391">I497885-I497884</f>
        <v>0</v>
      </c>
      <c r="N497886" s="54">
        <f t="shared" ref="N497886" si="23392">N497885-N497884</f>
        <v>0</v>
      </c>
      <c r="W497886" s="54">
        <f t="shared" ref="W497886" si="23393">W497885-W497884</f>
        <v>0</v>
      </c>
    </row>
    <row r="497887" spans="9:23" x14ac:dyDescent="0.35">
      <c r="I497887" s="55">
        <f t="shared" ref="I497887" si="23394">I497885-I497873</f>
        <v>0</v>
      </c>
      <c r="N497887" s="55">
        <f t="shared" ref="N497887" si="23395">N497885-N497873</f>
        <v>0</v>
      </c>
      <c r="W497887" s="55">
        <f t="shared" ref="W497887" si="23396">W497885-W497873</f>
        <v>0</v>
      </c>
    </row>
    <row r="497888" spans="9:23" x14ac:dyDescent="0.35">
      <c r="I497888" s="56" t="s">
        <v>16</v>
      </c>
      <c r="N497888" s="56" t="s">
        <v>16</v>
      </c>
      <c r="W497888" s="56" t="s">
        <v>16</v>
      </c>
    </row>
    <row r="498014" spans="9:23" x14ac:dyDescent="0.35">
      <c r="I498014" s="54">
        <f t="shared" ref="I498014" si="23397">I498013-I498012</f>
        <v>0</v>
      </c>
      <c r="N498014" s="54">
        <f t="shared" ref="N498014" si="23398">N498013-N498012</f>
        <v>0</v>
      </c>
      <c r="W498014" s="54">
        <f t="shared" ref="W498014" si="23399">W498013-W498012</f>
        <v>0</v>
      </c>
    </row>
    <row r="498015" spans="9:23" x14ac:dyDescent="0.35">
      <c r="I498015" s="55">
        <f t="shared" ref="I498015" si="23400">I498013-I498001</f>
        <v>0</v>
      </c>
      <c r="N498015" s="55">
        <f t="shared" ref="N498015" si="23401">N498013-N498001</f>
        <v>0</v>
      </c>
      <c r="W498015" s="55">
        <f t="shared" ref="W498015" si="23402">W498013-W498001</f>
        <v>0</v>
      </c>
    </row>
    <row r="498016" spans="9:23" x14ac:dyDescent="0.35">
      <c r="I498016" s="56" t="s">
        <v>16</v>
      </c>
      <c r="N498016" s="56" t="s">
        <v>16</v>
      </c>
      <c r="W498016" s="56" t="s">
        <v>16</v>
      </c>
    </row>
    <row r="498142" spans="9:23" x14ac:dyDescent="0.35">
      <c r="I498142" s="54">
        <f t="shared" ref="I498142" si="23403">I498141-I498140</f>
        <v>0</v>
      </c>
      <c r="N498142" s="54">
        <f t="shared" ref="N498142" si="23404">N498141-N498140</f>
        <v>0</v>
      </c>
      <c r="W498142" s="54">
        <f t="shared" ref="W498142" si="23405">W498141-W498140</f>
        <v>0</v>
      </c>
    </row>
    <row r="498143" spans="9:23" x14ac:dyDescent="0.35">
      <c r="I498143" s="55">
        <f t="shared" ref="I498143" si="23406">I498141-I498129</f>
        <v>0</v>
      </c>
      <c r="N498143" s="55">
        <f t="shared" ref="N498143" si="23407">N498141-N498129</f>
        <v>0</v>
      </c>
      <c r="W498143" s="55">
        <f t="shared" ref="W498143" si="23408">W498141-W498129</f>
        <v>0</v>
      </c>
    </row>
    <row r="498144" spans="9:23" x14ac:dyDescent="0.35">
      <c r="I498144" s="56" t="s">
        <v>16</v>
      </c>
      <c r="N498144" s="56" t="s">
        <v>16</v>
      </c>
      <c r="W498144" s="56" t="s">
        <v>16</v>
      </c>
    </row>
    <row r="498270" spans="9:23" x14ac:dyDescent="0.35">
      <c r="I498270" s="54">
        <f t="shared" ref="I498270" si="23409">I498269-I498268</f>
        <v>0</v>
      </c>
      <c r="N498270" s="54">
        <f t="shared" ref="N498270" si="23410">N498269-N498268</f>
        <v>0</v>
      </c>
      <c r="W498270" s="54">
        <f t="shared" ref="W498270" si="23411">W498269-W498268</f>
        <v>0</v>
      </c>
    </row>
    <row r="498271" spans="9:23" x14ac:dyDescent="0.35">
      <c r="I498271" s="55">
        <f t="shared" ref="I498271" si="23412">I498269-I498257</f>
        <v>0</v>
      </c>
      <c r="N498271" s="55">
        <f t="shared" ref="N498271" si="23413">N498269-N498257</f>
        <v>0</v>
      </c>
      <c r="W498271" s="55">
        <f t="shared" ref="W498271" si="23414">W498269-W498257</f>
        <v>0</v>
      </c>
    </row>
    <row r="498272" spans="9:23" x14ac:dyDescent="0.35">
      <c r="I498272" s="56" t="s">
        <v>16</v>
      </c>
      <c r="N498272" s="56" t="s">
        <v>16</v>
      </c>
      <c r="W498272" s="56" t="s">
        <v>16</v>
      </c>
    </row>
    <row r="498398" spans="9:23" x14ac:dyDescent="0.35">
      <c r="I498398" s="54">
        <f t="shared" ref="I498398" si="23415">I498397-I498396</f>
        <v>0</v>
      </c>
      <c r="N498398" s="54">
        <f t="shared" ref="N498398" si="23416">N498397-N498396</f>
        <v>0</v>
      </c>
      <c r="W498398" s="54">
        <f t="shared" ref="W498398" si="23417">W498397-W498396</f>
        <v>0</v>
      </c>
    </row>
    <row r="498399" spans="9:23" x14ac:dyDescent="0.35">
      <c r="I498399" s="55">
        <f t="shared" ref="I498399" si="23418">I498397-I498385</f>
        <v>0</v>
      </c>
      <c r="N498399" s="55">
        <f t="shared" ref="N498399" si="23419">N498397-N498385</f>
        <v>0</v>
      </c>
      <c r="W498399" s="55">
        <f t="shared" ref="W498399" si="23420">W498397-W498385</f>
        <v>0</v>
      </c>
    </row>
    <row r="498400" spans="9:23" x14ac:dyDescent="0.35">
      <c r="I498400" s="56" t="s">
        <v>16</v>
      </c>
      <c r="N498400" s="56" t="s">
        <v>16</v>
      </c>
      <c r="W498400" s="56" t="s">
        <v>16</v>
      </c>
    </row>
    <row r="498526" spans="9:23" x14ac:dyDescent="0.35">
      <c r="I498526" s="54">
        <f t="shared" ref="I498526" si="23421">I498525-I498524</f>
        <v>0</v>
      </c>
      <c r="N498526" s="54">
        <f t="shared" ref="N498526" si="23422">N498525-N498524</f>
        <v>0</v>
      </c>
      <c r="W498526" s="54">
        <f t="shared" ref="W498526" si="23423">W498525-W498524</f>
        <v>0</v>
      </c>
    </row>
    <row r="498527" spans="9:23" x14ac:dyDescent="0.35">
      <c r="I498527" s="55">
        <f t="shared" ref="I498527" si="23424">I498525-I498513</f>
        <v>0</v>
      </c>
      <c r="N498527" s="55">
        <f t="shared" ref="N498527" si="23425">N498525-N498513</f>
        <v>0</v>
      </c>
      <c r="W498527" s="55">
        <f t="shared" ref="W498527" si="23426">W498525-W498513</f>
        <v>0</v>
      </c>
    </row>
    <row r="498528" spans="9:23" x14ac:dyDescent="0.35">
      <c r="I498528" s="56" t="s">
        <v>16</v>
      </c>
      <c r="N498528" s="56" t="s">
        <v>16</v>
      </c>
      <c r="W498528" s="56" t="s">
        <v>16</v>
      </c>
    </row>
    <row r="498654" spans="9:23" x14ac:dyDescent="0.35">
      <c r="I498654" s="54">
        <f t="shared" ref="I498654" si="23427">I498653-I498652</f>
        <v>0</v>
      </c>
      <c r="N498654" s="54">
        <f t="shared" ref="N498654" si="23428">N498653-N498652</f>
        <v>0</v>
      </c>
      <c r="W498654" s="54">
        <f t="shared" ref="W498654" si="23429">W498653-W498652</f>
        <v>0</v>
      </c>
    </row>
    <row r="498655" spans="9:23" x14ac:dyDescent="0.35">
      <c r="I498655" s="55">
        <f t="shared" ref="I498655" si="23430">I498653-I498641</f>
        <v>0</v>
      </c>
      <c r="N498655" s="55">
        <f t="shared" ref="N498655" si="23431">N498653-N498641</f>
        <v>0</v>
      </c>
      <c r="W498655" s="55">
        <f t="shared" ref="W498655" si="23432">W498653-W498641</f>
        <v>0</v>
      </c>
    </row>
    <row r="498656" spans="9:23" x14ac:dyDescent="0.35">
      <c r="I498656" s="56" t="s">
        <v>16</v>
      </c>
      <c r="N498656" s="56" t="s">
        <v>16</v>
      </c>
      <c r="W498656" s="56" t="s">
        <v>16</v>
      </c>
    </row>
    <row r="498782" spans="9:23" x14ac:dyDescent="0.35">
      <c r="I498782" s="54">
        <f t="shared" ref="I498782" si="23433">I498781-I498780</f>
        <v>0</v>
      </c>
      <c r="N498782" s="54">
        <f t="shared" ref="N498782" si="23434">N498781-N498780</f>
        <v>0</v>
      </c>
      <c r="W498782" s="54">
        <f t="shared" ref="W498782" si="23435">W498781-W498780</f>
        <v>0</v>
      </c>
    </row>
    <row r="498783" spans="9:23" x14ac:dyDescent="0.35">
      <c r="I498783" s="55">
        <f t="shared" ref="I498783" si="23436">I498781-I498769</f>
        <v>0</v>
      </c>
      <c r="N498783" s="55">
        <f t="shared" ref="N498783" si="23437">N498781-N498769</f>
        <v>0</v>
      </c>
      <c r="W498783" s="55">
        <f t="shared" ref="W498783" si="23438">W498781-W498769</f>
        <v>0</v>
      </c>
    </row>
    <row r="498784" spans="9:23" x14ac:dyDescent="0.35">
      <c r="I498784" s="56" t="s">
        <v>16</v>
      </c>
      <c r="N498784" s="56" t="s">
        <v>16</v>
      </c>
      <c r="W498784" s="56" t="s">
        <v>16</v>
      </c>
    </row>
    <row r="498910" spans="9:23" x14ac:dyDescent="0.35">
      <c r="I498910" s="54">
        <f t="shared" ref="I498910" si="23439">I498909-I498908</f>
        <v>0</v>
      </c>
      <c r="N498910" s="54">
        <f t="shared" ref="N498910" si="23440">N498909-N498908</f>
        <v>0</v>
      </c>
      <c r="W498910" s="54">
        <f t="shared" ref="W498910" si="23441">W498909-W498908</f>
        <v>0</v>
      </c>
    </row>
    <row r="498911" spans="9:23" x14ac:dyDescent="0.35">
      <c r="I498911" s="55">
        <f t="shared" ref="I498911" si="23442">I498909-I498897</f>
        <v>0</v>
      </c>
      <c r="N498911" s="55">
        <f t="shared" ref="N498911" si="23443">N498909-N498897</f>
        <v>0</v>
      </c>
      <c r="W498911" s="55">
        <f t="shared" ref="W498911" si="23444">W498909-W498897</f>
        <v>0</v>
      </c>
    </row>
    <row r="498912" spans="9:23" x14ac:dyDescent="0.35">
      <c r="I498912" s="56" t="s">
        <v>16</v>
      </c>
      <c r="N498912" s="56" t="s">
        <v>16</v>
      </c>
      <c r="W498912" s="56" t="s">
        <v>16</v>
      </c>
    </row>
    <row r="499038" spans="9:23" x14ac:dyDescent="0.35">
      <c r="I499038" s="54">
        <f t="shared" ref="I499038" si="23445">I499037-I499036</f>
        <v>0</v>
      </c>
      <c r="N499038" s="54">
        <f t="shared" ref="N499038" si="23446">N499037-N499036</f>
        <v>0</v>
      </c>
      <c r="W499038" s="54">
        <f t="shared" ref="W499038" si="23447">W499037-W499036</f>
        <v>0</v>
      </c>
    </row>
    <row r="499039" spans="9:23" x14ac:dyDescent="0.35">
      <c r="I499039" s="55">
        <f t="shared" ref="I499039" si="23448">I499037-I499025</f>
        <v>0</v>
      </c>
      <c r="N499039" s="55">
        <f t="shared" ref="N499039" si="23449">N499037-N499025</f>
        <v>0</v>
      </c>
      <c r="W499039" s="55">
        <f t="shared" ref="W499039" si="23450">W499037-W499025</f>
        <v>0</v>
      </c>
    </row>
    <row r="499040" spans="9:23" x14ac:dyDescent="0.35">
      <c r="I499040" s="56" t="s">
        <v>16</v>
      </c>
      <c r="N499040" s="56" t="s">
        <v>16</v>
      </c>
      <c r="W499040" s="56" t="s">
        <v>16</v>
      </c>
    </row>
    <row r="499166" spans="9:23" x14ac:dyDescent="0.35">
      <c r="I499166" s="54">
        <f t="shared" ref="I499166" si="23451">I499165-I499164</f>
        <v>0</v>
      </c>
      <c r="N499166" s="54">
        <f t="shared" ref="N499166" si="23452">N499165-N499164</f>
        <v>0</v>
      </c>
      <c r="W499166" s="54">
        <f t="shared" ref="W499166" si="23453">W499165-W499164</f>
        <v>0</v>
      </c>
    </row>
    <row r="499167" spans="9:23" x14ac:dyDescent="0.35">
      <c r="I499167" s="55">
        <f t="shared" ref="I499167" si="23454">I499165-I499153</f>
        <v>0</v>
      </c>
      <c r="N499167" s="55">
        <f t="shared" ref="N499167" si="23455">N499165-N499153</f>
        <v>0</v>
      </c>
      <c r="W499167" s="55">
        <f t="shared" ref="W499167" si="23456">W499165-W499153</f>
        <v>0</v>
      </c>
    </row>
    <row r="499168" spans="9:23" x14ac:dyDescent="0.35">
      <c r="I499168" s="56" t="s">
        <v>16</v>
      </c>
      <c r="N499168" s="56" t="s">
        <v>16</v>
      </c>
      <c r="W499168" s="56" t="s">
        <v>16</v>
      </c>
    </row>
    <row r="499294" spans="9:23" x14ac:dyDescent="0.35">
      <c r="I499294" s="54">
        <f t="shared" ref="I499294" si="23457">I499293-I499292</f>
        <v>0</v>
      </c>
      <c r="N499294" s="54">
        <f t="shared" ref="N499294" si="23458">N499293-N499292</f>
        <v>0</v>
      </c>
      <c r="W499294" s="54">
        <f t="shared" ref="W499294" si="23459">W499293-W499292</f>
        <v>0</v>
      </c>
    </row>
    <row r="499295" spans="9:23" x14ac:dyDescent="0.35">
      <c r="I499295" s="55">
        <f t="shared" ref="I499295" si="23460">I499293-I499281</f>
        <v>0</v>
      </c>
      <c r="N499295" s="55">
        <f t="shared" ref="N499295" si="23461">N499293-N499281</f>
        <v>0</v>
      </c>
      <c r="W499295" s="55">
        <f t="shared" ref="W499295" si="23462">W499293-W499281</f>
        <v>0</v>
      </c>
    </row>
    <row r="499296" spans="9:23" x14ac:dyDescent="0.35">
      <c r="I499296" s="56" t="s">
        <v>16</v>
      </c>
      <c r="N499296" s="56" t="s">
        <v>16</v>
      </c>
      <c r="W499296" s="56" t="s">
        <v>16</v>
      </c>
    </row>
    <row r="499422" spans="9:23" x14ac:dyDescent="0.35">
      <c r="I499422" s="54">
        <f t="shared" ref="I499422" si="23463">I499421-I499420</f>
        <v>0</v>
      </c>
      <c r="N499422" s="54">
        <f t="shared" ref="N499422" si="23464">N499421-N499420</f>
        <v>0</v>
      </c>
      <c r="W499422" s="54">
        <f t="shared" ref="W499422" si="23465">W499421-W499420</f>
        <v>0</v>
      </c>
    </row>
    <row r="499423" spans="9:23" x14ac:dyDescent="0.35">
      <c r="I499423" s="55">
        <f t="shared" ref="I499423" si="23466">I499421-I499409</f>
        <v>0</v>
      </c>
      <c r="N499423" s="55">
        <f t="shared" ref="N499423" si="23467">N499421-N499409</f>
        <v>0</v>
      </c>
      <c r="W499423" s="55">
        <f t="shared" ref="W499423" si="23468">W499421-W499409</f>
        <v>0</v>
      </c>
    </row>
    <row r="499424" spans="9:23" x14ac:dyDescent="0.35">
      <c r="I499424" s="56" t="s">
        <v>16</v>
      </c>
      <c r="N499424" s="56" t="s">
        <v>16</v>
      </c>
      <c r="W499424" s="56" t="s">
        <v>16</v>
      </c>
    </row>
    <row r="499550" spans="9:23" x14ac:dyDescent="0.35">
      <c r="I499550" s="54">
        <f t="shared" ref="I499550" si="23469">I499549-I499548</f>
        <v>0</v>
      </c>
      <c r="N499550" s="54">
        <f t="shared" ref="N499550" si="23470">N499549-N499548</f>
        <v>0</v>
      </c>
      <c r="W499550" s="54">
        <f t="shared" ref="W499550" si="23471">W499549-W499548</f>
        <v>0</v>
      </c>
    </row>
    <row r="499551" spans="9:23" x14ac:dyDescent="0.35">
      <c r="I499551" s="55">
        <f t="shared" ref="I499551" si="23472">I499549-I499537</f>
        <v>0</v>
      </c>
      <c r="N499551" s="55">
        <f t="shared" ref="N499551" si="23473">N499549-N499537</f>
        <v>0</v>
      </c>
      <c r="W499551" s="55">
        <f t="shared" ref="W499551" si="23474">W499549-W499537</f>
        <v>0</v>
      </c>
    </row>
    <row r="499552" spans="9:23" x14ac:dyDescent="0.35">
      <c r="I499552" s="56" t="s">
        <v>16</v>
      </c>
      <c r="N499552" s="56" t="s">
        <v>16</v>
      </c>
      <c r="W499552" s="56" t="s">
        <v>16</v>
      </c>
    </row>
    <row r="499678" spans="9:23" x14ac:dyDescent="0.35">
      <c r="I499678" s="54">
        <f t="shared" ref="I499678" si="23475">I499677-I499676</f>
        <v>0</v>
      </c>
      <c r="N499678" s="54">
        <f t="shared" ref="N499678" si="23476">N499677-N499676</f>
        <v>0</v>
      </c>
      <c r="W499678" s="54">
        <f t="shared" ref="W499678" si="23477">W499677-W499676</f>
        <v>0</v>
      </c>
    </row>
    <row r="499679" spans="9:23" x14ac:dyDescent="0.35">
      <c r="I499679" s="55">
        <f t="shared" ref="I499679" si="23478">I499677-I499665</f>
        <v>0</v>
      </c>
      <c r="N499679" s="55">
        <f t="shared" ref="N499679" si="23479">N499677-N499665</f>
        <v>0</v>
      </c>
      <c r="W499679" s="55">
        <f t="shared" ref="W499679" si="23480">W499677-W499665</f>
        <v>0</v>
      </c>
    </row>
    <row r="499680" spans="9:23" x14ac:dyDescent="0.35">
      <c r="I499680" s="56" t="s">
        <v>16</v>
      </c>
      <c r="N499680" s="56" t="s">
        <v>16</v>
      </c>
      <c r="W499680" s="56" t="s">
        <v>16</v>
      </c>
    </row>
    <row r="499806" spans="9:23" x14ac:dyDescent="0.35">
      <c r="I499806" s="54">
        <f t="shared" ref="I499806" si="23481">I499805-I499804</f>
        <v>0</v>
      </c>
      <c r="N499806" s="54">
        <f t="shared" ref="N499806" si="23482">N499805-N499804</f>
        <v>0</v>
      </c>
      <c r="W499806" s="54">
        <f t="shared" ref="W499806" si="23483">W499805-W499804</f>
        <v>0</v>
      </c>
    </row>
    <row r="499807" spans="9:23" x14ac:dyDescent="0.35">
      <c r="I499807" s="55">
        <f t="shared" ref="I499807" si="23484">I499805-I499793</f>
        <v>0</v>
      </c>
      <c r="N499807" s="55">
        <f t="shared" ref="N499807" si="23485">N499805-N499793</f>
        <v>0</v>
      </c>
      <c r="W499807" s="55">
        <f t="shared" ref="W499807" si="23486">W499805-W499793</f>
        <v>0</v>
      </c>
    </row>
    <row r="499808" spans="9:23" x14ac:dyDescent="0.35">
      <c r="I499808" s="56" t="s">
        <v>16</v>
      </c>
      <c r="N499808" s="56" t="s">
        <v>16</v>
      </c>
      <c r="W499808" s="56" t="s">
        <v>16</v>
      </c>
    </row>
    <row r="499934" spans="9:23" x14ac:dyDescent="0.35">
      <c r="I499934" s="54">
        <f t="shared" ref="I499934" si="23487">I499933-I499932</f>
        <v>0</v>
      </c>
      <c r="N499934" s="54">
        <f t="shared" ref="N499934" si="23488">N499933-N499932</f>
        <v>0</v>
      </c>
      <c r="W499934" s="54">
        <f t="shared" ref="W499934" si="23489">W499933-W499932</f>
        <v>0</v>
      </c>
    </row>
    <row r="499935" spans="9:23" x14ac:dyDescent="0.35">
      <c r="I499935" s="55">
        <f t="shared" ref="I499935" si="23490">I499933-I499921</f>
        <v>0</v>
      </c>
      <c r="N499935" s="55">
        <f t="shared" ref="N499935" si="23491">N499933-N499921</f>
        <v>0</v>
      </c>
      <c r="W499935" s="55">
        <f t="shared" ref="W499935" si="23492">W499933-W499921</f>
        <v>0</v>
      </c>
    </row>
    <row r="499936" spans="9:23" x14ac:dyDescent="0.35">
      <c r="I499936" s="56" t="s">
        <v>16</v>
      </c>
      <c r="N499936" s="56" t="s">
        <v>16</v>
      </c>
      <c r="W499936" s="56" t="s">
        <v>16</v>
      </c>
    </row>
    <row r="500062" spans="9:23" x14ac:dyDescent="0.35">
      <c r="I500062" s="54">
        <f t="shared" ref="I500062" si="23493">I500061-I500060</f>
        <v>0</v>
      </c>
      <c r="N500062" s="54">
        <f t="shared" ref="N500062" si="23494">N500061-N500060</f>
        <v>0</v>
      </c>
      <c r="W500062" s="54">
        <f t="shared" ref="W500062" si="23495">W500061-W500060</f>
        <v>0</v>
      </c>
    </row>
    <row r="500063" spans="9:23" x14ac:dyDescent="0.35">
      <c r="I500063" s="55">
        <f t="shared" ref="I500063" si="23496">I500061-I500049</f>
        <v>0</v>
      </c>
      <c r="N500063" s="55">
        <f t="shared" ref="N500063" si="23497">N500061-N500049</f>
        <v>0</v>
      </c>
      <c r="W500063" s="55">
        <f t="shared" ref="W500063" si="23498">W500061-W500049</f>
        <v>0</v>
      </c>
    </row>
    <row r="500064" spans="9:23" x14ac:dyDescent="0.35">
      <c r="I500064" s="56" t="s">
        <v>16</v>
      </c>
      <c r="N500064" s="56" t="s">
        <v>16</v>
      </c>
      <c r="W500064" s="56" t="s">
        <v>16</v>
      </c>
    </row>
    <row r="500190" spans="9:23" x14ac:dyDescent="0.35">
      <c r="I500190" s="54">
        <f t="shared" ref="I500190" si="23499">I500189-I500188</f>
        <v>0</v>
      </c>
      <c r="N500190" s="54">
        <f t="shared" ref="N500190" si="23500">N500189-N500188</f>
        <v>0</v>
      </c>
      <c r="W500190" s="54">
        <f t="shared" ref="W500190" si="23501">W500189-W500188</f>
        <v>0</v>
      </c>
    </row>
    <row r="500191" spans="9:23" x14ac:dyDescent="0.35">
      <c r="I500191" s="55">
        <f t="shared" ref="I500191" si="23502">I500189-I500177</f>
        <v>0</v>
      </c>
      <c r="N500191" s="55">
        <f t="shared" ref="N500191" si="23503">N500189-N500177</f>
        <v>0</v>
      </c>
      <c r="W500191" s="55">
        <f t="shared" ref="W500191" si="23504">W500189-W500177</f>
        <v>0</v>
      </c>
    </row>
    <row r="500192" spans="9:23" x14ac:dyDescent="0.35">
      <c r="I500192" s="56" t="s">
        <v>16</v>
      </c>
      <c r="N500192" s="56" t="s">
        <v>16</v>
      </c>
      <c r="W500192" s="56" t="s">
        <v>16</v>
      </c>
    </row>
    <row r="500318" spans="9:23" x14ac:dyDescent="0.35">
      <c r="I500318" s="54">
        <f t="shared" ref="I500318" si="23505">I500317-I500316</f>
        <v>0</v>
      </c>
      <c r="N500318" s="54">
        <f t="shared" ref="N500318" si="23506">N500317-N500316</f>
        <v>0</v>
      </c>
      <c r="W500318" s="54">
        <f t="shared" ref="W500318" si="23507">W500317-W500316</f>
        <v>0</v>
      </c>
    </row>
    <row r="500319" spans="9:23" x14ac:dyDescent="0.35">
      <c r="I500319" s="55">
        <f t="shared" ref="I500319" si="23508">I500317-I500305</f>
        <v>0</v>
      </c>
      <c r="N500319" s="55">
        <f t="shared" ref="N500319" si="23509">N500317-N500305</f>
        <v>0</v>
      </c>
      <c r="W500319" s="55">
        <f t="shared" ref="W500319" si="23510">W500317-W500305</f>
        <v>0</v>
      </c>
    </row>
    <row r="500320" spans="9:23" x14ac:dyDescent="0.35">
      <c r="I500320" s="56" t="s">
        <v>16</v>
      </c>
      <c r="N500320" s="56" t="s">
        <v>16</v>
      </c>
      <c r="W500320" s="56" t="s">
        <v>16</v>
      </c>
    </row>
    <row r="500446" spans="9:23" x14ac:dyDescent="0.35">
      <c r="I500446" s="54">
        <f t="shared" ref="I500446" si="23511">I500445-I500444</f>
        <v>0</v>
      </c>
      <c r="N500446" s="54">
        <f t="shared" ref="N500446" si="23512">N500445-N500444</f>
        <v>0</v>
      </c>
      <c r="W500446" s="54">
        <f t="shared" ref="W500446" si="23513">W500445-W500444</f>
        <v>0</v>
      </c>
    </row>
    <row r="500447" spans="9:23" x14ac:dyDescent="0.35">
      <c r="I500447" s="55">
        <f t="shared" ref="I500447" si="23514">I500445-I500433</f>
        <v>0</v>
      </c>
      <c r="N500447" s="55">
        <f t="shared" ref="N500447" si="23515">N500445-N500433</f>
        <v>0</v>
      </c>
      <c r="W500447" s="55">
        <f t="shared" ref="W500447" si="23516">W500445-W500433</f>
        <v>0</v>
      </c>
    </row>
    <row r="500448" spans="9:23" x14ac:dyDescent="0.35">
      <c r="I500448" s="56" t="s">
        <v>16</v>
      </c>
      <c r="N500448" s="56" t="s">
        <v>16</v>
      </c>
      <c r="W500448" s="56" t="s">
        <v>16</v>
      </c>
    </row>
    <row r="500574" spans="9:23" x14ac:dyDescent="0.35">
      <c r="I500574" s="54">
        <f t="shared" ref="I500574" si="23517">I500573-I500572</f>
        <v>0</v>
      </c>
      <c r="N500574" s="54">
        <f t="shared" ref="N500574" si="23518">N500573-N500572</f>
        <v>0</v>
      </c>
      <c r="W500574" s="54">
        <f t="shared" ref="W500574" si="23519">W500573-W500572</f>
        <v>0</v>
      </c>
    </row>
    <row r="500575" spans="9:23" x14ac:dyDescent="0.35">
      <c r="I500575" s="55">
        <f t="shared" ref="I500575" si="23520">I500573-I500561</f>
        <v>0</v>
      </c>
      <c r="N500575" s="55">
        <f t="shared" ref="N500575" si="23521">N500573-N500561</f>
        <v>0</v>
      </c>
      <c r="W500575" s="55">
        <f t="shared" ref="W500575" si="23522">W500573-W500561</f>
        <v>0</v>
      </c>
    </row>
    <row r="500576" spans="9:23" x14ac:dyDescent="0.35">
      <c r="I500576" s="56" t="s">
        <v>16</v>
      </c>
      <c r="N500576" s="56" t="s">
        <v>16</v>
      </c>
      <c r="W500576" s="56" t="s">
        <v>16</v>
      </c>
    </row>
    <row r="500702" spans="9:23" x14ac:dyDescent="0.35">
      <c r="I500702" s="54">
        <f t="shared" ref="I500702" si="23523">I500701-I500700</f>
        <v>0</v>
      </c>
      <c r="N500702" s="54">
        <f t="shared" ref="N500702" si="23524">N500701-N500700</f>
        <v>0</v>
      </c>
      <c r="W500702" s="54">
        <f t="shared" ref="W500702" si="23525">W500701-W500700</f>
        <v>0</v>
      </c>
    </row>
    <row r="500703" spans="9:23" x14ac:dyDescent="0.35">
      <c r="I500703" s="55">
        <f t="shared" ref="I500703" si="23526">I500701-I500689</f>
        <v>0</v>
      </c>
      <c r="N500703" s="55">
        <f t="shared" ref="N500703" si="23527">N500701-N500689</f>
        <v>0</v>
      </c>
      <c r="W500703" s="55">
        <f t="shared" ref="W500703" si="23528">W500701-W500689</f>
        <v>0</v>
      </c>
    </row>
    <row r="500704" spans="9:23" x14ac:dyDescent="0.35">
      <c r="I500704" s="56" t="s">
        <v>16</v>
      </c>
      <c r="N500704" s="56" t="s">
        <v>16</v>
      </c>
      <c r="W500704" s="56" t="s">
        <v>16</v>
      </c>
    </row>
    <row r="500830" spans="9:23" x14ac:dyDescent="0.35">
      <c r="I500830" s="54">
        <f t="shared" ref="I500830" si="23529">I500829-I500828</f>
        <v>0</v>
      </c>
      <c r="N500830" s="54">
        <f t="shared" ref="N500830" si="23530">N500829-N500828</f>
        <v>0</v>
      </c>
      <c r="W500830" s="54">
        <f t="shared" ref="W500830" si="23531">W500829-W500828</f>
        <v>0</v>
      </c>
    </row>
    <row r="500831" spans="9:23" x14ac:dyDescent="0.35">
      <c r="I500831" s="55">
        <f t="shared" ref="I500831" si="23532">I500829-I500817</f>
        <v>0</v>
      </c>
      <c r="N500831" s="55">
        <f t="shared" ref="N500831" si="23533">N500829-N500817</f>
        <v>0</v>
      </c>
      <c r="W500831" s="55">
        <f t="shared" ref="W500831" si="23534">W500829-W500817</f>
        <v>0</v>
      </c>
    </row>
    <row r="500832" spans="9:23" x14ac:dyDescent="0.35">
      <c r="I500832" s="56" t="s">
        <v>16</v>
      </c>
      <c r="N500832" s="56" t="s">
        <v>16</v>
      </c>
      <c r="W500832" s="56" t="s">
        <v>16</v>
      </c>
    </row>
    <row r="500958" spans="9:23" x14ac:dyDescent="0.35">
      <c r="I500958" s="54">
        <f t="shared" ref="I500958" si="23535">I500957-I500956</f>
        <v>0</v>
      </c>
      <c r="N500958" s="54">
        <f t="shared" ref="N500958" si="23536">N500957-N500956</f>
        <v>0</v>
      </c>
      <c r="W500958" s="54">
        <f t="shared" ref="W500958" si="23537">W500957-W500956</f>
        <v>0</v>
      </c>
    </row>
    <row r="500959" spans="9:23" x14ac:dyDescent="0.35">
      <c r="I500959" s="55">
        <f t="shared" ref="I500959" si="23538">I500957-I500945</f>
        <v>0</v>
      </c>
      <c r="N500959" s="55">
        <f t="shared" ref="N500959" si="23539">N500957-N500945</f>
        <v>0</v>
      </c>
      <c r="W500959" s="55">
        <f t="shared" ref="W500959" si="23540">W500957-W500945</f>
        <v>0</v>
      </c>
    </row>
    <row r="500960" spans="9:23" x14ac:dyDescent="0.35">
      <c r="I500960" s="56" t="s">
        <v>16</v>
      </c>
      <c r="N500960" s="56" t="s">
        <v>16</v>
      </c>
      <c r="W500960" s="56" t="s">
        <v>16</v>
      </c>
    </row>
    <row r="501086" spans="9:23" x14ac:dyDescent="0.35">
      <c r="I501086" s="54">
        <f t="shared" ref="I501086" si="23541">I501085-I501084</f>
        <v>0</v>
      </c>
      <c r="N501086" s="54">
        <f t="shared" ref="N501086" si="23542">N501085-N501084</f>
        <v>0</v>
      </c>
      <c r="W501086" s="54">
        <f t="shared" ref="W501086" si="23543">W501085-W501084</f>
        <v>0</v>
      </c>
    </row>
    <row r="501087" spans="9:23" x14ac:dyDescent="0.35">
      <c r="I501087" s="55">
        <f t="shared" ref="I501087" si="23544">I501085-I501073</f>
        <v>0</v>
      </c>
      <c r="N501087" s="55">
        <f t="shared" ref="N501087" si="23545">N501085-N501073</f>
        <v>0</v>
      </c>
      <c r="W501087" s="55">
        <f t="shared" ref="W501087" si="23546">W501085-W501073</f>
        <v>0</v>
      </c>
    </row>
    <row r="501088" spans="9:23" x14ac:dyDescent="0.35">
      <c r="I501088" s="56" t="s">
        <v>16</v>
      </c>
      <c r="N501088" s="56" t="s">
        <v>16</v>
      </c>
      <c r="W501088" s="56" t="s">
        <v>16</v>
      </c>
    </row>
    <row r="501214" spans="9:23" x14ac:dyDescent="0.35">
      <c r="I501214" s="54">
        <f t="shared" ref="I501214" si="23547">I501213-I501212</f>
        <v>0</v>
      </c>
      <c r="N501214" s="54">
        <f t="shared" ref="N501214" si="23548">N501213-N501212</f>
        <v>0</v>
      </c>
      <c r="W501214" s="54">
        <f t="shared" ref="W501214" si="23549">W501213-W501212</f>
        <v>0</v>
      </c>
    </row>
    <row r="501215" spans="9:23" x14ac:dyDescent="0.35">
      <c r="I501215" s="55">
        <f t="shared" ref="I501215" si="23550">I501213-I501201</f>
        <v>0</v>
      </c>
      <c r="N501215" s="55">
        <f t="shared" ref="N501215" si="23551">N501213-N501201</f>
        <v>0</v>
      </c>
      <c r="W501215" s="55">
        <f t="shared" ref="W501215" si="23552">W501213-W501201</f>
        <v>0</v>
      </c>
    </row>
    <row r="501216" spans="9:23" x14ac:dyDescent="0.35">
      <c r="I501216" s="56" t="s">
        <v>16</v>
      </c>
      <c r="N501216" s="56" t="s">
        <v>16</v>
      </c>
      <c r="W501216" s="56" t="s">
        <v>16</v>
      </c>
    </row>
    <row r="501342" spans="9:23" x14ac:dyDescent="0.35">
      <c r="I501342" s="54">
        <f t="shared" ref="I501342" si="23553">I501341-I501340</f>
        <v>0</v>
      </c>
      <c r="N501342" s="54">
        <f t="shared" ref="N501342" si="23554">N501341-N501340</f>
        <v>0</v>
      </c>
      <c r="W501342" s="54">
        <f t="shared" ref="W501342" si="23555">W501341-W501340</f>
        <v>0</v>
      </c>
    </row>
    <row r="501343" spans="9:23" x14ac:dyDescent="0.35">
      <c r="I501343" s="55">
        <f t="shared" ref="I501343" si="23556">I501341-I501329</f>
        <v>0</v>
      </c>
      <c r="N501343" s="55">
        <f t="shared" ref="N501343" si="23557">N501341-N501329</f>
        <v>0</v>
      </c>
      <c r="W501343" s="55">
        <f t="shared" ref="W501343" si="23558">W501341-W501329</f>
        <v>0</v>
      </c>
    </row>
    <row r="501344" spans="9:23" x14ac:dyDescent="0.35">
      <c r="I501344" s="56" t="s">
        <v>16</v>
      </c>
      <c r="N501344" s="56" t="s">
        <v>16</v>
      </c>
      <c r="W501344" s="56" t="s">
        <v>16</v>
      </c>
    </row>
    <row r="501470" spans="9:23" x14ac:dyDescent="0.35">
      <c r="I501470" s="54">
        <f t="shared" ref="I501470" si="23559">I501469-I501468</f>
        <v>0</v>
      </c>
      <c r="N501470" s="54">
        <f t="shared" ref="N501470" si="23560">N501469-N501468</f>
        <v>0</v>
      </c>
      <c r="W501470" s="54">
        <f t="shared" ref="W501470" si="23561">W501469-W501468</f>
        <v>0</v>
      </c>
    </row>
    <row r="501471" spans="9:23" x14ac:dyDescent="0.35">
      <c r="I501471" s="55">
        <f t="shared" ref="I501471" si="23562">I501469-I501457</f>
        <v>0</v>
      </c>
      <c r="N501471" s="55">
        <f t="shared" ref="N501471" si="23563">N501469-N501457</f>
        <v>0</v>
      </c>
      <c r="W501471" s="55">
        <f t="shared" ref="W501471" si="23564">W501469-W501457</f>
        <v>0</v>
      </c>
    </row>
    <row r="501472" spans="9:23" x14ac:dyDescent="0.35">
      <c r="I501472" s="56" t="s">
        <v>16</v>
      </c>
      <c r="N501472" s="56" t="s">
        <v>16</v>
      </c>
      <c r="W501472" s="56" t="s">
        <v>16</v>
      </c>
    </row>
    <row r="501598" spans="9:23" x14ac:dyDescent="0.35">
      <c r="I501598" s="54">
        <f t="shared" ref="I501598" si="23565">I501597-I501596</f>
        <v>0</v>
      </c>
      <c r="N501598" s="54">
        <f t="shared" ref="N501598" si="23566">N501597-N501596</f>
        <v>0</v>
      </c>
      <c r="W501598" s="54">
        <f t="shared" ref="W501598" si="23567">W501597-W501596</f>
        <v>0</v>
      </c>
    </row>
    <row r="501599" spans="9:23" x14ac:dyDescent="0.35">
      <c r="I501599" s="55">
        <f t="shared" ref="I501599" si="23568">I501597-I501585</f>
        <v>0</v>
      </c>
      <c r="N501599" s="55">
        <f t="shared" ref="N501599" si="23569">N501597-N501585</f>
        <v>0</v>
      </c>
      <c r="W501599" s="55">
        <f t="shared" ref="W501599" si="23570">W501597-W501585</f>
        <v>0</v>
      </c>
    </row>
    <row r="501600" spans="9:23" x14ac:dyDescent="0.35">
      <c r="I501600" s="56" t="s">
        <v>16</v>
      </c>
      <c r="N501600" s="56" t="s">
        <v>16</v>
      </c>
      <c r="W501600" s="56" t="s">
        <v>16</v>
      </c>
    </row>
    <row r="501726" spans="9:23" x14ac:dyDescent="0.35">
      <c r="I501726" s="54">
        <f t="shared" ref="I501726" si="23571">I501725-I501724</f>
        <v>0</v>
      </c>
      <c r="N501726" s="54">
        <f t="shared" ref="N501726" si="23572">N501725-N501724</f>
        <v>0</v>
      </c>
      <c r="W501726" s="54">
        <f t="shared" ref="W501726" si="23573">W501725-W501724</f>
        <v>0</v>
      </c>
    </row>
    <row r="501727" spans="9:23" x14ac:dyDescent="0.35">
      <c r="I501727" s="55">
        <f t="shared" ref="I501727" si="23574">I501725-I501713</f>
        <v>0</v>
      </c>
      <c r="N501727" s="55">
        <f t="shared" ref="N501727" si="23575">N501725-N501713</f>
        <v>0</v>
      </c>
      <c r="W501727" s="55">
        <f t="shared" ref="W501727" si="23576">W501725-W501713</f>
        <v>0</v>
      </c>
    </row>
    <row r="501728" spans="9:23" x14ac:dyDescent="0.35">
      <c r="I501728" s="56" t="s">
        <v>16</v>
      </c>
      <c r="N501728" s="56" t="s">
        <v>16</v>
      </c>
      <c r="W501728" s="56" t="s">
        <v>16</v>
      </c>
    </row>
    <row r="501854" spans="9:23" x14ac:dyDescent="0.35">
      <c r="I501854" s="54">
        <f t="shared" ref="I501854" si="23577">I501853-I501852</f>
        <v>0</v>
      </c>
      <c r="N501854" s="54">
        <f t="shared" ref="N501854" si="23578">N501853-N501852</f>
        <v>0</v>
      </c>
      <c r="W501854" s="54">
        <f t="shared" ref="W501854" si="23579">W501853-W501852</f>
        <v>0</v>
      </c>
    </row>
    <row r="501855" spans="9:23" x14ac:dyDescent="0.35">
      <c r="I501855" s="55">
        <f t="shared" ref="I501855" si="23580">I501853-I501841</f>
        <v>0</v>
      </c>
      <c r="N501855" s="55">
        <f t="shared" ref="N501855" si="23581">N501853-N501841</f>
        <v>0</v>
      </c>
      <c r="W501855" s="55">
        <f t="shared" ref="W501855" si="23582">W501853-W501841</f>
        <v>0</v>
      </c>
    </row>
    <row r="501856" spans="9:23" x14ac:dyDescent="0.35">
      <c r="I501856" s="56" t="s">
        <v>16</v>
      </c>
      <c r="N501856" s="56" t="s">
        <v>16</v>
      </c>
      <c r="W501856" s="56" t="s">
        <v>16</v>
      </c>
    </row>
    <row r="501982" spans="9:23" x14ac:dyDescent="0.35">
      <c r="I501982" s="54">
        <f t="shared" ref="I501982" si="23583">I501981-I501980</f>
        <v>0</v>
      </c>
      <c r="N501982" s="54">
        <f t="shared" ref="N501982" si="23584">N501981-N501980</f>
        <v>0</v>
      </c>
      <c r="W501982" s="54">
        <f t="shared" ref="W501982" si="23585">W501981-W501980</f>
        <v>0</v>
      </c>
    </row>
    <row r="501983" spans="9:23" x14ac:dyDescent="0.35">
      <c r="I501983" s="55">
        <f t="shared" ref="I501983" si="23586">I501981-I501969</f>
        <v>0</v>
      </c>
      <c r="N501983" s="55">
        <f t="shared" ref="N501983" si="23587">N501981-N501969</f>
        <v>0</v>
      </c>
      <c r="W501983" s="55">
        <f t="shared" ref="W501983" si="23588">W501981-W501969</f>
        <v>0</v>
      </c>
    </row>
    <row r="501984" spans="9:23" x14ac:dyDescent="0.35">
      <c r="I501984" s="56" t="s">
        <v>16</v>
      </c>
      <c r="N501984" s="56" t="s">
        <v>16</v>
      </c>
      <c r="W501984" s="56" t="s">
        <v>16</v>
      </c>
    </row>
    <row r="502110" spans="9:23" x14ac:dyDescent="0.35">
      <c r="I502110" s="54">
        <f t="shared" ref="I502110" si="23589">I502109-I502108</f>
        <v>0</v>
      </c>
      <c r="N502110" s="54">
        <f t="shared" ref="N502110" si="23590">N502109-N502108</f>
        <v>0</v>
      </c>
      <c r="W502110" s="54">
        <f t="shared" ref="W502110" si="23591">W502109-W502108</f>
        <v>0</v>
      </c>
    </row>
    <row r="502111" spans="9:23" x14ac:dyDescent="0.35">
      <c r="I502111" s="55">
        <f t="shared" ref="I502111" si="23592">I502109-I502097</f>
        <v>0</v>
      </c>
      <c r="N502111" s="55">
        <f t="shared" ref="N502111" si="23593">N502109-N502097</f>
        <v>0</v>
      </c>
      <c r="W502111" s="55">
        <f t="shared" ref="W502111" si="23594">W502109-W502097</f>
        <v>0</v>
      </c>
    </row>
    <row r="502112" spans="9:23" x14ac:dyDescent="0.35">
      <c r="I502112" s="56" t="s">
        <v>16</v>
      </c>
      <c r="N502112" s="56" t="s">
        <v>16</v>
      </c>
      <c r="W502112" s="56" t="s">
        <v>16</v>
      </c>
    </row>
    <row r="502238" spans="9:23" x14ac:dyDescent="0.35">
      <c r="I502238" s="54">
        <f t="shared" ref="I502238" si="23595">I502237-I502236</f>
        <v>0</v>
      </c>
      <c r="N502238" s="54">
        <f t="shared" ref="N502238" si="23596">N502237-N502236</f>
        <v>0</v>
      </c>
      <c r="W502238" s="54">
        <f t="shared" ref="W502238" si="23597">W502237-W502236</f>
        <v>0</v>
      </c>
    </row>
    <row r="502239" spans="9:23" x14ac:dyDescent="0.35">
      <c r="I502239" s="55">
        <f t="shared" ref="I502239" si="23598">I502237-I502225</f>
        <v>0</v>
      </c>
      <c r="N502239" s="55">
        <f t="shared" ref="N502239" si="23599">N502237-N502225</f>
        <v>0</v>
      </c>
      <c r="W502239" s="55">
        <f t="shared" ref="W502239" si="23600">W502237-W502225</f>
        <v>0</v>
      </c>
    </row>
    <row r="502240" spans="9:23" x14ac:dyDescent="0.35">
      <c r="I502240" s="56" t="s">
        <v>16</v>
      </c>
      <c r="N502240" s="56" t="s">
        <v>16</v>
      </c>
      <c r="W502240" s="56" t="s">
        <v>16</v>
      </c>
    </row>
    <row r="502366" spans="9:23" x14ac:dyDescent="0.35">
      <c r="I502366" s="54">
        <f t="shared" ref="I502366" si="23601">I502365-I502364</f>
        <v>0</v>
      </c>
      <c r="N502366" s="54">
        <f t="shared" ref="N502366" si="23602">N502365-N502364</f>
        <v>0</v>
      </c>
      <c r="W502366" s="54">
        <f t="shared" ref="W502366" si="23603">W502365-W502364</f>
        <v>0</v>
      </c>
    </row>
    <row r="502367" spans="9:23" x14ac:dyDescent="0.35">
      <c r="I502367" s="55">
        <f t="shared" ref="I502367" si="23604">I502365-I502353</f>
        <v>0</v>
      </c>
      <c r="N502367" s="55">
        <f t="shared" ref="N502367" si="23605">N502365-N502353</f>
        <v>0</v>
      </c>
      <c r="W502367" s="55">
        <f t="shared" ref="W502367" si="23606">W502365-W502353</f>
        <v>0</v>
      </c>
    </row>
    <row r="502368" spans="9:23" x14ac:dyDescent="0.35">
      <c r="I502368" s="56" t="s">
        <v>16</v>
      </c>
      <c r="N502368" s="56" t="s">
        <v>16</v>
      </c>
      <c r="W502368" s="56" t="s">
        <v>16</v>
      </c>
    </row>
    <row r="502494" spans="9:23" x14ac:dyDescent="0.35">
      <c r="I502494" s="54">
        <f t="shared" ref="I502494" si="23607">I502493-I502492</f>
        <v>0</v>
      </c>
      <c r="N502494" s="54">
        <f t="shared" ref="N502494" si="23608">N502493-N502492</f>
        <v>0</v>
      </c>
      <c r="W502494" s="54">
        <f t="shared" ref="W502494" si="23609">W502493-W502492</f>
        <v>0</v>
      </c>
    </row>
    <row r="502495" spans="9:23" x14ac:dyDescent="0.35">
      <c r="I502495" s="55">
        <f t="shared" ref="I502495" si="23610">I502493-I502481</f>
        <v>0</v>
      </c>
      <c r="N502495" s="55">
        <f t="shared" ref="N502495" si="23611">N502493-N502481</f>
        <v>0</v>
      </c>
      <c r="W502495" s="55">
        <f t="shared" ref="W502495" si="23612">W502493-W502481</f>
        <v>0</v>
      </c>
    </row>
    <row r="502496" spans="9:23" x14ac:dyDescent="0.35">
      <c r="I502496" s="56" t="s">
        <v>16</v>
      </c>
      <c r="N502496" s="56" t="s">
        <v>16</v>
      </c>
      <c r="W502496" s="56" t="s">
        <v>16</v>
      </c>
    </row>
    <row r="502622" spans="9:23" x14ac:dyDescent="0.35">
      <c r="I502622" s="54">
        <f t="shared" ref="I502622" si="23613">I502621-I502620</f>
        <v>0</v>
      </c>
      <c r="N502622" s="54">
        <f t="shared" ref="N502622" si="23614">N502621-N502620</f>
        <v>0</v>
      </c>
      <c r="W502622" s="54">
        <f t="shared" ref="W502622" si="23615">W502621-W502620</f>
        <v>0</v>
      </c>
    </row>
    <row r="502623" spans="9:23" x14ac:dyDescent="0.35">
      <c r="I502623" s="55">
        <f t="shared" ref="I502623" si="23616">I502621-I502609</f>
        <v>0</v>
      </c>
      <c r="N502623" s="55">
        <f t="shared" ref="N502623" si="23617">N502621-N502609</f>
        <v>0</v>
      </c>
      <c r="W502623" s="55">
        <f t="shared" ref="W502623" si="23618">W502621-W502609</f>
        <v>0</v>
      </c>
    </row>
    <row r="502624" spans="9:23" x14ac:dyDescent="0.35">
      <c r="I502624" s="56" t="s">
        <v>16</v>
      </c>
      <c r="N502624" s="56" t="s">
        <v>16</v>
      </c>
      <c r="W502624" s="56" t="s">
        <v>16</v>
      </c>
    </row>
    <row r="502750" spans="9:23" x14ac:dyDescent="0.35">
      <c r="I502750" s="54">
        <f t="shared" ref="I502750" si="23619">I502749-I502748</f>
        <v>0</v>
      </c>
      <c r="N502750" s="54">
        <f t="shared" ref="N502750" si="23620">N502749-N502748</f>
        <v>0</v>
      </c>
      <c r="W502750" s="54">
        <f t="shared" ref="W502750" si="23621">W502749-W502748</f>
        <v>0</v>
      </c>
    </row>
    <row r="502751" spans="9:23" x14ac:dyDescent="0.35">
      <c r="I502751" s="55">
        <f t="shared" ref="I502751" si="23622">I502749-I502737</f>
        <v>0</v>
      </c>
      <c r="N502751" s="55">
        <f t="shared" ref="N502751" si="23623">N502749-N502737</f>
        <v>0</v>
      </c>
      <c r="W502751" s="55">
        <f t="shared" ref="W502751" si="23624">W502749-W502737</f>
        <v>0</v>
      </c>
    </row>
    <row r="502752" spans="9:23" x14ac:dyDescent="0.35">
      <c r="I502752" s="56" t="s">
        <v>16</v>
      </c>
      <c r="N502752" s="56" t="s">
        <v>16</v>
      </c>
      <c r="W502752" s="56" t="s">
        <v>16</v>
      </c>
    </row>
    <row r="502878" spans="9:23" x14ac:dyDescent="0.35">
      <c r="I502878" s="54">
        <f t="shared" ref="I502878" si="23625">I502877-I502876</f>
        <v>0</v>
      </c>
      <c r="N502878" s="54">
        <f t="shared" ref="N502878" si="23626">N502877-N502876</f>
        <v>0</v>
      </c>
      <c r="W502878" s="54">
        <f t="shared" ref="W502878" si="23627">W502877-W502876</f>
        <v>0</v>
      </c>
    </row>
    <row r="502879" spans="9:23" x14ac:dyDescent="0.35">
      <c r="I502879" s="55">
        <f t="shared" ref="I502879" si="23628">I502877-I502865</f>
        <v>0</v>
      </c>
      <c r="N502879" s="55">
        <f t="shared" ref="N502879" si="23629">N502877-N502865</f>
        <v>0</v>
      </c>
      <c r="W502879" s="55">
        <f t="shared" ref="W502879" si="23630">W502877-W502865</f>
        <v>0</v>
      </c>
    </row>
    <row r="502880" spans="9:23" x14ac:dyDescent="0.35">
      <c r="I502880" s="56" t="s">
        <v>16</v>
      </c>
      <c r="N502880" s="56" t="s">
        <v>16</v>
      </c>
      <c r="W502880" s="56" t="s">
        <v>16</v>
      </c>
    </row>
    <row r="503006" spans="9:23" x14ac:dyDescent="0.35">
      <c r="I503006" s="54">
        <f t="shared" ref="I503006" si="23631">I503005-I503004</f>
        <v>0</v>
      </c>
      <c r="N503006" s="54">
        <f t="shared" ref="N503006" si="23632">N503005-N503004</f>
        <v>0</v>
      </c>
      <c r="W503006" s="54">
        <f t="shared" ref="W503006" si="23633">W503005-W503004</f>
        <v>0</v>
      </c>
    </row>
    <row r="503007" spans="9:23" x14ac:dyDescent="0.35">
      <c r="I503007" s="55">
        <f t="shared" ref="I503007" si="23634">I503005-I502993</f>
        <v>0</v>
      </c>
      <c r="N503007" s="55">
        <f t="shared" ref="N503007" si="23635">N503005-N502993</f>
        <v>0</v>
      </c>
      <c r="W503007" s="55">
        <f t="shared" ref="W503007" si="23636">W503005-W502993</f>
        <v>0</v>
      </c>
    </row>
    <row r="503008" spans="9:23" x14ac:dyDescent="0.35">
      <c r="I503008" s="56" t="s">
        <v>16</v>
      </c>
      <c r="N503008" s="56" t="s">
        <v>16</v>
      </c>
      <c r="W503008" s="56" t="s">
        <v>16</v>
      </c>
    </row>
    <row r="503134" spans="9:23" x14ac:dyDescent="0.35">
      <c r="I503134" s="54">
        <f t="shared" ref="I503134" si="23637">I503133-I503132</f>
        <v>0</v>
      </c>
      <c r="N503134" s="54">
        <f t="shared" ref="N503134" si="23638">N503133-N503132</f>
        <v>0</v>
      </c>
      <c r="W503134" s="54">
        <f t="shared" ref="W503134" si="23639">W503133-W503132</f>
        <v>0</v>
      </c>
    </row>
    <row r="503135" spans="9:23" x14ac:dyDescent="0.35">
      <c r="I503135" s="55">
        <f t="shared" ref="I503135" si="23640">I503133-I503121</f>
        <v>0</v>
      </c>
      <c r="N503135" s="55">
        <f t="shared" ref="N503135" si="23641">N503133-N503121</f>
        <v>0</v>
      </c>
      <c r="W503135" s="55">
        <f t="shared" ref="W503135" si="23642">W503133-W503121</f>
        <v>0</v>
      </c>
    </row>
    <row r="503136" spans="9:23" x14ac:dyDescent="0.35">
      <c r="I503136" s="56" t="s">
        <v>16</v>
      </c>
      <c r="N503136" s="56" t="s">
        <v>16</v>
      </c>
      <c r="W503136" s="56" t="s">
        <v>16</v>
      </c>
    </row>
    <row r="503262" spans="9:23" x14ac:dyDescent="0.35">
      <c r="I503262" s="54">
        <f t="shared" ref="I503262" si="23643">I503261-I503260</f>
        <v>0</v>
      </c>
      <c r="N503262" s="54">
        <f t="shared" ref="N503262" si="23644">N503261-N503260</f>
        <v>0</v>
      </c>
      <c r="W503262" s="54">
        <f t="shared" ref="W503262" si="23645">W503261-W503260</f>
        <v>0</v>
      </c>
    </row>
    <row r="503263" spans="9:23" x14ac:dyDescent="0.35">
      <c r="I503263" s="55">
        <f t="shared" ref="I503263" si="23646">I503261-I503249</f>
        <v>0</v>
      </c>
      <c r="N503263" s="55">
        <f t="shared" ref="N503263" si="23647">N503261-N503249</f>
        <v>0</v>
      </c>
      <c r="W503263" s="55">
        <f t="shared" ref="W503263" si="23648">W503261-W503249</f>
        <v>0</v>
      </c>
    </row>
    <row r="503264" spans="9:23" x14ac:dyDescent="0.35">
      <c r="I503264" s="56" t="s">
        <v>16</v>
      </c>
      <c r="N503264" s="56" t="s">
        <v>16</v>
      </c>
      <c r="W503264" s="56" t="s">
        <v>16</v>
      </c>
    </row>
    <row r="503390" spans="9:23" x14ac:dyDescent="0.35">
      <c r="I503390" s="54">
        <f t="shared" ref="I503390" si="23649">I503389-I503388</f>
        <v>0</v>
      </c>
      <c r="N503390" s="54">
        <f t="shared" ref="N503390" si="23650">N503389-N503388</f>
        <v>0</v>
      </c>
      <c r="W503390" s="54">
        <f t="shared" ref="W503390" si="23651">W503389-W503388</f>
        <v>0</v>
      </c>
    </row>
    <row r="503391" spans="9:23" x14ac:dyDescent="0.35">
      <c r="I503391" s="55">
        <f t="shared" ref="I503391" si="23652">I503389-I503377</f>
        <v>0</v>
      </c>
      <c r="N503391" s="55">
        <f t="shared" ref="N503391" si="23653">N503389-N503377</f>
        <v>0</v>
      </c>
      <c r="W503391" s="55">
        <f t="shared" ref="W503391" si="23654">W503389-W503377</f>
        <v>0</v>
      </c>
    </row>
    <row r="503392" spans="9:23" x14ac:dyDescent="0.35">
      <c r="I503392" s="56" t="s">
        <v>16</v>
      </c>
      <c r="N503392" s="56" t="s">
        <v>16</v>
      </c>
      <c r="W503392" s="56" t="s">
        <v>16</v>
      </c>
    </row>
    <row r="503518" spans="9:23" x14ac:dyDescent="0.35">
      <c r="I503518" s="54">
        <f t="shared" ref="I503518" si="23655">I503517-I503516</f>
        <v>0</v>
      </c>
      <c r="N503518" s="54">
        <f t="shared" ref="N503518" si="23656">N503517-N503516</f>
        <v>0</v>
      </c>
      <c r="W503518" s="54">
        <f t="shared" ref="W503518" si="23657">W503517-W503516</f>
        <v>0</v>
      </c>
    </row>
    <row r="503519" spans="9:23" x14ac:dyDescent="0.35">
      <c r="I503519" s="55">
        <f t="shared" ref="I503519" si="23658">I503517-I503505</f>
        <v>0</v>
      </c>
      <c r="N503519" s="55">
        <f t="shared" ref="N503519" si="23659">N503517-N503505</f>
        <v>0</v>
      </c>
      <c r="W503519" s="55">
        <f t="shared" ref="W503519" si="23660">W503517-W503505</f>
        <v>0</v>
      </c>
    </row>
    <row r="503520" spans="9:23" x14ac:dyDescent="0.35">
      <c r="I503520" s="56" t="s">
        <v>16</v>
      </c>
      <c r="N503520" s="56" t="s">
        <v>16</v>
      </c>
      <c r="W503520" s="56" t="s">
        <v>16</v>
      </c>
    </row>
    <row r="503646" spans="9:23" x14ac:dyDescent="0.35">
      <c r="I503646" s="54">
        <f t="shared" ref="I503646" si="23661">I503645-I503644</f>
        <v>0</v>
      </c>
      <c r="N503646" s="54">
        <f t="shared" ref="N503646" si="23662">N503645-N503644</f>
        <v>0</v>
      </c>
      <c r="W503646" s="54">
        <f t="shared" ref="W503646" si="23663">W503645-W503644</f>
        <v>0</v>
      </c>
    </row>
    <row r="503647" spans="9:23" x14ac:dyDescent="0.35">
      <c r="I503647" s="55">
        <f t="shared" ref="I503647" si="23664">I503645-I503633</f>
        <v>0</v>
      </c>
      <c r="N503647" s="55">
        <f t="shared" ref="N503647" si="23665">N503645-N503633</f>
        <v>0</v>
      </c>
      <c r="W503647" s="55">
        <f t="shared" ref="W503647" si="23666">W503645-W503633</f>
        <v>0</v>
      </c>
    </row>
    <row r="503648" spans="9:23" x14ac:dyDescent="0.35">
      <c r="I503648" s="56" t="s">
        <v>16</v>
      </c>
      <c r="N503648" s="56" t="s">
        <v>16</v>
      </c>
      <c r="W503648" s="56" t="s">
        <v>16</v>
      </c>
    </row>
    <row r="503774" spans="9:23" x14ac:dyDescent="0.35">
      <c r="I503774" s="54">
        <f t="shared" ref="I503774" si="23667">I503773-I503772</f>
        <v>0</v>
      </c>
      <c r="N503774" s="54">
        <f t="shared" ref="N503774" si="23668">N503773-N503772</f>
        <v>0</v>
      </c>
      <c r="W503774" s="54">
        <f t="shared" ref="W503774" si="23669">W503773-W503772</f>
        <v>0</v>
      </c>
    </row>
    <row r="503775" spans="9:23" x14ac:dyDescent="0.35">
      <c r="I503775" s="55">
        <f t="shared" ref="I503775" si="23670">I503773-I503761</f>
        <v>0</v>
      </c>
      <c r="N503775" s="55">
        <f t="shared" ref="N503775" si="23671">N503773-N503761</f>
        <v>0</v>
      </c>
      <c r="W503775" s="55">
        <f t="shared" ref="W503775" si="23672">W503773-W503761</f>
        <v>0</v>
      </c>
    </row>
    <row r="503776" spans="9:23" x14ac:dyDescent="0.35">
      <c r="I503776" s="56" t="s">
        <v>16</v>
      </c>
      <c r="N503776" s="56" t="s">
        <v>16</v>
      </c>
      <c r="W503776" s="56" t="s">
        <v>16</v>
      </c>
    </row>
    <row r="503902" spans="9:23" x14ac:dyDescent="0.35">
      <c r="I503902" s="54">
        <f t="shared" ref="I503902" si="23673">I503901-I503900</f>
        <v>0</v>
      </c>
      <c r="N503902" s="54">
        <f t="shared" ref="N503902" si="23674">N503901-N503900</f>
        <v>0</v>
      </c>
      <c r="W503902" s="54">
        <f t="shared" ref="W503902" si="23675">W503901-W503900</f>
        <v>0</v>
      </c>
    </row>
    <row r="503903" spans="9:23" x14ac:dyDescent="0.35">
      <c r="I503903" s="55">
        <f t="shared" ref="I503903" si="23676">I503901-I503889</f>
        <v>0</v>
      </c>
      <c r="N503903" s="55">
        <f t="shared" ref="N503903" si="23677">N503901-N503889</f>
        <v>0</v>
      </c>
      <c r="W503903" s="55">
        <f t="shared" ref="W503903" si="23678">W503901-W503889</f>
        <v>0</v>
      </c>
    </row>
    <row r="503904" spans="9:23" x14ac:dyDescent="0.35">
      <c r="I503904" s="56" t="s">
        <v>16</v>
      </c>
      <c r="N503904" s="56" t="s">
        <v>16</v>
      </c>
      <c r="W503904" s="56" t="s">
        <v>16</v>
      </c>
    </row>
    <row r="504030" spans="9:23" x14ac:dyDescent="0.35">
      <c r="I504030" s="54">
        <f t="shared" ref="I504030" si="23679">I504029-I504028</f>
        <v>0</v>
      </c>
      <c r="N504030" s="54">
        <f t="shared" ref="N504030" si="23680">N504029-N504028</f>
        <v>0</v>
      </c>
      <c r="W504030" s="54">
        <f t="shared" ref="W504030" si="23681">W504029-W504028</f>
        <v>0</v>
      </c>
    </row>
    <row r="504031" spans="9:23" x14ac:dyDescent="0.35">
      <c r="I504031" s="55">
        <f t="shared" ref="I504031" si="23682">I504029-I504017</f>
        <v>0</v>
      </c>
      <c r="N504031" s="55">
        <f t="shared" ref="N504031" si="23683">N504029-N504017</f>
        <v>0</v>
      </c>
      <c r="W504031" s="55">
        <f t="shared" ref="W504031" si="23684">W504029-W504017</f>
        <v>0</v>
      </c>
    </row>
    <row r="504032" spans="9:23" x14ac:dyDescent="0.35">
      <c r="I504032" s="56" t="s">
        <v>16</v>
      </c>
      <c r="N504032" s="56" t="s">
        <v>16</v>
      </c>
      <c r="W504032" s="56" t="s">
        <v>16</v>
      </c>
    </row>
    <row r="504158" spans="9:23" x14ac:dyDescent="0.35">
      <c r="I504158" s="54">
        <f t="shared" ref="I504158" si="23685">I504157-I504156</f>
        <v>0</v>
      </c>
      <c r="N504158" s="54">
        <f t="shared" ref="N504158" si="23686">N504157-N504156</f>
        <v>0</v>
      </c>
      <c r="W504158" s="54">
        <f t="shared" ref="W504158" si="23687">W504157-W504156</f>
        <v>0</v>
      </c>
    </row>
    <row r="504159" spans="9:23" x14ac:dyDescent="0.35">
      <c r="I504159" s="55">
        <f t="shared" ref="I504159" si="23688">I504157-I504145</f>
        <v>0</v>
      </c>
      <c r="N504159" s="55">
        <f t="shared" ref="N504159" si="23689">N504157-N504145</f>
        <v>0</v>
      </c>
      <c r="W504159" s="55">
        <f t="shared" ref="W504159" si="23690">W504157-W504145</f>
        <v>0</v>
      </c>
    </row>
    <row r="504160" spans="9:23" x14ac:dyDescent="0.35">
      <c r="I504160" s="56" t="s">
        <v>16</v>
      </c>
      <c r="N504160" s="56" t="s">
        <v>16</v>
      </c>
      <c r="W504160" s="56" t="s">
        <v>16</v>
      </c>
    </row>
    <row r="504286" spans="9:23" x14ac:dyDescent="0.35">
      <c r="I504286" s="54">
        <f t="shared" ref="I504286" si="23691">I504285-I504284</f>
        <v>0</v>
      </c>
      <c r="N504286" s="54">
        <f t="shared" ref="N504286" si="23692">N504285-N504284</f>
        <v>0</v>
      </c>
      <c r="W504286" s="54">
        <f t="shared" ref="W504286" si="23693">W504285-W504284</f>
        <v>0</v>
      </c>
    </row>
    <row r="504287" spans="9:23" x14ac:dyDescent="0.35">
      <c r="I504287" s="55">
        <f t="shared" ref="I504287" si="23694">I504285-I504273</f>
        <v>0</v>
      </c>
      <c r="N504287" s="55">
        <f t="shared" ref="N504287" si="23695">N504285-N504273</f>
        <v>0</v>
      </c>
      <c r="W504287" s="55">
        <f t="shared" ref="W504287" si="23696">W504285-W504273</f>
        <v>0</v>
      </c>
    </row>
    <row r="504288" spans="9:23" x14ac:dyDescent="0.35">
      <c r="I504288" s="56" t="s">
        <v>16</v>
      </c>
      <c r="N504288" s="56" t="s">
        <v>16</v>
      </c>
      <c r="W504288" s="56" t="s">
        <v>16</v>
      </c>
    </row>
    <row r="504414" spans="9:23" x14ac:dyDescent="0.35">
      <c r="I504414" s="54">
        <f t="shared" ref="I504414" si="23697">I504413-I504412</f>
        <v>0</v>
      </c>
      <c r="N504414" s="54">
        <f t="shared" ref="N504414" si="23698">N504413-N504412</f>
        <v>0</v>
      </c>
      <c r="W504414" s="54">
        <f t="shared" ref="W504414" si="23699">W504413-W504412</f>
        <v>0</v>
      </c>
    </row>
    <row r="504415" spans="9:23" x14ac:dyDescent="0.35">
      <c r="I504415" s="55">
        <f t="shared" ref="I504415" si="23700">I504413-I504401</f>
        <v>0</v>
      </c>
      <c r="N504415" s="55">
        <f t="shared" ref="N504415" si="23701">N504413-N504401</f>
        <v>0</v>
      </c>
      <c r="W504415" s="55">
        <f t="shared" ref="W504415" si="23702">W504413-W504401</f>
        <v>0</v>
      </c>
    </row>
    <row r="504416" spans="9:23" x14ac:dyDescent="0.35">
      <c r="I504416" s="56" t="s">
        <v>16</v>
      </c>
      <c r="N504416" s="56" t="s">
        <v>16</v>
      </c>
      <c r="W504416" s="56" t="s">
        <v>16</v>
      </c>
    </row>
    <row r="504542" spans="9:23" x14ac:dyDescent="0.35">
      <c r="I504542" s="54">
        <f t="shared" ref="I504542" si="23703">I504541-I504540</f>
        <v>0</v>
      </c>
      <c r="N504542" s="54">
        <f t="shared" ref="N504542" si="23704">N504541-N504540</f>
        <v>0</v>
      </c>
      <c r="W504542" s="54">
        <f t="shared" ref="W504542" si="23705">W504541-W504540</f>
        <v>0</v>
      </c>
    </row>
    <row r="504543" spans="9:23" x14ac:dyDescent="0.35">
      <c r="I504543" s="55">
        <f t="shared" ref="I504543" si="23706">I504541-I504529</f>
        <v>0</v>
      </c>
      <c r="N504543" s="55">
        <f t="shared" ref="N504543" si="23707">N504541-N504529</f>
        <v>0</v>
      </c>
      <c r="W504543" s="55">
        <f t="shared" ref="W504543" si="23708">W504541-W504529</f>
        <v>0</v>
      </c>
    </row>
    <row r="504544" spans="9:23" x14ac:dyDescent="0.35">
      <c r="I504544" s="56" t="s">
        <v>16</v>
      </c>
      <c r="N504544" s="56" t="s">
        <v>16</v>
      </c>
      <c r="W504544" s="56" t="s">
        <v>16</v>
      </c>
    </row>
    <row r="504670" spans="9:23" x14ac:dyDescent="0.35">
      <c r="I504670" s="54">
        <f t="shared" ref="I504670" si="23709">I504669-I504668</f>
        <v>0</v>
      </c>
      <c r="N504670" s="54">
        <f t="shared" ref="N504670" si="23710">N504669-N504668</f>
        <v>0</v>
      </c>
      <c r="W504670" s="54">
        <f t="shared" ref="W504670" si="23711">W504669-W504668</f>
        <v>0</v>
      </c>
    </row>
    <row r="504671" spans="9:23" x14ac:dyDescent="0.35">
      <c r="I504671" s="55">
        <f t="shared" ref="I504671" si="23712">I504669-I504657</f>
        <v>0</v>
      </c>
      <c r="N504671" s="55">
        <f t="shared" ref="N504671" si="23713">N504669-N504657</f>
        <v>0</v>
      </c>
      <c r="W504671" s="55">
        <f t="shared" ref="W504671" si="23714">W504669-W504657</f>
        <v>0</v>
      </c>
    </row>
    <row r="504672" spans="9:23" x14ac:dyDescent="0.35">
      <c r="I504672" s="56" t="s">
        <v>16</v>
      </c>
      <c r="N504672" s="56" t="s">
        <v>16</v>
      </c>
      <c r="W504672" s="56" t="s">
        <v>16</v>
      </c>
    </row>
    <row r="504798" spans="9:23" x14ac:dyDescent="0.35">
      <c r="I504798" s="54">
        <f t="shared" ref="I504798" si="23715">I504797-I504796</f>
        <v>0</v>
      </c>
      <c r="N504798" s="54">
        <f t="shared" ref="N504798" si="23716">N504797-N504796</f>
        <v>0</v>
      </c>
      <c r="W504798" s="54">
        <f t="shared" ref="W504798" si="23717">W504797-W504796</f>
        <v>0</v>
      </c>
    </row>
    <row r="504799" spans="9:23" x14ac:dyDescent="0.35">
      <c r="I504799" s="55">
        <f t="shared" ref="I504799" si="23718">I504797-I504785</f>
        <v>0</v>
      </c>
      <c r="N504799" s="55">
        <f t="shared" ref="N504799" si="23719">N504797-N504785</f>
        <v>0</v>
      </c>
      <c r="W504799" s="55">
        <f t="shared" ref="W504799" si="23720">W504797-W504785</f>
        <v>0</v>
      </c>
    </row>
    <row r="504800" spans="9:23" x14ac:dyDescent="0.35">
      <c r="I504800" s="56" t="s">
        <v>16</v>
      </c>
      <c r="N504800" s="56" t="s">
        <v>16</v>
      </c>
      <c r="W504800" s="56" t="s">
        <v>16</v>
      </c>
    </row>
    <row r="504926" spans="9:23" x14ac:dyDescent="0.35">
      <c r="I504926" s="54">
        <f t="shared" ref="I504926" si="23721">I504925-I504924</f>
        <v>0</v>
      </c>
      <c r="N504926" s="54">
        <f t="shared" ref="N504926" si="23722">N504925-N504924</f>
        <v>0</v>
      </c>
      <c r="W504926" s="54">
        <f t="shared" ref="W504926" si="23723">W504925-W504924</f>
        <v>0</v>
      </c>
    </row>
    <row r="504927" spans="9:23" x14ac:dyDescent="0.35">
      <c r="I504927" s="55">
        <f t="shared" ref="I504927" si="23724">I504925-I504913</f>
        <v>0</v>
      </c>
      <c r="N504927" s="55">
        <f t="shared" ref="N504927" si="23725">N504925-N504913</f>
        <v>0</v>
      </c>
      <c r="W504927" s="55">
        <f t="shared" ref="W504927" si="23726">W504925-W504913</f>
        <v>0</v>
      </c>
    </row>
    <row r="504928" spans="9:23" x14ac:dyDescent="0.35">
      <c r="I504928" s="56" t="s">
        <v>16</v>
      </c>
      <c r="N504928" s="56" t="s">
        <v>16</v>
      </c>
      <c r="W504928" s="56" t="s">
        <v>16</v>
      </c>
    </row>
    <row r="505054" spans="9:23" x14ac:dyDescent="0.35">
      <c r="I505054" s="54">
        <f t="shared" ref="I505054" si="23727">I505053-I505052</f>
        <v>0</v>
      </c>
      <c r="N505054" s="54">
        <f t="shared" ref="N505054" si="23728">N505053-N505052</f>
        <v>0</v>
      </c>
      <c r="W505054" s="54">
        <f t="shared" ref="W505054" si="23729">W505053-W505052</f>
        <v>0</v>
      </c>
    </row>
    <row r="505055" spans="9:23" x14ac:dyDescent="0.35">
      <c r="I505055" s="55">
        <f t="shared" ref="I505055" si="23730">I505053-I505041</f>
        <v>0</v>
      </c>
      <c r="N505055" s="55">
        <f t="shared" ref="N505055" si="23731">N505053-N505041</f>
        <v>0</v>
      </c>
      <c r="W505055" s="55">
        <f t="shared" ref="W505055" si="23732">W505053-W505041</f>
        <v>0</v>
      </c>
    </row>
    <row r="505056" spans="9:23" x14ac:dyDescent="0.35">
      <c r="I505056" s="56" t="s">
        <v>16</v>
      </c>
      <c r="N505056" s="56" t="s">
        <v>16</v>
      </c>
      <c r="W505056" s="56" t="s">
        <v>16</v>
      </c>
    </row>
    <row r="505182" spans="9:23" x14ac:dyDescent="0.35">
      <c r="I505182" s="54">
        <f t="shared" ref="I505182" si="23733">I505181-I505180</f>
        <v>0</v>
      </c>
      <c r="N505182" s="54">
        <f t="shared" ref="N505182" si="23734">N505181-N505180</f>
        <v>0</v>
      </c>
      <c r="W505182" s="54">
        <f t="shared" ref="W505182" si="23735">W505181-W505180</f>
        <v>0</v>
      </c>
    </row>
    <row r="505183" spans="9:23" x14ac:dyDescent="0.35">
      <c r="I505183" s="55">
        <f t="shared" ref="I505183" si="23736">I505181-I505169</f>
        <v>0</v>
      </c>
      <c r="N505183" s="55">
        <f t="shared" ref="N505183" si="23737">N505181-N505169</f>
        <v>0</v>
      </c>
      <c r="W505183" s="55">
        <f t="shared" ref="W505183" si="23738">W505181-W505169</f>
        <v>0</v>
      </c>
    </row>
    <row r="505184" spans="9:23" x14ac:dyDescent="0.35">
      <c r="I505184" s="56" t="s">
        <v>16</v>
      </c>
      <c r="N505184" s="56" t="s">
        <v>16</v>
      </c>
      <c r="W505184" s="56" t="s">
        <v>16</v>
      </c>
    </row>
    <row r="505310" spans="9:23" x14ac:dyDescent="0.35">
      <c r="I505310" s="54">
        <f t="shared" ref="I505310" si="23739">I505309-I505308</f>
        <v>0</v>
      </c>
      <c r="N505310" s="54">
        <f t="shared" ref="N505310" si="23740">N505309-N505308</f>
        <v>0</v>
      </c>
      <c r="W505310" s="54">
        <f t="shared" ref="W505310" si="23741">W505309-W505308</f>
        <v>0</v>
      </c>
    </row>
    <row r="505311" spans="9:23" x14ac:dyDescent="0.35">
      <c r="I505311" s="55">
        <f t="shared" ref="I505311" si="23742">I505309-I505297</f>
        <v>0</v>
      </c>
      <c r="N505311" s="55">
        <f t="shared" ref="N505311" si="23743">N505309-N505297</f>
        <v>0</v>
      </c>
      <c r="W505311" s="55">
        <f t="shared" ref="W505311" si="23744">W505309-W505297</f>
        <v>0</v>
      </c>
    </row>
    <row r="505312" spans="9:23" x14ac:dyDescent="0.35">
      <c r="I505312" s="56" t="s">
        <v>16</v>
      </c>
      <c r="N505312" s="56" t="s">
        <v>16</v>
      </c>
      <c r="W505312" s="56" t="s">
        <v>16</v>
      </c>
    </row>
    <row r="505438" spans="9:23" x14ac:dyDescent="0.35">
      <c r="I505438" s="54">
        <f t="shared" ref="I505438" si="23745">I505437-I505436</f>
        <v>0</v>
      </c>
      <c r="N505438" s="54">
        <f t="shared" ref="N505438" si="23746">N505437-N505436</f>
        <v>0</v>
      </c>
      <c r="W505438" s="54">
        <f t="shared" ref="W505438" si="23747">W505437-W505436</f>
        <v>0</v>
      </c>
    </row>
    <row r="505439" spans="9:23" x14ac:dyDescent="0.35">
      <c r="I505439" s="55">
        <f t="shared" ref="I505439" si="23748">I505437-I505425</f>
        <v>0</v>
      </c>
      <c r="N505439" s="55">
        <f t="shared" ref="N505439" si="23749">N505437-N505425</f>
        <v>0</v>
      </c>
      <c r="W505439" s="55">
        <f t="shared" ref="W505439" si="23750">W505437-W505425</f>
        <v>0</v>
      </c>
    </row>
    <row r="505440" spans="9:23" x14ac:dyDescent="0.35">
      <c r="I505440" s="56" t="s">
        <v>16</v>
      </c>
      <c r="N505440" s="56" t="s">
        <v>16</v>
      </c>
      <c r="W505440" s="56" t="s">
        <v>16</v>
      </c>
    </row>
    <row r="505566" spans="9:23" x14ac:dyDescent="0.35">
      <c r="I505566" s="54">
        <f t="shared" ref="I505566" si="23751">I505565-I505564</f>
        <v>0</v>
      </c>
      <c r="N505566" s="54">
        <f t="shared" ref="N505566" si="23752">N505565-N505564</f>
        <v>0</v>
      </c>
      <c r="W505566" s="54">
        <f t="shared" ref="W505566" si="23753">W505565-W505564</f>
        <v>0</v>
      </c>
    </row>
    <row r="505567" spans="9:23" x14ac:dyDescent="0.35">
      <c r="I505567" s="55">
        <f t="shared" ref="I505567" si="23754">I505565-I505553</f>
        <v>0</v>
      </c>
      <c r="N505567" s="55">
        <f t="shared" ref="N505567" si="23755">N505565-N505553</f>
        <v>0</v>
      </c>
      <c r="W505567" s="55">
        <f t="shared" ref="W505567" si="23756">W505565-W505553</f>
        <v>0</v>
      </c>
    </row>
    <row r="505568" spans="9:23" x14ac:dyDescent="0.35">
      <c r="I505568" s="56" t="s">
        <v>16</v>
      </c>
      <c r="N505568" s="56" t="s">
        <v>16</v>
      </c>
      <c r="W505568" s="56" t="s">
        <v>16</v>
      </c>
    </row>
    <row r="505694" spans="9:23" x14ac:dyDescent="0.35">
      <c r="I505694" s="54">
        <f t="shared" ref="I505694" si="23757">I505693-I505692</f>
        <v>0</v>
      </c>
      <c r="N505694" s="54">
        <f t="shared" ref="N505694" si="23758">N505693-N505692</f>
        <v>0</v>
      </c>
      <c r="W505694" s="54">
        <f t="shared" ref="W505694" si="23759">W505693-W505692</f>
        <v>0</v>
      </c>
    </row>
    <row r="505695" spans="9:23" x14ac:dyDescent="0.35">
      <c r="I505695" s="55">
        <f t="shared" ref="I505695" si="23760">I505693-I505681</f>
        <v>0</v>
      </c>
      <c r="N505695" s="55">
        <f t="shared" ref="N505695" si="23761">N505693-N505681</f>
        <v>0</v>
      </c>
      <c r="W505695" s="55">
        <f t="shared" ref="W505695" si="23762">W505693-W505681</f>
        <v>0</v>
      </c>
    </row>
    <row r="505696" spans="9:23" x14ac:dyDescent="0.35">
      <c r="I505696" s="56" t="s">
        <v>16</v>
      </c>
      <c r="N505696" s="56" t="s">
        <v>16</v>
      </c>
      <c r="W505696" s="56" t="s">
        <v>16</v>
      </c>
    </row>
    <row r="505822" spans="9:23" x14ac:dyDescent="0.35">
      <c r="I505822" s="54">
        <f t="shared" ref="I505822" si="23763">I505821-I505820</f>
        <v>0</v>
      </c>
      <c r="N505822" s="54">
        <f t="shared" ref="N505822" si="23764">N505821-N505820</f>
        <v>0</v>
      </c>
      <c r="W505822" s="54">
        <f t="shared" ref="W505822" si="23765">W505821-W505820</f>
        <v>0</v>
      </c>
    </row>
    <row r="505823" spans="9:23" x14ac:dyDescent="0.35">
      <c r="I505823" s="55">
        <f t="shared" ref="I505823" si="23766">I505821-I505809</f>
        <v>0</v>
      </c>
      <c r="N505823" s="55">
        <f t="shared" ref="N505823" si="23767">N505821-N505809</f>
        <v>0</v>
      </c>
      <c r="W505823" s="55">
        <f t="shared" ref="W505823" si="23768">W505821-W505809</f>
        <v>0</v>
      </c>
    </row>
    <row r="505824" spans="9:23" x14ac:dyDescent="0.35">
      <c r="I505824" s="56" t="s">
        <v>16</v>
      </c>
      <c r="N505824" s="56" t="s">
        <v>16</v>
      </c>
      <c r="W505824" s="56" t="s">
        <v>16</v>
      </c>
    </row>
    <row r="505950" spans="9:23" x14ac:dyDescent="0.35">
      <c r="I505950" s="54">
        <f t="shared" ref="I505950" si="23769">I505949-I505948</f>
        <v>0</v>
      </c>
      <c r="N505950" s="54">
        <f t="shared" ref="N505950" si="23770">N505949-N505948</f>
        <v>0</v>
      </c>
      <c r="W505950" s="54">
        <f t="shared" ref="W505950" si="23771">W505949-W505948</f>
        <v>0</v>
      </c>
    </row>
    <row r="505951" spans="9:23" x14ac:dyDescent="0.35">
      <c r="I505951" s="55">
        <f t="shared" ref="I505951" si="23772">I505949-I505937</f>
        <v>0</v>
      </c>
      <c r="N505951" s="55">
        <f t="shared" ref="N505951" si="23773">N505949-N505937</f>
        <v>0</v>
      </c>
      <c r="W505951" s="55">
        <f t="shared" ref="W505951" si="23774">W505949-W505937</f>
        <v>0</v>
      </c>
    </row>
    <row r="505952" spans="9:23" x14ac:dyDescent="0.35">
      <c r="I505952" s="56" t="s">
        <v>16</v>
      </c>
      <c r="N505952" s="56" t="s">
        <v>16</v>
      </c>
      <c r="W505952" s="56" t="s">
        <v>16</v>
      </c>
    </row>
    <row r="506078" spans="9:23" x14ac:dyDescent="0.35">
      <c r="I506078" s="54">
        <f t="shared" ref="I506078" si="23775">I506077-I506076</f>
        <v>0</v>
      </c>
      <c r="N506078" s="54">
        <f t="shared" ref="N506078" si="23776">N506077-N506076</f>
        <v>0</v>
      </c>
      <c r="W506078" s="54">
        <f t="shared" ref="W506078" si="23777">W506077-W506076</f>
        <v>0</v>
      </c>
    </row>
    <row r="506079" spans="9:23" x14ac:dyDescent="0.35">
      <c r="I506079" s="55">
        <f t="shared" ref="I506079" si="23778">I506077-I506065</f>
        <v>0</v>
      </c>
      <c r="N506079" s="55">
        <f t="shared" ref="N506079" si="23779">N506077-N506065</f>
        <v>0</v>
      </c>
      <c r="W506079" s="55">
        <f t="shared" ref="W506079" si="23780">W506077-W506065</f>
        <v>0</v>
      </c>
    </row>
    <row r="506080" spans="9:23" x14ac:dyDescent="0.35">
      <c r="I506080" s="56" t="s">
        <v>16</v>
      </c>
      <c r="N506080" s="56" t="s">
        <v>16</v>
      </c>
      <c r="W506080" s="56" t="s">
        <v>16</v>
      </c>
    </row>
    <row r="506206" spans="9:23" x14ac:dyDescent="0.35">
      <c r="I506206" s="54">
        <f t="shared" ref="I506206" si="23781">I506205-I506204</f>
        <v>0</v>
      </c>
      <c r="N506206" s="54">
        <f t="shared" ref="N506206" si="23782">N506205-N506204</f>
        <v>0</v>
      </c>
      <c r="W506206" s="54">
        <f t="shared" ref="W506206" si="23783">W506205-W506204</f>
        <v>0</v>
      </c>
    </row>
    <row r="506207" spans="9:23" x14ac:dyDescent="0.35">
      <c r="I506207" s="55">
        <f t="shared" ref="I506207" si="23784">I506205-I506193</f>
        <v>0</v>
      </c>
      <c r="N506207" s="55">
        <f t="shared" ref="N506207" si="23785">N506205-N506193</f>
        <v>0</v>
      </c>
      <c r="W506207" s="55">
        <f t="shared" ref="W506207" si="23786">W506205-W506193</f>
        <v>0</v>
      </c>
    </row>
    <row r="506208" spans="9:23" x14ac:dyDescent="0.35">
      <c r="I506208" s="56" t="s">
        <v>16</v>
      </c>
      <c r="N506208" s="56" t="s">
        <v>16</v>
      </c>
      <c r="W506208" s="56" t="s">
        <v>16</v>
      </c>
    </row>
    <row r="506334" spans="9:23" x14ac:dyDescent="0.35">
      <c r="I506334" s="54">
        <f t="shared" ref="I506334" si="23787">I506333-I506332</f>
        <v>0</v>
      </c>
      <c r="N506334" s="54">
        <f t="shared" ref="N506334" si="23788">N506333-N506332</f>
        <v>0</v>
      </c>
      <c r="W506334" s="54">
        <f t="shared" ref="W506334" si="23789">W506333-W506332</f>
        <v>0</v>
      </c>
    </row>
    <row r="506335" spans="9:23" x14ac:dyDescent="0.35">
      <c r="I506335" s="55">
        <f t="shared" ref="I506335" si="23790">I506333-I506321</f>
        <v>0</v>
      </c>
      <c r="N506335" s="55">
        <f t="shared" ref="N506335" si="23791">N506333-N506321</f>
        <v>0</v>
      </c>
      <c r="W506335" s="55">
        <f t="shared" ref="W506335" si="23792">W506333-W506321</f>
        <v>0</v>
      </c>
    </row>
    <row r="506336" spans="9:23" x14ac:dyDescent="0.35">
      <c r="I506336" s="56" t="s">
        <v>16</v>
      </c>
      <c r="N506336" s="56" t="s">
        <v>16</v>
      </c>
      <c r="W506336" s="56" t="s">
        <v>16</v>
      </c>
    </row>
    <row r="506462" spans="9:23" x14ac:dyDescent="0.35">
      <c r="I506462" s="54">
        <f t="shared" ref="I506462" si="23793">I506461-I506460</f>
        <v>0</v>
      </c>
      <c r="N506462" s="54">
        <f t="shared" ref="N506462" si="23794">N506461-N506460</f>
        <v>0</v>
      </c>
      <c r="W506462" s="54">
        <f t="shared" ref="W506462" si="23795">W506461-W506460</f>
        <v>0</v>
      </c>
    </row>
    <row r="506463" spans="9:23" x14ac:dyDescent="0.35">
      <c r="I506463" s="55">
        <f t="shared" ref="I506463" si="23796">I506461-I506449</f>
        <v>0</v>
      </c>
      <c r="N506463" s="55">
        <f t="shared" ref="N506463" si="23797">N506461-N506449</f>
        <v>0</v>
      </c>
      <c r="W506463" s="55">
        <f t="shared" ref="W506463" si="23798">W506461-W506449</f>
        <v>0</v>
      </c>
    </row>
    <row r="506464" spans="9:23" x14ac:dyDescent="0.35">
      <c r="I506464" s="56" t="s">
        <v>16</v>
      </c>
      <c r="N506464" s="56" t="s">
        <v>16</v>
      </c>
      <c r="W506464" s="56" t="s">
        <v>16</v>
      </c>
    </row>
    <row r="506590" spans="9:23" x14ac:dyDescent="0.35">
      <c r="I506590" s="54">
        <f t="shared" ref="I506590" si="23799">I506589-I506588</f>
        <v>0</v>
      </c>
      <c r="N506590" s="54">
        <f t="shared" ref="N506590" si="23800">N506589-N506588</f>
        <v>0</v>
      </c>
      <c r="W506590" s="54">
        <f t="shared" ref="W506590" si="23801">W506589-W506588</f>
        <v>0</v>
      </c>
    </row>
    <row r="506591" spans="9:23" x14ac:dyDescent="0.35">
      <c r="I506591" s="55">
        <f t="shared" ref="I506591" si="23802">I506589-I506577</f>
        <v>0</v>
      </c>
      <c r="N506591" s="55">
        <f t="shared" ref="N506591" si="23803">N506589-N506577</f>
        <v>0</v>
      </c>
      <c r="W506591" s="55">
        <f t="shared" ref="W506591" si="23804">W506589-W506577</f>
        <v>0</v>
      </c>
    </row>
    <row r="506592" spans="9:23" x14ac:dyDescent="0.35">
      <c r="I506592" s="56" t="s">
        <v>16</v>
      </c>
      <c r="N506592" s="56" t="s">
        <v>16</v>
      </c>
      <c r="W506592" s="56" t="s">
        <v>16</v>
      </c>
    </row>
    <row r="506718" spans="9:23" x14ac:dyDescent="0.35">
      <c r="I506718" s="54">
        <f t="shared" ref="I506718" si="23805">I506717-I506716</f>
        <v>0</v>
      </c>
      <c r="N506718" s="54">
        <f t="shared" ref="N506718" si="23806">N506717-N506716</f>
        <v>0</v>
      </c>
      <c r="W506718" s="54">
        <f t="shared" ref="W506718" si="23807">W506717-W506716</f>
        <v>0</v>
      </c>
    </row>
    <row r="506719" spans="9:23" x14ac:dyDescent="0.35">
      <c r="I506719" s="55">
        <f t="shared" ref="I506719" si="23808">I506717-I506705</f>
        <v>0</v>
      </c>
      <c r="N506719" s="55">
        <f t="shared" ref="N506719" si="23809">N506717-N506705</f>
        <v>0</v>
      </c>
      <c r="W506719" s="55">
        <f t="shared" ref="W506719" si="23810">W506717-W506705</f>
        <v>0</v>
      </c>
    </row>
    <row r="506720" spans="9:23" x14ac:dyDescent="0.35">
      <c r="I506720" s="56" t="s">
        <v>16</v>
      </c>
      <c r="N506720" s="56" t="s">
        <v>16</v>
      </c>
      <c r="W506720" s="56" t="s">
        <v>16</v>
      </c>
    </row>
    <row r="506846" spans="9:23" x14ac:dyDescent="0.35">
      <c r="I506846" s="54">
        <f t="shared" ref="I506846" si="23811">I506845-I506844</f>
        <v>0</v>
      </c>
      <c r="N506846" s="54">
        <f t="shared" ref="N506846" si="23812">N506845-N506844</f>
        <v>0</v>
      </c>
      <c r="W506846" s="54">
        <f t="shared" ref="W506846" si="23813">W506845-W506844</f>
        <v>0</v>
      </c>
    </row>
    <row r="506847" spans="9:23" x14ac:dyDescent="0.35">
      <c r="I506847" s="55">
        <f t="shared" ref="I506847" si="23814">I506845-I506833</f>
        <v>0</v>
      </c>
      <c r="N506847" s="55">
        <f t="shared" ref="N506847" si="23815">N506845-N506833</f>
        <v>0</v>
      </c>
      <c r="W506847" s="55">
        <f t="shared" ref="W506847" si="23816">W506845-W506833</f>
        <v>0</v>
      </c>
    </row>
    <row r="506848" spans="9:23" x14ac:dyDescent="0.35">
      <c r="I506848" s="56" t="s">
        <v>16</v>
      </c>
      <c r="N506848" s="56" t="s">
        <v>16</v>
      </c>
      <c r="W506848" s="56" t="s">
        <v>16</v>
      </c>
    </row>
    <row r="506974" spans="9:23" x14ac:dyDescent="0.35">
      <c r="I506974" s="54">
        <f t="shared" ref="I506974" si="23817">I506973-I506972</f>
        <v>0</v>
      </c>
      <c r="N506974" s="54">
        <f t="shared" ref="N506974" si="23818">N506973-N506972</f>
        <v>0</v>
      </c>
      <c r="W506974" s="54">
        <f t="shared" ref="W506974" si="23819">W506973-W506972</f>
        <v>0</v>
      </c>
    </row>
    <row r="506975" spans="9:23" x14ac:dyDescent="0.35">
      <c r="I506975" s="55">
        <f t="shared" ref="I506975" si="23820">I506973-I506961</f>
        <v>0</v>
      </c>
      <c r="N506975" s="55">
        <f t="shared" ref="N506975" si="23821">N506973-N506961</f>
        <v>0</v>
      </c>
      <c r="W506975" s="55">
        <f t="shared" ref="W506975" si="23822">W506973-W506961</f>
        <v>0</v>
      </c>
    </row>
    <row r="506976" spans="9:23" x14ac:dyDescent="0.35">
      <c r="I506976" s="56" t="s">
        <v>16</v>
      </c>
      <c r="N506976" s="56" t="s">
        <v>16</v>
      </c>
      <c r="W506976" s="56" t="s">
        <v>16</v>
      </c>
    </row>
    <row r="507102" spans="9:23" x14ac:dyDescent="0.35">
      <c r="I507102" s="54">
        <f t="shared" ref="I507102" si="23823">I507101-I507100</f>
        <v>0</v>
      </c>
      <c r="N507102" s="54">
        <f t="shared" ref="N507102" si="23824">N507101-N507100</f>
        <v>0</v>
      </c>
      <c r="W507102" s="54">
        <f t="shared" ref="W507102" si="23825">W507101-W507100</f>
        <v>0</v>
      </c>
    </row>
    <row r="507103" spans="9:23" x14ac:dyDescent="0.35">
      <c r="I507103" s="55">
        <f t="shared" ref="I507103" si="23826">I507101-I507089</f>
        <v>0</v>
      </c>
      <c r="N507103" s="55">
        <f t="shared" ref="N507103" si="23827">N507101-N507089</f>
        <v>0</v>
      </c>
      <c r="W507103" s="55">
        <f t="shared" ref="W507103" si="23828">W507101-W507089</f>
        <v>0</v>
      </c>
    </row>
    <row r="507104" spans="9:23" x14ac:dyDescent="0.35">
      <c r="I507104" s="56" t="s">
        <v>16</v>
      </c>
      <c r="N507104" s="56" t="s">
        <v>16</v>
      </c>
      <c r="W507104" s="56" t="s">
        <v>16</v>
      </c>
    </row>
    <row r="507230" spans="9:23" x14ac:dyDescent="0.35">
      <c r="I507230" s="54">
        <f t="shared" ref="I507230" si="23829">I507229-I507228</f>
        <v>0</v>
      </c>
      <c r="N507230" s="54">
        <f t="shared" ref="N507230" si="23830">N507229-N507228</f>
        <v>0</v>
      </c>
      <c r="W507230" s="54">
        <f t="shared" ref="W507230" si="23831">W507229-W507228</f>
        <v>0</v>
      </c>
    </row>
    <row r="507231" spans="9:23" x14ac:dyDescent="0.35">
      <c r="I507231" s="55">
        <f t="shared" ref="I507231" si="23832">I507229-I507217</f>
        <v>0</v>
      </c>
      <c r="N507231" s="55">
        <f t="shared" ref="N507231" si="23833">N507229-N507217</f>
        <v>0</v>
      </c>
      <c r="W507231" s="55">
        <f t="shared" ref="W507231" si="23834">W507229-W507217</f>
        <v>0</v>
      </c>
    </row>
    <row r="507232" spans="9:23" x14ac:dyDescent="0.35">
      <c r="I507232" s="56" t="s">
        <v>16</v>
      </c>
      <c r="N507232" s="56" t="s">
        <v>16</v>
      </c>
      <c r="W507232" s="56" t="s">
        <v>16</v>
      </c>
    </row>
    <row r="507358" spans="9:23" x14ac:dyDescent="0.35">
      <c r="I507358" s="54">
        <f t="shared" ref="I507358" si="23835">I507357-I507356</f>
        <v>0</v>
      </c>
      <c r="N507358" s="54">
        <f t="shared" ref="N507358" si="23836">N507357-N507356</f>
        <v>0</v>
      </c>
      <c r="W507358" s="54">
        <f t="shared" ref="W507358" si="23837">W507357-W507356</f>
        <v>0</v>
      </c>
    </row>
    <row r="507359" spans="9:23" x14ac:dyDescent="0.35">
      <c r="I507359" s="55">
        <f t="shared" ref="I507359" si="23838">I507357-I507345</f>
        <v>0</v>
      </c>
      <c r="N507359" s="55">
        <f t="shared" ref="N507359" si="23839">N507357-N507345</f>
        <v>0</v>
      </c>
      <c r="W507359" s="55">
        <f t="shared" ref="W507359" si="23840">W507357-W507345</f>
        <v>0</v>
      </c>
    </row>
    <row r="507360" spans="9:23" x14ac:dyDescent="0.35">
      <c r="I507360" s="56" t="s">
        <v>16</v>
      </c>
      <c r="N507360" s="56" t="s">
        <v>16</v>
      </c>
      <c r="W507360" s="56" t="s">
        <v>16</v>
      </c>
    </row>
    <row r="507486" spans="9:23" x14ac:dyDescent="0.35">
      <c r="I507486" s="54">
        <f t="shared" ref="I507486" si="23841">I507485-I507484</f>
        <v>0</v>
      </c>
      <c r="N507486" s="54">
        <f t="shared" ref="N507486" si="23842">N507485-N507484</f>
        <v>0</v>
      </c>
      <c r="W507486" s="54">
        <f t="shared" ref="W507486" si="23843">W507485-W507484</f>
        <v>0</v>
      </c>
    </row>
    <row r="507487" spans="9:23" x14ac:dyDescent="0.35">
      <c r="I507487" s="55">
        <f t="shared" ref="I507487" si="23844">I507485-I507473</f>
        <v>0</v>
      </c>
      <c r="N507487" s="55">
        <f t="shared" ref="N507487" si="23845">N507485-N507473</f>
        <v>0</v>
      </c>
      <c r="W507487" s="55">
        <f t="shared" ref="W507487" si="23846">W507485-W507473</f>
        <v>0</v>
      </c>
    </row>
    <row r="507488" spans="9:23" x14ac:dyDescent="0.35">
      <c r="I507488" s="56" t="s">
        <v>16</v>
      </c>
      <c r="N507488" s="56" t="s">
        <v>16</v>
      </c>
      <c r="W507488" s="56" t="s">
        <v>16</v>
      </c>
    </row>
    <row r="507614" spans="9:23" x14ac:dyDescent="0.35">
      <c r="I507614" s="54">
        <f t="shared" ref="I507614" si="23847">I507613-I507612</f>
        <v>0</v>
      </c>
      <c r="N507614" s="54">
        <f t="shared" ref="N507614" si="23848">N507613-N507612</f>
        <v>0</v>
      </c>
      <c r="W507614" s="54">
        <f t="shared" ref="W507614" si="23849">W507613-W507612</f>
        <v>0</v>
      </c>
    </row>
    <row r="507615" spans="9:23" x14ac:dyDescent="0.35">
      <c r="I507615" s="55">
        <f t="shared" ref="I507615" si="23850">I507613-I507601</f>
        <v>0</v>
      </c>
      <c r="N507615" s="55">
        <f t="shared" ref="N507615" si="23851">N507613-N507601</f>
        <v>0</v>
      </c>
      <c r="W507615" s="55">
        <f t="shared" ref="W507615" si="23852">W507613-W507601</f>
        <v>0</v>
      </c>
    </row>
    <row r="507616" spans="9:23" x14ac:dyDescent="0.35">
      <c r="I507616" s="56" t="s">
        <v>16</v>
      </c>
      <c r="N507616" s="56" t="s">
        <v>16</v>
      </c>
      <c r="W507616" s="56" t="s">
        <v>16</v>
      </c>
    </row>
    <row r="507742" spans="9:23" x14ac:dyDescent="0.35">
      <c r="I507742" s="54">
        <f t="shared" ref="I507742" si="23853">I507741-I507740</f>
        <v>0</v>
      </c>
      <c r="N507742" s="54">
        <f t="shared" ref="N507742" si="23854">N507741-N507740</f>
        <v>0</v>
      </c>
      <c r="W507742" s="54">
        <f t="shared" ref="W507742" si="23855">W507741-W507740</f>
        <v>0</v>
      </c>
    </row>
    <row r="507743" spans="9:23" x14ac:dyDescent="0.35">
      <c r="I507743" s="55">
        <f t="shared" ref="I507743" si="23856">I507741-I507729</f>
        <v>0</v>
      </c>
      <c r="N507743" s="55">
        <f t="shared" ref="N507743" si="23857">N507741-N507729</f>
        <v>0</v>
      </c>
      <c r="W507743" s="55">
        <f t="shared" ref="W507743" si="23858">W507741-W507729</f>
        <v>0</v>
      </c>
    </row>
    <row r="507744" spans="9:23" x14ac:dyDescent="0.35">
      <c r="I507744" s="56" t="s">
        <v>16</v>
      </c>
      <c r="N507744" s="56" t="s">
        <v>16</v>
      </c>
      <c r="W507744" s="56" t="s">
        <v>16</v>
      </c>
    </row>
    <row r="507870" spans="9:23" x14ac:dyDescent="0.35">
      <c r="I507870" s="54">
        <f t="shared" ref="I507870" si="23859">I507869-I507868</f>
        <v>0</v>
      </c>
      <c r="N507870" s="54">
        <f t="shared" ref="N507870" si="23860">N507869-N507868</f>
        <v>0</v>
      </c>
      <c r="W507870" s="54">
        <f t="shared" ref="W507870" si="23861">W507869-W507868</f>
        <v>0</v>
      </c>
    </row>
    <row r="507871" spans="9:23" x14ac:dyDescent="0.35">
      <c r="I507871" s="55">
        <f t="shared" ref="I507871" si="23862">I507869-I507857</f>
        <v>0</v>
      </c>
      <c r="N507871" s="55">
        <f t="shared" ref="N507871" si="23863">N507869-N507857</f>
        <v>0</v>
      </c>
      <c r="W507871" s="55">
        <f t="shared" ref="W507871" si="23864">W507869-W507857</f>
        <v>0</v>
      </c>
    </row>
    <row r="507872" spans="9:23" x14ac:dyDescent="0.35">
      <c r="I507872" s="56" t="s">
        <v>16</v>
      </c>
      <c r="N507872" s="56" t="s">
        <v>16</v>
      </c>
      <c r="W507872" s="56" t="s">
        <v>16</v>
      </c>
    </row>
    <row r="507998" spans="9:23" x14ac:dyDescent="0.35">
      <c r="I507998" s="54">
        <f t="shared" ref="I507998" si="23865">I507997-I507996</f>
        <v>0</v>
      </c>
      <c r="N507998" s="54">
        <f t="shared" ref="N507998" si="23866">N507997-N507996</f>
        <v>0</v>
      </c>
      <c r="W507998" s="54">
        <f t="shared" ref="W507998" si="23867">W507997-W507996</f>
        <v>0</v>
      </c>
    </row>
    <row r="507999" spans="9:23" x14ac:dyDescent="0.35">
      <c r="I507999" s="55">
        <f t="shared" ref="I507999" si="23868">I507997-I507985</f>
        <v>0</v>
      </c>
      <c r="N507999" s="55">
        <f t="shared" ref="N507999" si="23869">N507997-N507985</f>
        <v>0</v>
      </c>
      <c r="W507999" s="55">
        <f t="shared" ref="W507999" si="23870">W507997-W507985</f>
        <v>0</v>
      </c>
    </row>
    <row r="508000" spans="9:23" x14ac:dyDescent="0.35">
      <c r="I508000" s="56" t="s">
        <v>16</v>
      </c>
      <c r="N508000" s="56" t="s">
        <v>16</v>
      </c>
      <c r="W508000" s="56" t="s">
        <v>16</v>
      </c>
    </row>
    <row r="508126" spans="9:23" x14ac:dyDescent="0.35">
      <c r="I508126" s="54">
        <f t="shared" ref="I508126" si="23871">I508125-I508124</f>
        <v>0</v>
      </c>
      <c r="N508126" s="54">
        <f t="shared" ref="N508126" si="23872">N508125-N508124</f>
        <v>0</v>
      </c>
      <c r="W508126" s="54">
        <f t="shared" ref="W508126" si="23873">W508125-W508124</f>
        <v>0</v>
      </c>
    </row>
    <row r="508127" spans="9:23" x14ac:dyDescent="0.35">
      <c r="I508127" s="55">
        <f t="shared" ref="I508127" si="23874">I508125-I508113</f>
        <v>0</v>
      </c>
      <c r="N508127" s="55">
        <f t="shared" ref="N508127" si="23875">N508125-N508113</f>
        <v>0</v>
      </c>
      <c r="W508127" s="55">
        <f t="shared" ref="W508127" si="23876">W508125-W508113</f>
        <v>0</v>
      </c>
    </row>
    <row r="508128" spans="9:23" x14ac:dyDescent="0.35">
      <c r="I508128" s="56" t="s">
        <v>16</v>
      </c>
      <c r="N508128" s="56" t="s">
        <v>16</v>
      </c>
      <c r="W508128" s="56" t="s">
        <v>16</v>
      </c>
    </row>
    <row r="508254" spans="9:23" x14ac:dyDescent="0.35">
      <c r="I508254" s="54">
        <f t="shared" ref="I508254" si="23877">I508253-I508252</f>
        <v>0</v>
      </c>
      <c r="N508254" s="54">
        <f t="shared" ref="N508254" si="23878">N508253-N508252</f>
        <v>0</v>
      </c>
      <c r="W508254" s="54">
        <f t="shared" ref="W508254" si="23879">W508253-W508252</f>
        <v>0</v>
      </c>
    </row>
    <row r="508255" spans="9:23" x14ac:dyDescent="0.35">
      <c r="I508255" s="55">
        <f t="shared" ref="I508255" si="23880">I508253-I508241</f>
        <v>0</v>
      </c>
      <c r="N508255" s="55">
        <f t="shared" ref="N508255" si="23881">N508253-N508241</f>
        <v>0</v>
      </c>
      <c r="W508255" s="55">
        <f t="shared" ref="W508255" si="23882">W508253-W508241</f>
        <v>0</v>
      </c>
    </row>
    <row r="508256" spans="9:23" x14ac:dyDescent="0.35">
      <c r="I508256" s="56" t="s">
        <v>16</v>
      </c>
      <c r="N508256" s="56" t="s">
        <v>16</v>
      </c>
      <c r="W508256" s="56" t="s">
        <v>16</v>
      </c>
    </row>
    <row r="508382" spans="9:23" x14ac:dyDescent="0.35">
      <c r="I508382" s="54">
        <f t="shared" ref="I508382" si="23883">I508381-I508380</f>
        <v>0</v>
      </c>
      <c r="N508382" s="54">
        <f t="shared" ref="N508382" si="23884">N508381-N508380</f>
        <v>0</v>
      </c>
      <c r="W508382" s="54">
        <f t="shared" ref="W508382" si="23885">W508381-W508380</f>
        <v>0</v>
      </c>
    </row>
    <row r="508383" spans="9:23" x14ac:dyDescent="0.35">
      <c r="I508383" s="55">
        <f t="shared" ref="I508383" si="23886">I508381-I508369</f>
        <v>0</v>
      </c>
      <c r="N508383" s="55">
        <f t="shared" ref="N508383" si="23887">N508381-N508369</f>
        <v>0</v>
      </c>
      <c r="W508383" s="55">
        <f t="shared" ref="W508383" si="23888">W508381-W508369</f>
        <v>0</v>
      </c>
    </row>
    <row r="508384" spans="9:23" x14ac:dyDescent="0.35">
      <c r="I508384" s="56" t="s">
        <v>16</v>
      </c>
      <c r="N508384" s="56" t="s">
        <v>16</v>
      </c>
      <c r="W508384" s="56" t="s">
        <v>16</v>
      </c>
    </row>
    <row r="508510" spans="9:23" x14ac:dyDescent="0.35">
      <c r="I508510" s="54">
        <f t="shared" ref="I508510" si="23889">I508509-I508508</f>
        <v>0</v>
      </c>
      <c r="N508510" s="54">
        <f t="shared" ref="N508510" si="23890">N508509-N508508</f>
        <v>0</v>
      </c>
      <c r="W508510" s="54">
        <f t="shared" ref="W508510" si="23891">W508509-W508508</f>
        <v>0</v>
      </c>
    </row>
    <row r="508511" spans="9:23" x14ac:dyDescent="0.35">
      <c r="I508511" s="55">
        <f t="shared" ref="I508511" si="23892">I508509-I508497</f>
        <v>0</v>
      </c>
      <c r="N508511" s="55">
        <f t="shared" ref="N508511" si="23893">N508509-N508497</f>
        <v>0</v>
      </c>
      <c r="W508511" s="55">
        <f t="shared" ref="W508511" si="23894">W508509-W508497</f>
        <v>0</v>
      </c>
    </row>
    <row r="508512" spans="9:23" x14ac:dyDescent="0.35">
      <c r="I508512" s="56" t="s">
        <v>16</v>
      </c>
      <c r="N508512" s="56" t="s">
        <v>16</v>
      </c>
      <c r="W508512" s="56" t="s">
        <v>16</v>
      </c>
    </row>
    <row r="508638" spans="9:23" x14ac:dyDescent="0.35">
      <c r="I508638" s="54">
        <f t="shared" ref="I508638" si="23895">I508637-I508636</f>
        <v>0</v>
      </c>
      <c r="N508638" s="54">
        <f t="shared" ref="N508638" si="23896">N508637-N508636</f>
        <v>0</v>
      </c>
      <c r="W508638" s="54">
        <f t="shared" ref="W508638" si="23897">W508637-W508636</f>
        <v>0</v>
      </c>
    </row>
    <row r="508639" spans="9:23" x14ac:dyDescent="0.35">
      <c r="I508639" s="55">
        <f t="shared" ref="I508639" si="23898">I508637-I508625</f>
        <v>0</v>
      </c>
      <c r="N508639" s="55">
        <f t="shared" ref="N508639" si="23899">N508637-N508625</f>
        <v>0</v>
      </c>
      <c r="W508639" s="55">
        <f t="shared" ref="W508639" si="23900">W508637-W508625</f>
        <v>0</v>
      </c>
    </row>
    <row r="508640" spans="9:23" x14ac:dyDescent="0.35">
      <c r="I508640" s="56" t="s">
        <v>16</v>
      </c>
      <c r="N508640" s="56" t="s">
        <v>16</v>
      </c>
      <c r="W508640" s="56" t="s">
        <v>16</v>
      </c>
    </row>
    <row r="508766" spans="9:23" x14ac:dyDescent="0.35">
      <c r="I508766" s="54">
        <f t="shared" ref="I508766" si="23901">I508765-I508764</f>
        <v>0</v>
      </c>
      <c r="N508766" s="54">
        <f t="shared" ref="N508766" si="23902">N508765-N508764</f>
        <v>0</v>
      </c>
      <c r="W508766" s="54">
        <f t="shared" ref="W508766" si="23903">W508765-W508764</f>
        <v>0</v>
      </c>
    </row>
    <row r="508767" spans="9:23" x14ac:dyDescent="0.35">
      <c r="I508767" s="55">
        <f t="shared" ref="I508767" si="23904">I508765-I508753</f>
        <v>0</v>
      </c>
      <c r="N508767" s="55">
        <f t="shared" ref="N508767" si="23905">N508765-N508753</f>
        <v>0</v>
      </c>
      <c r="W508767" s="55">
        <f t="shared" ref="W508767" si="23906">W508765-W508753</f>
        <v>0</v>
      </c>
    </row>
    <row r="508768" spans="9:23" x14ac:dyDescent="0.35">
      <c r="I508768" s="56" t="s">
        <v>16</v>
      </c>
      <c r="N508768" s="56" t="s">
        <v>16</v>
      </c>
      <c r="W508768" s="56" t="s">
        <v>16</v>
      </c>
    </row>
    <row r="508894" spans="9:23" x14ac:dyDescent="0.35">
      <c r="I508894" s="54">
        <f t="shared" ref="I508894" si="23907">I508893-I508892</f>
        <v>0</v>
      </c>
      <c r="N508894" s="54">
        <f t="shared" ref="N508894" si="23908">N508893-N508892</f>
        <v>0</v>
      </c>
      <c r="W508894" s="54">
        <f t="shared" ref="W508894" si="23909">W508893-W508892</f>
        <v>0</v>
      </c>
    </row>
    <row r="508895" spans="9:23" x14ac:dyDescent="0.35">
      <c r="I508895" s="55">
        <f t="shared" ref="I508895" si="23910">I508893-I508881</f>
        <v>0</v>
      </c>
      <c r="N508895" s="55">
        <f t="shared" ref="N508895" si="23911">N508893-N508881</f>
        <v>0</v>
      </c>
      <c r="W508895" s="55">
        <f t="shared" ref="W508895" si="23912">W508893-W508881</f>
        <v>0</v>
      </c>
    </row>
    <row r="508896" spans="9:23" x14ac:dyDescent="0.35">
      <c r="I508896" s="56" t="s">
        <v>16</v>
      </c>
      <c r="N508896" s="56" t="s">
        <v>16</v>
      </c>
      <c r="W508896" s="56" t="s">
        <v>16</v>
      </c>
    </row>
    <row r="509022" spans="9:23" x14ac:dyDescent="0.35">
      <c r="I509022" s="54">
        <f t="shared" ref="I509022" si="23913">I509021-I509020</f>
        <v>0</v>
      </c>
      <c r="N509022" s="54">
        <f t="shared" ref="N509022" si="23914">N509021-N509020</f>
        <v>0</v>
      </c>
      <c r="W509022" s="54">
        <f t="shared" ref="W509022" si="23915">W509021-W509020</f>
        <v>0</v>
      </c>
    </row>
    <row r="509023" spans="9:23" x14ac:dyDescent="0.35">
      <c r="I509023" s="55">
        <f t="shared" ref="I509023" si="23916">I509021-I509009</f>
        <v>0</v>
      </c>
      <c r="N509023" s="55">
        <f t="shared" ref="N509023" si="23917">N509021-N509009</f>
        <v>0</v>
      </c>
      <c r="W509023" s="55">
        <f t="shared" ref="W509023" si="23918">W509021-W509009</f>
        <v>0</v>
      </c>
    </row>
    <row r="509024" spans="9:23" x14ac:dyDescent="0.35">
      <c r="I509024" s="56" t="s">
        <v>16</v>
      </c>
      <c r="N509024" s="56" t="s">
        <v>16</v>
      </c>
      <c r="W509024" s="56" t="s">
        <v>16</v>
      </c>
    </row>
    <row r="509150" spans="9:23" x14ac:dyDescent="0.35">
      <c r="I509150" s="54">
        <f t="shared" ref="I509150" si="23919">I509149-I509148</f>
        <v>0</v>
      </c>
      <c r="N509150" s="54">
        <f t="shared" ref="N509150" si="23920">N509149-N509148</f>
        <v>0</v>
      </c>
      <c r="W509150" s="54">
        <f t="shared" ref="W509150" si="23921">W509149-W509148</f>
        <v>0</v>
      </c>
    </row>
    <row r="509151" spans="9:23" x14ac:dyDescent="0.35">
      <c r="I509151" s="55">
        <f t="shared" ref="I509151" si="23922">I509149-I509137</f>
        <v>0</v>
      </c>
      <c r="N509151" s="55">
        <f t="shared" ref="N509151" si="23923">N509149-N509137</f>
        <v>0</v>
      </c>
      <c r="W509151" s="55">
        <f t="shared" ref="W509151" si="23924">W509149-W509137</f>
        <v>0</v>
      </c>
    </row>
    <row r="509152" spans="9:23" x14ac:dyDescent="0.35">
      <c r="I509152" s="56" t="s">
        <v>16</v>
      </c>
      <c r="N509152" s="56" t="s">
        <v>16</v>
      </c>
      <c r="W509152" s="56" t="s">
        <v>16</v>
      </c>
    </row>
    <row r="509278" spans="9:23" x14ac:dyDescent="0.35">
      <c r="I509278" s="54">
        <f t="shared" ref="I509278" si="23925">I509277-I509276</f>
        <v>0</v>
      </c>
      <c r="N509278" s="54">
        <f t="shared" ref="N509278" si="23926">N509277-N509276</f>
        <v>0</v>
      </c>
      <c r="W509278" s="54">
        <f t="shared" ref="W509278" si="23927">W509277-W509276</f>
        <v>0</v>
      </c>
    </row>
    <row r="509279" spans="9:23" x14ac:dyDescent="0.35">
      <c r="I509279" s="55">
        <f t="shared" ref="I509279" si="23928">I509277-I509265</f>
        <v>0</v>
      </c>
      <c r="N509279" s="55">
        <f t="shared" ref="N509279" si="23929">N509277-N509265</f>
        <v>0</v>
      </c>
      <c r="W509279" s="55">
        <f t="shared" ref="W509279" si="23930">W509277-W509265</f>
        <v>0</v>
      </c>
    </row>
    <row r="509280" spans="9:23" x14ac:dyDescent="0.35">
      <c r="I509280" s="56" t="s">
        <v>16</v>
      </c>
      <c r="N509280" s="56" t="s">
        <v>16</v>
      </c>
      <c r="W509280" s="56" t="s">
        <v>16</v>
      </c>
    </row>
    <row r="509406" spans="9:23" x14ac:dyDescent="0.35">
      <c r="I509406" s="54">
        <f t="shared" ref="I509406" si="23931">I509405-I509404</f>
        <v>0</v>
      </c>
      <c r="N509406" s="54">
        <f t="shared" ref="N509406" si="23932">N509405-N509404</f>
        <v>0</v>
      </c>
      <c r="W509406" s="54">
        <f t="shared" ref="W509406" si="23933">W509405-W509404</f>
        <v>0</v>
      </c>
    </row>
    <row r="509407" spans="9:23" x14ac:dyDescent="0.35">
      <c r="I509407" s="55">
        <f t="shared" ref="I509407" si="23934">I509405-I509393</f>
        <v>0</v>
      </c>
      <c r="N509407" s="55">
        <f t="shared" ref="N509407" si="23935">N509405-N509393</f>
        <v>0</v>
      </c>
      <c r="W509407" s="55">
        <f t="shared" ref="W509407" si="23936">W509405-W509393</f>
        <v>0</v>
      </c>
    </row>
    <row r="509408" spans="9:23" x14ac:dyDescent="0.35">
      <c r="I509408" s="56" t="s">
        <v>16</v>
      </c>
      <c r="N509408" s="56" t="s">
        <v>16</v>
      </c>
      <c r="W509408" s="56" t="s">
        <v>16</v>
      </c>
    </row>
    <row r="509534" spans="9:23" x14ac:dyDescent="0.35">
      <c r="I509534" s="54">
        <f t="shared" ref="I509534" si="23937">I509533-I509532</f>
        <v>0</v>
      </c>
      <c r="N509534" s="54">
        <f t="shared" ref="N509534" si="23938">N509533-N509532</f>
        <v>0</v>
      </c>
      <c r="W509534" s="54">
        <f t="shared" ref="W509534" si="23939">W509533-W509532</f>
        <v>0</v>
      </c>
    </row>
    <row r="509535" spans="9:23" x14ac:dyDescent="0.35">
      <c r="I509535" s="55">
        <f t="shared" ref="I509535" si="23940">I509533-I509521</f>
        <v>0</v>
      </c>
      <c r="N509535" s="55">
        <f t="shared" ref="N509535" si="23941">N509533-N509521</f>
        <v>0</v>
      </c>
      <c r="W509535" s="55">
        <f t="shared" ref="W509535" si="23942">W509533-W509521</f>
        <v>0</v>
      </c>
    </row>
    <row r="509536" spans="9:23" x14ac:dyDescent="0.35">
      <c r="I509536" s="56" t="s">
        <v>16</v>
      </c>
      <c r="N509536" s="56" t="s">
        <v>16</v>
      </c>
      <c r="W509536" s="56" t="s">
        <v>16</v>
      </c>
    </row>
    <row r="509662" spans="9:23" x14ac:dyDescent="0.35">
      <c r="I509662" s="54">
        <f t="shared" ref="I509662" si="23943">I509661-I509660</f>
        <v>0</v>
      </c>
      <c r="N509662" s="54">
        <f t="shared" ref="N509662" si="23944">N509661-N509660</f>
        <v>0</v>
      </c>
      <c r="W509662" s="54">
        <f t="shared" ref="W509662" si="23945">W509661-W509660</f>
        <v>0</v>
      </c>
    </row>
    <row r="509663" spans="9:23" x14ac:dyDescent="0.35">
      <c r="I509663" s="55">
        <f t="shared" ref="I509663" si="23946">I509661-I509649</f>
        <v>0</v>
      </c>
      <c r="N509663" s="55">
        <f t="shared" ref="N509663" si="23947">N509661-N509649</f>
        <v>0</v>
      </c>
      <c r="W509663" s="55">
        <f t="shared" ref="W509663" si="23948">W509661-W509649</f>
        <v>0</v>
      </c>
    </row>
    <row r="509664" spans="9:23" x14ac:dyDescent="0.35">
      <c r="I509664" s="56" t="s">
        <v>16</v>
      </c>
      <c r="N509664" s="56" t="s">
        <v>16</v>
      </c>
      <c r="W509664" s="56" t="s">
        <v>16</v>
      </c>
    </row>
    <row r="509790" spans="9:23" x14ac:dyDescent="0.35">
      <c r="I509790" s="54">
        <f t="shared" ref="I509790" si="23949">I509789-I509788</f>
        <v>0</v>
      </c>
      <c r="N509790" s="54">
        <f t="shared" ref="N509790" si="23950">N509789-N509788</f>
        <v>0</v>
      </c>
      <c r="W509790" s="54">
        <f t="shared" ref="W509790" si="23951">W509789-W509788</f>
        <v>0</v>
      </c>
    </row>
    <row r="509791" spans="9:23" x14ac:dyDescent="0.35">
      <c r="I509791" s="55">
        <f t="shared" ref="I509791" si="23952">I509789-I509777</f>
        <v>0</v>
      </c>
      <c r="N509791" s="55">
        <f t="shared" ref="N509791" si="23953">N509789-N509777</f>
        <v>0</v>
      </c>
      <c r="W509791" s="55">
        <f t="shared" ref="W509791" si="23954">W509789-W509777</f>
        <v>0</v>
      </c>
    </row>
    <row r="509792" spans="9:23" x14ac:dyDescent="0.35">
      <c r="I509792" s="56" t="s">
        <v>16</v>
      </c>
      <c r="N509792" s="56" t="s">
        <v>16</v>
      </c>
      <c r="W509792" s="56" t="s">
        <v>16</v>
      </c>
    </row>
    <row r="509918" spans="9:23" x14ac:dyDescent="0.35">
      <c r="I509918" s="54">
        <f t="shared" ref="I509918" si="23955">I509917-I509916</f>
        <v>0</v>
      </c>
      <c r="N509918" s="54">
        <f t="shared" ref="N509918" si="23956">N509917-N509916</f>
        <v>0</v>
      </c>
      <c r="W509918" s="54">
        <f t="shared" ref="W509918" si="23957">W509917-W509916</f>
        <v>0</v>
      </c>
    </row>
    <row r="509919" spans="9:23" x14ac:dyDescent="0.35">
      <c r="I509919" s="55">
        <f t="shared" ref="I509919" si="23958">I509917-I509905</f>
        <v>0</v>
      </c>
      <c r="N509919" s="55">
        <f t="shared" ref="N509919" si="23959">N509917-N509905</f>
        <v>0</v>
      </c>
      <c r="W509919" s="55">
        <f t="shared" ref="W509919" si="23960">W509917-W509905</f>
        <v>0</v>
      </c>
    </row>
    <row r="509920" spans="9:23" x14ac:dyDescent="0.35">
      <c r="I509920" s="56" t="s">
        <v>16</v>
      </c>
      <c r="N509920" s="56" t="s">
        <v>16</v>
      </c>
      <c r="W509920" s="56" t="s">
        <v>16</v>
      </c>
    </row>
    <row r="510046" spans="9:23" x14ac:dyDescent="0.35">
      <c r="I510046" s="54">
        <f t="shared" ref="I510046" si="23961">I510045-I510044</f>
        <v>0</v>
      </c>
      <c r="N510046" s="54">
        <f t="shared" ref="N510046" si="23962">N510045-N510044</f>
        <v>0</v>
      </c>
      <c r="W510046" s="54">
        <f t="shared" ref="W510046" si="23963">W510045-W510044</f>
        <v>0</v>
      </c>
    </row>
    <row r="510047" spans="9:23" x14ac:dyDescent="0.35">
      <c r="I510047" s="55">
        <f t="shared" ref="I510047" si="23964">I510045-I510033</f>
        <v>0</v>
      </c>
      <c r="N510047" s="55">
        <f t="shared" ref="N510047" si="23965">N510045-N510033</f>
        <v>0</v>
      </c>
      <c r="W510047" s="55">
        <f t="shared" ref="W510047" si="23966">W510045-W510033</f>
        <v>0</v>
      </c>
    </row>
    <row r="510048" spans="9:23" x14ac:dyDescent="0.35">
      <c r="I510048" s="56" t="s">
        <v>16</v>
      </c>
      <c r="N510048" s="56" t="s">
        <v>16</v>
      </c>
      <c r="W510048" s="56" t="s">
        <v>16</v>
      </c>
    </row>
    <row r="510174" spans="9:23" x14ac:dyDescent="0.35">
      <c r="I510174" s="54">
        <f t="shared" ref="I510174" si="23967">I510173-I510172</f>
        <v>0</v>
      </c>
      <c r="N510174" s="54">
        <f t="shared" ref="N510174" si="23968">N510173-N510172</f>
        <v>0</v>
      </c>
      <c r="W510174" s="54">
        <f t="shared" ref="W510174" si="23969">W510173-W510172</f>
        <v>0</v>
      </c>
    </row>
    <row r="510175" spans="9:23" x14ac:dyDescent="0.35">
      <c r="I510175" s="55">
        <f t="shared" ref="I510175" si="23970">I510173-I510161</f>
        <v>0</v>
      </c>
      <c r="N510175" s="55">
        <f t="shared" ref="N510175" si="23971">N510173-N510161</f>
        <v>0</v>
      </c>
      <c r="W510175" s="55">
        <f t="shared" ref="W510175" si="23972">W510173-W510161</f>
        <v>0</v>
      </c>
    </row>
    <row r="510176" spans="9:23" x14ac:dyDescent="0.35">
      <c r="I510176" s="56" t="s">
        <v>16</v>
      </c>
      <c r="N510176" s="56" t="s">
        <v>16</v>
      </c>
      <c r="W510176" s="56" t="s">
        <v>16</v>
      </c>
    </row>
    <row r="510302" spans="9:23" x14ac:dyDescent="0.35">
      <c r="I510302" s="54">
        <f t="shared" ref="I510302" si="23973">I510301-I510300</f>
        <v>0</v>
      </c>
      <c r="N510302" s="54">
        <f t="shared" ref="N510302" si="23974">N510301-N510300</f>
        <v>0</v>
      </c>
      <c r="W510302" s="54">
        <f t="shared" ref="W510302" si="23975">W510301-W510300</f>
        <v>0</v>
      </c>
    </row>
    <row r="510303" spans="9:23" x14ac:dyDescent="0.35">
      <c r="I510303" s="55">
        <f t="shared" ref="I510303" si="23976">I510301-I510289</f>
        <v>0</v>
      </c>
      <c r="N510303" s="55">
        <f t="shared" ref="N510303" si="23977">N510301-N510289</f>
        <v>0</v>
      </c>
      <c r="W510303" s="55">
        <f t="shared" ref="W510303" si="23978">W510301-W510289</f>
        <v>0</v>
      </c>
    </row>
    <row r="510304" spans="9:23" x14ac:dyDescent="0.35">
      <c r="I510304" s="56" t="s">
        <v>16</v>
      </c>
      <c r="N510304" s="56" t="s">
        <v>16</v>
      </c>
      <c r="W510304" s="56" t="s">
        <v>16</v>
      </c>
    </row>
    <row r="510430" spans="9:23" x14ac:dyDescent="0.35">
      <c r="I510430" s="54">
        <f t="shared" ref="I510430" si="23979">I510429-I510428</f>
        <v>0</v>
      </c>
      <c r="N510430" s="54">
        <f t="shared" ref="N510430" si="23980">N510429-N510428</f>
        <v>0</v>
      </c>
      <c r="W510430" s="54">
        <f t="shared" ref="W510430" si="23981">W510429-W510428</f>
        <v>0</v>
      </c>
    </row>
    <row r="510431" spans="9:23" x14ac:dyDescent="0.35">
      <c r="I510431" s="55">
        <f t="shared" ref="I510431" si="23982">I510429-I510417</f>
        <v>0</v>
      </c>
      <c r="N510431" s="55">
        <f t="shared" ref="N510431" si="23983">N510429-N510417</f>
        <v>0</v>
      </c>
      <c r="W510431" s="55">
        <f t="shared" ref="W510431" si="23984">W510429-W510417</f>
        <v>0</v>
      </c>
    </row>
    <row r="510432" spans="9:23" x14ac:dyDescent="0.35">
      <c r="I510432" s="56" t="s">
        <v>16</v>
      </c>
      <c r="N510432" s="56" t="s">
        <v>16</v>
      </c>
      <c r="W510432" s="56" t="s">
        <v>16</v>
      </c>
    </row>
    <row r="510558" spans="9:23" x14ac:dyDescent="0.35">
      <c r="I510558" s="54">
        <f t="shared" ref="I510558" si="23985">I510557-I510556</f>
        <v>0</v>
      </c>
      <c r="N510558" s="54">
        <f t="shared" ref="N510558" si="23986">N510557-N510556</f>
        <v>0</v>
      </c>
      <c r="W510558" s="54">
        <f t="shared" ref="W510558" si="23987">W510557-W510556</f>
        <v>0</v>
      </c>
    </row>
    <row r="510559" spans="9:23" x14ac:dyDescent="0.35">
      <c r="I510559" s="55">
        <f t="shared" ref="I510559" si="23988">I510557-I510545</f>
        <v>0</v>
      </c>
      <c r="N510559" s="55">
        <f t="shared" ref="N510559" si="23989">N510557-N510545</f>
        <v>0</v>
      </c>
      <c r="W510559" s="55">
        <f t="shared" ref="W510559" si="23990">W510557-W510545</f>
        <v>0</v>
      </c>
    </row>
    <row r="510560" spans="9:23" x14ac:dyDescent="0.35">
      <c r="I510560" s="56" t="s">
        <v>16</v>
      </c>
      <c r="N510560" s="56" t="s">
        <v>16</v>
      </c>
      <c r="W510560" s="56" t="s">
        <v>16</v>
      </c>
    </row>
    <row r="510686" spans="9:23" x14ac:dyDescent="0.35">
      <c r="I510686" s="54">
        <f t="shared" ref="I510686" si="23991">I510685-I510684</f>
        <v>0</v>
      </c>
      <c r="N510686" s="54">
        <f t="shared" ref="N510686" si="23992">N510685-N510684</f>
        <v>0</v>
      </c>
      <c r="W510686" s="54">
        <f t="shared" ref="W510686" si="23993">W510685-W510684</f>
        <v>0</v>
      </c>
    </row>
    <row r="510687" spans="9:23" x14ac:dyDescent="0.35">
      <c r="I510687" s="55">
        <f t="shared" ref="I510687" si="23994">I510685-I510673</f>
        <v>0</v>
      </c>
      <c r="N510687" s="55">
        <f t="shared" ref="N510687" si="23995">N510685-N510673</f>
        <v>0</v>
      </c>
      <c r="W510687" s="55">
        <f t="shared" ref="W510687" si="23996">W510685-W510673</f>
        <v>0</v>
      </c>
    </row>
    <row r="510688" spans="9:23" x14ac:dyDescent="0.35">
      <c r="I510688" s="56" t="s">
        <v>16</v>
      </c>
      <c r="N510688" s="56" t="s">
        <v>16</v>
      </c>
      <c r="W510688" s="56" t="s">
        <v>16</v>
      </c>
    </row>
    <row r="510814" spans="9:23" x14ac:dyDescent="0.35">
      <c r="I510814" s="54">
        <f t="shared" ref="I510814" si="23997">I510813-I510812</f>
        <v>0</v>
      </c>
      <c r="N510814" s="54">
        <f t="shared" ref="N510814" si="23998">N510813-N510812</f>
        <v>0</v>
      </c>
      <c r="W510814" s="54">
        <f t="shared" ref="W510814" si="23999">W510813-W510812</f>
        <v>0</v>
      </c>
    </row>
    <row r="510815" spans="9:23" x14ac:dyDescent="0.35">
      <c r="I510815" s="55">
        <f t="shared" ref="I510815" si="24000">I510813-I510801</f>
        <v>0</v>
      </c>
      <c r="N510815" s="55">
        <f t="shared" ref="N510815" si="24001">N510813-N510801</f>
        <v>0</v>
      </c>
      <c r="W510815" s="55">
        <f t="shared" ref="W510815" si="24002">W510813-W510801</f>
        <v>0</v>
      </c>
    </row>
    <row r="510816" spans="9:23" x14ac:dyDescent="0.35">
      <c r="I510816" s="56" t="s">
        <v>16</v>
      </c>
      <c r="N510816" s="56" t="s">
        <v>16</v>
      </c>
      <c r="W510816" s="56" t="s">
        <v>16</v>
      </c>
    </row>
    <row r="510942" spans="9:23" x14ac:dyDescent="0.35">
      <c r="I510942" s="54">
        <f t="shared" ref="I510942" si="24003">I510941-I510940</f>
        <v>0</v>
      </c>
      <c r="N510942" s="54">
        <f t="shared" ref="N510942" si="24004">N510941-N510940</f>
        <v>0</v>
      </c>
      <c r="W510942" s="54">
        <f t="shared" ref="W510942" si="24005">W510941-W510940</f>
        <v>0</v>
      </c>
    </row>
    <row r="510943" spans="9:23" x14ac:dyDescent="0.35">
      <c r="I510943" s="55">
        <f t="shared" ref="I510943" si="24006">I510941-I510929</f>
        <v>0</v>
      </c>
      <c r="N510943" s="55">
        <f t="shared" ref="N510943" si="24007">N510941-N510929</f>
        <v>0</v>
      </c>
      <c r="W510943" s="55">
        <f t="shared" ref="W510943" si="24008">W510941-W510929</f>
        <v>0</v>
      </c>
    </row>
    <row r="510944" spans="9:23" x14ac:dyDescent="0.35">
      <c r="I510944" s="56" t="s">
        <v>16</v>
      </c>
      <c r="N510944" s="56" t="s">
        <v>16</v>
      </c>
      <c r="W510944" s="56" t="s">
        <v>16</v>
      </c>
    </row>
    <row r="511070" spans="9:23" x14ac:dyDescent="0.35">
      <c r="I511070" s="54">
        <f t="shared" ref="I511070" si="24009">I511069-I511068</f>
        <v>0</v>
      </c>
      <c r="N511070" s="54">
        <f t="shared" ref="N511070" si="24010">N511069-N511068</f>
        <v>0</v>
      </c>
      <c r="W511070" s="54">
        <f t="shared" ref="W511070" si="24011">W511069-W511068</f>
        <v>0</v>
      </c>
    </row>
    <row r="511071" spans="9:23" x14ac:dyDescent="0.35">
      <c r="I511071" s="55">
        <f t="shared" ref="I511071" si="24012">I511069-I511057</f>
        <v>0</v>
      </c>
      <c r="N511071" s="55">
        <f t="shared" ref="N511071" si="24013">N511069-N511057</f>
        <v>0</v>
      </c>
      <c r="W511071" s="55">
        <f t="shared" ref="W511071" si="24014">W511069-W511057</f>
        <v>0</v>
      </c>
    </row>
    <row r="511072" spans="9:23" x14ac:dyDescent="0.35">
      <c r="I511072" s="56" t="s">
        <v>16</v>
      </c>
      <c r="N511072" s="56" t="s">
        <v>16</v>
      </c>
      <c r="W511072" s="56" t="s">
        <v>16</v>
      </c>
    </row>
    <row r="511198" spans="9:23" x14ac:dyDescent="0.35">
      <c r="I511198" s="54">
        <f t="shared" ref="I511198" si="24015">I511197-I511196</f>
        <v>0</v>
      </c>
      <c r="N511198" s="54">
        <f t="shared" ref="N511198" si="24016">N511197-N511196</f>
        <v>0</v>
      </c>
      <c r="W511198" s="54">
        <f t="shared" ref="W511198" si="24017">W511197-W511196</f>
        <v>0</v>
      </c>
    </row>
    <row r="511199" spans="9:23" x14ac:dyDescent="0.35">
      <c r="I511199" s="55">
        <f t="shared" ref="I511199" si="24018">I511197-I511185</f>
        <v>0</v>
      </c>
      <c r="N511199" s="55">
        <f t="shared" ref="N511199" si="24019">N511197-N511185</f>
        <v>0</v>
      </c>
      <c r="W511199" s="55">
        <f t="shared" ref="W511199" si="24020">W511197-W511185</f>
        <v>0</v>
      </c>
    </row>
    <row r="511200" spans="9:23" x14ac:dyDescent="0.35">
      <c r="I511200" s="56" t="s">
        <v>16</v>
      </c>
      <c r="N511200" s="56" t="s">
        <v>16</v>
      </c>
      <c r="W511200" s="56" t="s">
        <v>16</v>
      </c>
    </row>
    <row r="511326" spans="9:23" x14ac:dyDescent="0.35">
      <c r="I511326" s="54">
        <f t="shared" ref="I511326" si="24021">I511325-I511324</f>
        <v>0</v>
      </c>
      <c r="N511326" s="54">
        <f t="shared" ref="N511326" si="24022">N511325-N511324</f>
        <v>0</v>
      </c>
      <c r="W511326" s="54">
        <f t="shared" ref="W511326" si="24023">W511325-W511324</f>
        <v>0</v>
      </c>
    </row>
    <row r="511327" spans="9:23" x14ac:dyDescent="0.35">
      <c r="I511327" s="55">
        <f t="shared" ref="I511327" si="24024">I511325-I511313</f>
        <v>0</v>
      </c>
      <c r="N511327" s="55">
        <f t="shared" ref="N511327" si="24025">N511325-N511313</f>
        <v>0</v>
      </c>
      <c r="W511327" s="55">
        <f t="shared" ref="W511327" si="24026">W511325-W511313</f>
        <v>0</v>
      </c>
    </row>
    <row r="511328" spans="9:23" x14ac:dyDescent="0.35">
      <c r="I511328" s="56" t="s">
        <v>16</v>
      </c>
      <c r="N511328" s="56" t="s">
        <v>16</v>
      </c>
      <c r="W511328" s="56" t="s">
        <v>16</v>
      </c>
    </row>
    <row r="511454" spans="9:23" x14ac:dyDescent="0.35">
      <c r="I511454" s="54">
        <f t="shared" ref="I511454" si="24027">I511453-I511452</f>
        <v>0</v>
      </c>
      <c r="N511454" s="54">
        <f t="shared" ref="N511454" si="24028">N511453-N511452</f>
        <v>0</v>
      </c>
      <c r="W511454" s="54">
        <f t="shared" ref="W511454" si="24029">W511453-W511452</f>
        <v>0</v>
      </c>
    </row>
    <row r="511455" spans="9:23" x14ac:dyDescent="0.35">
      <c r="I511455" s="55">
        <f t="shared" ref="I511455" si="24030">I511453-I511441</f>
        <v>0</v>
      </c>
      <c r="N511455" s="55">
        <f t="shared" ref="N511455" si="24031">N511453-N511441</f>
        <v>0</v>
      </c>
      <c r="W511455" s="55">
        <f t="shared" ref="W511455" si="24032">W511453-W511441</f>
        <v>0</v>
      </c>
    </row>
    <row r="511456" spans="9:23" x14ac:dyDescent="0.35">
      <c r="I511456" s="56" t="s">
        <v>16</v>
      </c>
      <c r="N511456" s="56" t="s">
        <v>16</v>
      </c>
      <c r="W511456" s="56" t="s">
        <v>16</v>
      </c>
    </row>
    <row r="511582" spans="9:23" x14ac:dyDescent="0.35">
      <c r="I511582" s="54">
        <f t="shared" ref="I511582" si="24033">I511581-I511580</f>
        <v>0</v>
      </c>
      <c r="N511582" s="54">
        <f t="shared" ref="N511582" si="24034">N511581-N511580</f>
        <v>0</v>
      </c>
      <c r="W511582" s="54">
        <f t="shared" ref="W511582" si="24035">W511581-W511580</f>
        <v>0</v>
      </c>
    </row>
    <row r="511583" spans="9:23" x14ac:dyDescent="0.35">
      <c r="I511583" s="55">
        <f t="shared" ref="I511583" si="24036">I511581-I511569</f>
        <v>0</v>
      </c>
      <c r="N511583" s="55">
        <f t="shared" ref="N511583" si="24037">N511581-N511569</f>
        <v>0</v>
      </c>
      <c r="W511583" s="55">
        <f t="shared" ref="W511583" si="24038">W511581-W511569</f>
        <v>0</v>
      </c>
    </row>
    <row r="511584" spans="9:23" x14ac:dyDescent="0.35">
      <c r="I511584" s="56" t="s">
        <v>16</v>
      </c>
      <c r="N511584" s="56" t="s">
        <v>16</v>
      </c>
      <c r="W511584" s="56" t="s">
        <v>16</v>
      </c>
    </row>
    <row r="511710" spans="9:23" x14ac:dyDescent="0.35">
      <c r="I511710" s="54">
        <f t="shared" ref="I511710" si="24039">I511709-I511708</f>
        <v>0</v>
      </c>
      <c r="N511710" s="54">
        <f t="shared" ref="N511710" si="24040">N511709-N511708</f>
        <v>0</v>
      </c>
      <c r="W511710" s="54">
        <f t="shared" ref="W511710" si="24041">W511709-W511708</f>
        <v>0</v>
      </c>
    </row>
    <row r="511711" spans="9:23" x14ac:dyDescent="0.35">
      <c r="I511711" s="55">
        <f t="shared" ref="I511711" si="24042">I511709-I511697</f>
        <v>0</v>
      </c>
      <c r="N511711" s="55">
        <f t="shared" ref="N511711" si="24043">N511709-N511697</f>
        <v>0</v>
      </c>
      <c r="W511711" s="55">
        <f t="shared" ref="W511711" si="24044">W511709-W511697</f>
        <v>0</v>
      </c>
    </row>
    <row r="511712" spans="9:23" x14ac:dyDescent="0.35">
      <c r="I511712" s="56" t="s">
        <v>16</v>
      </c>
      <c r="N511712" s="56" t="s">
        <v>16</v>
      </c>
      <c r="W511712" s="56" t="s">
        <v>16</v>
      </c>
    </row>
    <row r="511838" spans="9:23" x14ac:dyDescent="0.35">
      <c r="I511838" s="54">
        <f t="shared" ref="I511838" si="24045">I511837-I511836</f>
        <v>0</v>
      </c>
      <c r="N511838" s="54">
        <f t="shared" ref="N511838" si="24046">N511837-N511836</f>
        <v>0</v>
      </c>
      <c r="W511838" s="54">
        <f t="shared" ref="W511838" si="24047">W511837-W511836</f>
        <v>0</v>
      </c>
    </row>
    <row r="511839" spans="9:23" x14ac:dyDescent="0.35">
      <c r="I511839" s="55">
        <f t="shared" ref="I511839" si="24048">I511837-I511825</f>
        <v>0</v>
      </c>
      <c r="N511839" s="55">
        <f t="shared" ref="N511839" si="24049">N511837-N511825</f>
        <v>0</v>
      </c>
      <c r="W511839" s="55">
        <f t="shared" ref="W511839" si="24050">W511837-W511825</f>
        <v>0</v>
      </c>
    </row>
    <row r="511840" spans="9:23" x14ac:dyDescent="0.35">
      <c r="I511840" s="56" t="s">
        <v>16</v>
      </c>
      <c r="N511840" s="56" t="s">
        <v>16</v>
      </c>
      <c r="W511840" s="56" t="s">
        <v>16</v>
      </c>
    </row>
    <row r="511966" spans="9:23" x14ac:dyDescent="0.35">
      <c r="I511966" s="54">
        <f t="shared" ref="I511966" si="24051">I511965-I511964</f>
        <v>0</v>
      </c>
      <c r="N511966" s="54">
        <f t="shared" ref="N511966" si="24052">N511965-N511964</f>
        <v>0</v>
      </c>
      <c r="W511966" s="54">
        <f t="shared" ref="W511966" si="24053">W511965-W511964</f>
        <v>0</v>
      </c>
    </row>
    <row r="511967" spans="9:23" x14ac:dyDescent="0.35">
      <c r="I511967" s="55">
        <f t="shared" ref="I511967" si="24054">I511965-I511953</f>
        <v>0</v>
      </c>
      <c r="N511967" s="55">
        <f t="shared" ref="N511967" si="24055">N511965-N511953</f>
        <v>0</v>
      </c>
      <c r="W511967" s="55">
        <f t="shared" ref="W511967" si="24056">W511965-W511953</f>
        <v>0</v>
      </c>
    </row>
    <row r="511968" spans="9:23" x14ac:dyDescent="0.35">
      <c r="I511968" s="56" t="s">
        <v>16</v>
      </c>
      <c r="N511968" s="56" t="s">
        <v>16</v>
      </c>
      <c r="W511968" s="56" t="s">
        <v>16</v>
      </c>
    </row>
    <row r="512094" spans="9:23" x14ac:dyDescent="0.35">
      <c r="I512094" s="54">
        <f t="shared" ref="I512094" si="24057">I512093-I512092</f>
        <v>0</v>
      </c>
      <c r="N512094" s="54">
        <f t="shared" ref="N512094" si="24058">N512093-N512092</f>
        <v>0</v>
      </c>
      <c r="W512094" s="54">
        <f t="shared" ref="W512094" si="24059">W512093-W512092</f>
        <v>0</v>
      </c>
    </row>
    <row r="512095" spans="9:23" x14ac:dyDescent="0.35">
      <c r="I512095" s="55">
        <f t="shared" ref="I512095" si="24060">I512093-I512081</f>
        <v>0</v>
      </c>
      <c r="N512095" s="55">
        <f t="shared" ref="N512095" si="24061">N512093-N512081</f>
        <v>0</v>
      </c>
      <c r="W512095" s="55">
        <f t="shared" ref="W512095" si="24062">W512093-W512081</f>
        <v>0</v>
      </c>
    </row>
    <row r="512096" spans="9:23" x14ac:dyDescent="0.35">
      <c r="I512096" s="56" t="s">
        <v>16</v>
      </c>
      <c r="N512096" s="56" t="s">
        <v>16</v>
      </c>
      <c r="W512096" s="56" t="s">
        <v>16</v>
      </c>
    </row>
    <row r="512222" spans="9:23" x14ac:dyDescent="0.35">
      <c r="I512222" s="54">
        <f t="shared" ref="I512222" si="24063">I512221-I512220</f>
        <v>0</v>
      </c>
      <c r="N512222" s="54">
        <f t="shared" ref="N512222" si="24064">N512221-N512220</f>
        <v>0</v>
      </c>
      <c r="W512222" s="54">
        <f t="shared" ref="W512222" si="24065">W512221-W512220</f>
        <v>0</v>
      </c>
    </row>
    <row r="512223" spans="9:23" x14ac:dyDescent="0.35">
      <c r="I512223" s="55">
        <f t="shared" ref="I512223" si="24066">I512221-I512209</f>
        <v>0</v>
      </c>
      <c r="N512223" s="55">
        <f t="shared" ref="N512223" si="24067">N512221-N512209</f>
        <v>0</v>
      </c>
      <c r="W512223" s="55">
        <f t="shared" ref="W512223" si="24068">W512221-W512209</f>
        <v>0</v>
      </c>
    </row>
    <row r="512224" spans="9:23" x14ac:dyDescent="0.35">
      <c r="I512224" s="56" t="s">
        <v>16</v>
      </c>
      <c r="N512224" s="56" t="s">
        <v>16</v>
      </c>
      <c r="W512224" s="56" t="s">
        <v>16</v>
      </c>
    </row>
    <row r="512350" spans="9:23" x14ac:dyDescent="0.35">
      <c r="I512350" s="54">
        <f t="shared" ref="I512350" si="24069">I512349-I512348</f>
        <v>0</v>
      </c>
      <c r="N512350" s="54">
        <f t="shared" ref="N512350" si="24070">N512349-N512348</f>
        <v>0</v>
      </c>
      <c r="W512350" s="54">
        <f t="shared" ref="W512350" si="24071">W512349-W512348</f>
        <v>0</v>
      </c>
    </row>
    <row r="512351" spans="9:23" x14ac:dyDescent="0.35">
      <c r="I512351" s="55">
        <f t="shared" ref="I512351" si="24072">I512349-I512337</f>
        <v>0</v>
      </c>
      <c r="N512351" s="55">
        <f t="shared" ref="N512351" si="24073">N512349-N512337</f>
        <v>0</v>
      </c>
      <c r="W512351" s="55">
        <f t="shared" ref="W512351" si="24074">W512349-W512337</f>
        <v>0</v>
      </c>
    </row>
    <row r="512352" spans="9:23" x14ac:dyDescent="0.35">
      <c r="I512352" s="56" t="s">
        <v>16</v>
      </c>
      <c r="N512352" s="56" t="s">
        <v>16</v>
      </c>
      <c r="W512352" s="56" t="s">
        <v>16</v>
      </c>
    </row>
    <row r="512478" spans="9:23" x14ac:dyDescent="0.35">
      <c r="I512478" s="54">
        <f t="shared" ref="I512478" si="24075">I512477-I512476</f>
        <v>0</v>
      </c>
      <c r="N512478" s="54">
        <f t="shared" ref="N512478" si="24076">N512477-N512476</f>
        <v>0</v>
      </c>
      <c r="W512478" s="54">
        <f t="shared" ref="W512478" si="24077">W512477-W512476</f>
        <v>0</v>
      </c>
    </row>
    <row r="512479" spans="9:23" x14ac:dyDescent="0.35">
      <c r="I512479" s="55">
        <f t="shared" ref="I512479" si="24078">I512477-I512465</f>
        <v>0</v>
      </c>
      <c r="N512479" s="55">
        <f t="shared" ref="N512479" si="24079">N512477-N512465</f>
        <v>0</v>
      </c>
      <c r="W512479" s="55">
        <f t="shared" ref="W512479" si="24080">W512477-W512465</f>
        <v>0</v>
      </c>
    </row>
    <row r="512480" spans="9:23" x14ac:dyDescent="0.35">
      <c r="I512480" s="56" t="s">
        <v>16</v>
      </c>
      <c r="N512480" s="56" t="s">
        <v>16</v>
      </c>
      <c r="W512480" s="56" t="s">
        <v>16</v>
      </c>
    </row>
    <row r="512606" spans="9:23" x14ac:dyDescent="0.35">
      <c r="I512606" s="54">
        <f t="shared" ref="I512606" si="24081">I512605-I512604</f>
        <v>0</v>
      </c>
      <c r="N512606" s="54">
        <f t="shared" ref="N512606" si="24082">N512605-N512604</f>
        <v>0</v>
      </c>
      <c r="W512606" s="54">
        <f t="shared" ref="W512606" si="24083">W512605-W512604</f>
        <v>0</v>
      </c>
    </row>
    <row r="512607" spans="9:23" x14ac:dyDescent="0.35">
      <c r="I512607" s="55">
        <f t="shared" ref="I512607" si="24084">I512605-I512593</f>
        <v>0</v>
      </c>
      <c r="N512607" s="55">
        <f t="shared" ref="N512607" si="24085">N512605-N512593</f>
        <v>0</v>
      </c>
      <c r="W512607" s="55">
        <f t="shared" ref="W512607" si="24086">W512605-W512593</f>
        <v>0</v>
      </c>
    </row>
    <row r="512608" spans="9:23" x14ac:dyDescent="0.35">
      <c r="I512608" s="56" t="s">
        <v>16</v>
      </c>
      <c r="N512608" s="56" t="s">
        <v>16</v>
      </c>
      <c r="W512608" s="56" t="s">
        <v>16</v>
      </c>
    </row>
    <row r="512734" spans="9:23" x14ac:dyDescent="0.35">
      <c r="I512734" s="54">
        <f t="shared" ref="I512734" si="24087">I512733-I512732</f>
        <v>0</v>
      </c>
      <c r="N512734" s="54">
        <f t="shared" ref="N512734" si="24088">N512733-N512732</f>
        <v>0</v>
      </c>
      <c r="W512734" s="54">
        <f t="shared" ref="W512734" si="24089">W512733-W512732</f>
        <v>0</v>
      </c>
    </row>
    <row r="512735" spans="9:23" x14ac:dyDescent="0.35">
      <c r="I512735" s="55">
        <f t="shared" ref="I512735" si="24090">I512733-I512721</f>
        <v>0</v>
      </c>
      <c r="N512735" s="55">
        <f t="shared" ref="N512735" si="24091">N512733-N512721</f>
        <v>0</v>
      </c>
      <c r="W512735" s="55">
        <f t="shared" ref="W512735" si="24092">W512733-W512721</f>
        <v>0</v>
      </c>
    </row>
    <row r="512736" spans="9:23" x14ac:dyDescent="0.35">
      <c r="I512736" s="56" t="s">
        <v>16</v>
      </c>
      <c r="N512736" s="56" t="s">
        <v>16</v>
      </c>
      <c r="W512736" s="56" t="s">
        <v>16</v>
      </c>
    </row>
    <row r="512862" spans="9:23" x14ac:dyDescent="0.35">
      <c r="I512862" s="54">
        <f t="shared" ref="I512862" si="24093">I512861-I512860</f>
        <v>0</v>
      </c>
      <c r="N512862" s="54">
        <f t="shared" ref="N512862" si="24094">N512861-N512860</f>
        <v>0</v>
      </c>
      <c r="W512862" s="54">
        <f t="shared" ref="W512862" si="24095">W512861-W512860</f>
        <v>0</v>
      </c>
    </row>
    <row r="512863" spans="9:23" x14ac:dyDescent="0.35">
      <c r="I512863" s="55">
        <f t="shared" ref="I512863" si="24096">I512861-I512849</f>
        <v>0</v>
      </c>
      <c r="N512863" s="55">
        <f t="shared" ref="N512863" si="24097">N512861-N512849</f>
        <v>0</v>
      </c>
      <c r="W512863" s="55">
        <f t="shared" ref="W512863" si="24098">W512861-W512849</f>
        <v>0</v>
      </c>
    </row>
    <row r="512864" spans="9:23" x14ac:dyDescent="0.35">
      <c r="I512864" s="56" t="s">
        <v>16</v>
      </c>
      <c r="N512864" s="56" t="s">
        <v>16</v>
      </c>
      <c r="W512864" s="56" t="s">
        <v>16</v>
      </c>
    </row>
    <row r="512990" spans="9:23" x14ac:dyDescent="0.35">
      <c r="I512990" s="54">
        <f t="shared" ref="I512990" si="24099">I512989-I512988</f>
        <v>0</v>
      </c>
      <c r="N512990" s="54">
        <f t="shared" ref="N512990" si="24100">N512989-N512988</f>
        <v>0</v>
      </c>
      <c r="W512990" s="54">
        <f t="shared" ref="W512990" si="24101">W512989-W512988</f>
        <v>0</v>
      </c>
    </row>
    <row r="512991" spans="9:23" x14ac:dyDescent="0.35">
      <c r="I512991" s="55">
        <f t="shared" ref="I512991" si="24102">I512989-I512977</f>
        <v>0</v>
      </c>
      <c r="N512991" s="55">
        <f t="shared" ref="N512991" si="24103">N512989-N512977</f>
        <v>0</v>
      </c>
      <c r="W512991" s="55">
        <f t="shared" ref="W512991" si="24104">W512989-W512977</f>
        <v>0</v>
      </c>
    </row>
    <row r="512992" spans="9:23" x14ac:dyDescent="0.35">
      <c r="I512992" s="56" t="s">
        <v>16</v>
      </c>
      <c r="N512992" s="56" t="s">
        <v>16</v>
      </c>
      <c r="W512992" s="56" t="s">
        <v>16</v>
      </c>
    </row>
    <row r="513118" spans="9:23" x14ac:dyDescent="0.35">
      <c r="I513118" s="54">
        <f t="shared" ref="I513118" si="24105">I513117-I513116</f>
        <v>0</v>
      </c>
      <c r="N513118" s="54">
        <f t="shared" ref="N513118" si="24106">N513117-N513116</f>
        <v>0</v>
      </c>
      <c r="W513118" s="54">
        <f t="shared" ref="W513118" si="24107">W513117-W513116</f>
        <v>0</v>
      </c>
    </row>
    <row r="513119" spans="9:23" x14ac:dyDescent="0.35">
      <c r="I513119" s="55">
        <f t="shared" ref="I513119" si="24108">I513117-I513105</f>
        <v>0</v>
      </c>
      <c r="N513119" s="55">
        <f t="shared" ref="N513119" si="24109">N513117-N513105</f>
        <v>0</v>
      </c>
      <c r="W513119" s="55">
        <f t="shared" ref="W513119" si="24110">W513117-W513105</f>
        <v>0</v>
      </c>
    </row>
    <row r="513120" spans="9:23" x14ac:dyDescent="0.35">
      <c r="I513120" s="56" t="s">
        <v>16</v>
      </c>
      <c r="N513120" s="56" t="s">
        <v>16</v>
      </c>
      <c r="W513120" s="56" t="s">
        <v>16</v>
      </c>
    </row>
    <row r="513246" spans="9:23" x14ac:dyDescent="0.35">
      <c r="I513246" s="54">
        <f t="shared" ref="I513246" si="24111">I513245-I513244</f>
        <v>0</v>
      </c>
      <c r="N513246" s="54">
        <f t="shared" ref="N513246" si="24112">N513245-N513244</f>
        <v>0</v>
      </c>
      <c r="W513246" s="54">
        <f t="shared" ref="W513246" si="24113">W513245-W513244</f>
        <v>0</v>
      </c>
    </row>
    <row r="513247" spans="9:23" x14ac:dyDescent="0.35">
      <c r="I513247" s="55">
        <f t="shared" ref="I513247" si="24114">I513245-I513233</f>
        <v>0</v>
      </c>
      <c r="N513247" s="55">
        <f t="shared" ref="N513247" si="24115">N513245-N513233</f>
        <v>0</v>
      </c>
      <c r="W513247" s="55">
        <f t="shared" ref="W513247" si="24116">W513245-W513233</f>
        <v>0</v>
      </c>
    </row>
    <row r="513248" spans="9:23" x14ac:dyDescent="0.35">
      <c r="I513248" s="56" t="s">
        <v>16</v>
      </c>
      <c r="N513248" s="56" t="s">
        <v>16</v>
      </c>
      <c r="W513248" s="56" t="s">
        <v>16</v>
      </c>
    </row>
    <row r="513374" spans="9:23" x14ac:dyDescent="0.35">
      <c r="I513374" s="54">
        <f t="shared" ref="I513374" si="24117">I513373-I513372</f>
        <v>0</v>
      </c>
      <c r="N513374" s="54">
        <f t="shared" ref="N513374" si="24118">N513373-N513372</f>
        <v>0</v>
      </c>
      <c r="W513374" s="54">
        <f t="shared" ref="W513374" si="24119">W513373-W513372</f>
        <v>0</v>
      </c>
    </row>
    <row r="513375" spans="9:23" x14ac:dyDescent="0.35">
      <c r="I513375" s="55">
        <f t="shared" ref="I513375" si="24120">I513373-I513361</f>
        <v>0</v>
      </c>
      <c r="N513375" s="55">
        <f t="shared" ref="N513375" si="24121">N513373-N513361</f>
        <v>0</v>
      </c>
      <c r="W513375" s="55">
        <f t="shared" ref="W513375" si="24122">W513373-W513361</f>
        <v>0</v>
      </c>
    </row>
    <row r="513376" spans="9:23" x14ac:dyDescent="0.35">
      <c r="I513376" s="56" t="s">
        <v>16</v>
      </c>
      <c r="N513376" s="56" t="s">
        <v>16</v>
      </c>
      <c r="W513376" s="56" t="s">
        <v>16</v>
      </c>
    </row>
    <row r="513502" spans="9:23" x14ac:dyDescent="0.35">
      <c r="I513502" s="54">
        <f t="shared" ref="I513502" si="24123">I513501-I513500</f>
        <v>0</v>
      </c>
      <c r="N513502" s="54">
        <f t="shared" ref="N513502" si="24124">N513501-N513500</f>
        <v>0</v>
      </c>
      <c r="W513502" s="54">
        <f t="shared" ref="W513502" si="24125">W513501-W513500</f>
        <v>0</v>
      </c>
    </row>
    <row r="513503" spans="9:23" x14ac:dyDescent="0.35">
      <c r="I513503" s="55">
        <f t="shared" ref="I513503" si="24126">I513501-I513489</f>
        <v>0</v>
      </c>
      <c r="N513503" s="55">
        <f t="shared" ref="N513503" si="24127">N513501-N513489</f>
        <v>0</v>
      </c>
      <c r="W513503" s="55">
        <f t="shared" ref="W513503" si="24128">W513501-W513489</f>
        <v>0</v>
      </c>
    </row>
    <row r="513504" spans="9:23" x14ac:dyDescent="0.35">
      <c r="I513504" s="56" t="s">
        <v>16</v>
      </c>
      <c r="N513504" s="56" t="s">
        <v>16</v>
      </c>
      <c r="W513504" s="56" t="s">
        <v>16</v>
      </c>
    </row>
    <row r="513630" spans="9:23" x14ac:dyDescent="0.35">
      <c r="I513630" s="54">
        <f t="shared" ref="I513630" si="24129">I513629-I513628</f>
        <v>0</v>
      </c>
      <c r="N513630" s="54">
        <f t="shared" ref="N513630" si="24130">N513629-N513628</f>
        <v>0</v>
      </c>
      <c r="W513630" s="54">
        <f t="shared" ref="W513630" si="24131">W513629-W513628</f>
        <v>0</v>
      </c>
    </row>
    <row r="513631" spans="9:23" x14ac:dyDescent="0.35">
      <c r="I513631" s="55">
        <f t="shared" ref="I513631" si="24132">I513629-I513617</f>
        <v>0</v>
      </c>
      <c r="N513631" s="55">
        <f t="shared" ref="N513631" si="24133">N513629-N513617</f>
        <v>0</v>
      </c>
      <c r="W513631" s="55">
        <f t="shared" ref="W513631" si="24134">W513629-W513617</f>
        <v>0</v>
      </c>
    </row>
    <row r="513632" spans="9:23" x14ac:dyDescent="0.35">
      <c r="I513632" s="56" t="s">
        <v>16</v>
      </c>
      <c r="N513632" s="56" t="s">
        <v>16</v>
      </c>
      <c r="W513632" s="56" t="s">
        <v>16</v>
      </c>
    </row>
    <row r="513758" spans="9:23" x14ac:dyDescent="0.35">
      <c r="I513758" s="54">
        <f t="shared" ref="I513758" si="24135">I513757-I513756</f>
        <v>0</v>
      </c>
      <c r="N513758" s="54">
        <f t="shared" ref="N513758" si="24136">N513757-N513756</f>
        <v>0</v>
      </c>
      <c r="W513758" s="54">
        <f t="shared" ref="W513758" si="24137">W513757-W513756</f>
        <v>0</v>
      </c>
    </row>
    <row r="513759" spans="9:23" x14ac:dyDescent="0.35">
      <c r="I513759" s="55">
        <f t="shared" ref="I513759" si="24138">I513757-I513745</f>
        <v>0</v>
      </c>
      <c r="N513759" s="55">
        <f t="shared" ref="N513759" si="24139">N513757-N513745</f>
        <v>0</v>
      </c>
      <c r="W513759" s="55">
        <f t="shared" ref="W513759" si="24140">W513757-W513745</f>
        <v>0</v>
      </c>
    </row>
    <row r="513760" spans="9:23" x14ac:dyDescent="0.35">
      <c r="I513760" s="56" t="s">
        <v>16</v>
      </c>
      <c r="N513760" s="56" t="s">
        <v>16</v>
      </c>
      <c r="W513760" s="56" t="s">
        <v>16</v>
      </c>
    </row>
    <row r="513886" spans="9:23" x14ac:dyDescent="0.35">
      <c r="I513886" s="54">
        <f t="shared" ref="I513886" si="24141">I513885-I513884</f>
        <v>0</v>
      </c>
      <c r="N513886" s="54">
        <f t="shared" ref="N513886" si="24142">N513885-N513884</f>
        <v>0</v>
      </c>
      <c r="W513886" s="54">
        <f t="shared" ref="W513886" si="24143">W513885-W513884</f>
        <v>0</v>
      </c>
    </row>
    <row r="513887" spans="9:23" x14ac:dyDescent="0.35">
      <c r="I513887" s="55">
        <f t="shared" ref="I513887" si="24144">I513885-I513873</f>
        <v>0</v>
      </c>
      <c r="N513887" s="55">
        <f t="shared" ref="N513887" si="24145">N513885-N513873</f>
        <v>0</v>
      </c>
      <c r="W513887" s="55">
        <f t="shared" ref="W513887" si="24146">W513885-W513873</f>
        <v>0</v>
      </c>
    </row>
    <row r="513888" spans="9:23" x14ac:dyDescent="0.35">
      <c r="I513888" s="56" t="s">
        <v>16</v>
      </c>
      <c r="N513888" s="56" t="s">
        <v>16</v>
      </c>
      <c r="W513888" s="56" t="s">
        <v>16</v>
      </c>
    </row>
    <row r="514014" spans="9:23" x14ac:dyDescent="0.35">
      <c r="I514014" s="54">
        <f t="shared" ref="I514014" si="24147">I514013-I514012</f>
        <v>0</v>
      </c>
      <c r="N514014" s="54">
        <f t="shared" ref="N514014" si="24148">N514013-N514012</f>
        <v>0</v>
      </c>
      <c r="W514014" s="54">
        <f t="shared" ref="W514014" si="24149">W514013-W514012</f>
        <v>0</v>
      </c>
    </row>
    <row r="514015" spans="9:23" x14ac:dyDescent="0.35">
      <c r="I514015" s="55">
        <f t="shared" ref="I514015" si="24150">I514013-I514001</f>
        <v>0</v>
      </c>
      <c r="N514015" s="55">
        <f t="shared" ref="N514015" si="24151">N514013-N514001</f>
        <v>0</v>
      </c>
      <c r="W514015" s="55">
        <f t="shared" ref="W514015" si="24152">W514013-W514001</f>
        <v>0</v>
      </c>
    </row>
    <row r="514016" spans="9:23" x14ac:dyDescent="0.35">
      <c r="I514016" s="56" t="s">
        <v>16</v>
      </c>
      <c r="N514016" s="56" t="s">
        <v>16</v>
      </c>
      <c r="W514016" s="56" t="s">
        <v>16</v>
      </c>
    </row>
    <row r="514142" spans="9:23" x14ac:dyDescent="0.35">
      <c r="I514142" s="54">
        <f t="shared" ref="I514142" si="24153">I514141-I514140</f>
        <v>0</v>
      </c>
      <c r="N514142" s="54">
        <f t="shared" ref="N514142" si="24154">N514141-N514140</f>
        <v>0</v>
      </c>
      <c r="W514142" s="54">
        <f t="shared" ref="W514142" si="24155">W514141-W514140</f>
        <v>0</v>
      </c>
    </row>
    <row r="514143" spans="9:23" x14ac:dyDescent="0.35">
      <c r="I514143" s="55">
        <f t="shared" ref="I514143" si="24156">I514141-I514129</f>
        <v>0</v>
      </c>
      <c r="N514143" s="55">
        <f t="shared" ref="N514143" si="24157">N514141-N514129</f>
        <v>0</v>
      </c>
      <c r="W514143" s="55">
        <f t="shared" ref="W514143" si="24158">W514141-W514129</f>
        <v>0</v>
      </c>
    </row>
    <row r="514144" spans="9:23" x14ac:dyDescent="0.35">
      <c r="I514144" s="56" t="s">
        <v>16</v>
      </c>
      <c r="N514144" s="56" t="s">
        <v>16</v>
      </c>
      <c r="W514144" s="56" t="s">
        <v>16</v>
      </c>
    </row>
    <row r="514270" spans="9:23" x14ac:dyDescent="0.35">
      <c r="I514270" s="54">
        <f t="shared" ref="I514270" si="24159">I514269-I514268</f>
        <v>0</v>
      </c>
      <c r="N514270" s="54">
        <f t="shared" ref="N514270" si="24160">N514269-N514268</f>
        <v>0</v>
      </c>
      <c r="W514270" s="54">
        <f t="shared" ref="W514270" si="24161">W514269-W514268</f>
        <v>0</v>
      </c>
    </row>
    <row r="514271" spans="9:23" x14ac:dyDescent="0.35">
      <c r="I514271" s="55">
        <f t="shared" ref="I514271" si="24162">I514269-I514257</f>
        <v>0</v>
      </c>
      <c r="N514271" s="55">
        <f t="shared" ref="N514271" si="24163">N514269-N514257</f>
        <v>0</v>
      </c>
      <c r="W514271" s="55">
        <f t="shared" ref="W514271" si="24164">W514269-W514257</f>
        <v>0</v>
      </c>
    </row>
    <row r="514272" spans="9:23" x14ac:dyDescent="0.35">
      <c r="I514272" s="56" t="s">
        <v>16</v>
      </c>
      <c r="N514272" s="56" t="s">
        <v>16</v>
      </c>
      <c r="W514272" s="56" t="s">
        <v>16</v>
      </c>
    </row>
    <row r="514398" spans="9:23" x14ac:dyDescent="0.35">
      <c r="I514398" s="54">
        <f t="shared" ref="I514398" si="24165">I514397-I514396</f>
        <v>0</v>
      </c>
      <c r="N514398" s="54">
        <f t="shared" ref="N514398" si="24166">N514397-N514396</f>
        <v>0</v>
      </c>
      <c r="W514398" s="54">
        <f t="shared" ref="W514398" si="24167">W514397-W514396</f>
        <v>0</v>
      </c>
    </row>
    <row r="514399" spans="9:23" x14ac:dyDescent="0.35">
      <c r="I514399" s="55">
        <f t="shared" ref="I514399" si="24168">I514397-I514385</f>
        <v>0</v>
      </c>
      <c r="N514399" s="55">
        <f t="shared" ref="N514399" si="24169">N514397-N514385</f>
        <v>0</v>
      </c>
      <c r="W514399" s="55">
        <f t="shared" ref="W514399" si="24170">W514397-W514385</f>
        <v>0</v>
      </c>
    </row>
    <row r="514400" spans="9:23" x14ac:dyDescent="0.35">
      <c r="I514400" s="56" t="s">
        <v>16</v>
      </c>
      <c r="N514400" s="56" t="s">
        <v>16</v>
      </c>
      <c r="W514400" s="56" t="s">
        <v>16</v>
      </c>
    </row>
    <row r="514526" spans="9:23" x14ac:dyDescent="0.35">
      <c r="I514526" s="54">
        <f t="shared" ref="I514526" si="24171">I514525-I514524</f>
        <v>0</v>
      </c>
      <c r="N514526" s="54">
        <f t="shared" ref="N514526" si="24172">N514525-N514524</f>
        <v>0</v>
      </c>
      <c r="W514526" s="54">
        <f t="shared" ref="W514526" si="24173">W514525-W514524</f>
        <v>0</v>
      </c>
    </row>
    <row r="514527" spans="9:23" x14ac:dyDescent="0.35">
      <c r="I514527" s="55">
        <f t="shared" ref="I514527" si="24174">I514525-I514513</f>
        <v>0</v>
      </c>
      <c r="N514527" s="55">
        <f t="shared" ref="N514527" si="24175">N514525-N514513</f>
        <v>0</v>
      </c>
      <c r="W514527" s="55">
        <f t="shared" ref="W514527" si="24176">W514525-W514513</f>
        <v>0</v>
      </c>
    </row>
    <row r="514528" spans="9:23" x14ac:dyDescent="0.35">
      <c r="I514528" s="56" t="s">
        <v>16</v>
      </c>
      <c r="N514528" s="56" t="s">
        <v>16</v>
      </c>
      <c r="W514528" s="56" t="s">
        <v>16</v>
      </c>
    </row>
    <row r="514654" spans="9:23" x14ac:dyDescent="0.35">
      <c r="I514654" s="54">
        <f t="shared" ref="I514654" si="24177">I514653-I514652</f>
        <v>0</v>
      </c>
      <c r="N514654" s="54">
        <f t="shared" ref="N514654" si="24178">N514653-N514652</f>
        <v>0</v>
      </c>
      <c r="W514654" s="54">
        <f t="shared" ref="W514654" si="24179">W514653-W514652</f>
        <v>0</v>
      </c>
    </row>
    <row r="514655" spans="9:23" x14ac:dyDescent="0.35">
      <c r="I514655" s="55">
        <f t="shared" ref="I514655" si="24180">I514653-I514641</f>
        <v>0</v>
      </c>
      <c r="N514655" s="55">
        <f t="shared" ref="N514655" si="24181">N514653-N514641</f>
        <v>0</v>
      </c>
      <c r="W514655" s="55">
        <f t="shared" ref="W514655" si="24182">W514653-W514641</f>
        <v>0</v>
      </c>
    </row>
    <row r="514656" spans="9:23" x14ac:dyDescent="0.35">
      <c r="I514656" s="56" t="s">
        <v>16</v>
      </c>
      <c r="N514656" s="56" t="s">
        <v>16</v>
      </c>
      <c r="W514656" s="56" t="s">
        <v>16</v>
      </c>
    </row>
    <row r="514782" spans="9:23" x14ac:dyDescent="0.35">
      <c r="I514782" s="54">
        <f t="shared" ref="I514782" si="24183">I514781-I514780</f>
        <v>0</v>
      </c>
      <c r="N514782" s="54">
        <f t="shared" ref="N514782" si="24184">N514781-N514780</f>
        <v>0</v>
      </c>
      <c r="W514782" s="54">
        <f t="shared" ref="W514782" si="24185">W514781-W514780</f>
        <v>0</v>
      </c>
    </row>
    <row r="514783" spans="9:23" x14ac:dyDescent="0.35">
      <c r="I514783" s="55">
        <f t="shared" ref="I514783" si="24186">I514781-I514769</f>
        <v>0</v>
      </c>
      <c r="N514783" s="55">
        <f t="shared" ref="N514783" si="24187">N514781-N514769</f>
        <v>0</v>
      </c>
      <c r="W514783" s="55">
        <f t="shared" ref="W514783" si="24188">W514781-W514769</f>
        <v>0</v>
      </c>
    </row>
    <row r="514784" spans="9:23" x14ac:dyDescent="0.35">
      <c r="I514784" s="56" t="s">
        <v>16</v>
      </c>
      <c r="N514784" s="56" t="s">
        <v>16</v>
      </c>
      <c r="W514784" s="56" t="s">
        <v>16</v>
      </c>
    </row>
    <row r="514910" spans="9:23" x14ac:dyDescent="0.35">
      <c r="I514910" s="54">
        <f t="shared" ref="I514910" si="24189">I514909-I514908</f>
        <v>0</v>
      </c>
      <c r="N514910" s="54">
        <f t="shared" ref="N514910" si="24190">N514909-N514908</f>
        <v>0</v>
      </c>
      <c r="W514910" s="54">
        <f t="shared" ref="W514910" si="24191">W514909-W514908</f>
        <v>0</v>
      </c>
    </row>
    <row r="514911" spans="9:23" x14ac:dyDescent="0.35">
      <c r="I514911" s="55">
        <f t="shared" ref="I514911" si="24192">I514909-I514897</f>
        <v>0</v>
      </c>
      <c r="N514911" s="55">
        <f t="shared" ref="N514911" si="24193">N514909-N514897</f>
        <v>0</v>
      </c>
      <c r="W514911" s="55">
        <f t="shared" ref="W514911" si="24194">W514909-W514897</f>
        <v>0</v>
      </c>
    </row>
    <row r="514912" spans="9:23" x14ac:dyDescent="0.35">
      <c r="I514912" s="56" t="s">
        <v>16</v>
      </c>
      <c r="N514912" s="56" t="s">
        <v>16</v>
      </c>
      <c r="W514912" s="56" t="s">
        <v>16</v>
      </c>
    </row>
    <row r="515038" spans="9:23" x14ac:dyDescent="0.35">
      <c r="I515038" s="54">
        <f t="shared" ref="I515038" si="24195">I515037-I515036</f>
        <v>0</v>
      </c>
      <c r="N515038" s="54">
        <f t="shared" ref="N515038" si="24196">N515037-N515036</f>
        <v>0</v>
      </c>
      <c r="W515038" s="54">
        <f t="shared" ref="W515038" si="24197">W515037-W515036</f>
        <v>0</v>
      </c>
    </row>
    <row r="515039" spans="9:23" x14ac:dyDescent="0.35">
      <c r="I515039" s="55">
        <f t="shared" ref="I515039" si="24198">I515037-I515025</f>
        <v>0</v>
      </c>
      <c r="N515039" s="55">
        <f t="shared" ref="N515039" si="24199">N515037-N515025</f>
        <v>0</v>
      </c>
      <c r="W515039" s="55">
        <f t="shared" ref="W515039" si="24200">W515037-W515025</f>
        <v>0</v>
      </c>
    </row>
    <row r="515040" spans="9:23" x14ac:dyDescent="0.35">
      <c r="I515040" s="56" t="s">
        <v>16</v>
      </c>
      <c r="N515040" s="56" t="s">
        <v>16</v>
      </c>
      <c r="W515040" s="56" t="s">
        <v>16</v>
      </c>
    </row>
    <row r="515166" spans="9:23" x14ac:dyDescent="0.35">
      <c r="I515166" s="54">
        <f t="shared" ref="I515166" si="24201">I515165-I515164</f>
        <v>0</v>
      </c>
      <c r="N515166" s="54">
        <f t="shared" ref="N515166" si="24202">N515165-N515164</f>
        <v>0</v>
      </c>
      <c r="W515166" s="54">
        <f t="shared" ref="W515166" si="24203">W515165-W515164</f>
        <v>0</v>
      </c>
    </row>
    <row r="515167" spans="9:23" x14ac:dyDescent="0.35">
      <c r="I515167" s="55">
        <f t="shared" ref="I515167" si="24204">I515165-I515153</f>
        <v>0</v>
      </c>
      <c r="N515167" s="55">
        <f t="shared" ref="N515167" si="24205">N515165-N515153</f>
        <v>0</v>
      </c>
      <c r="W515167" s="55">
        <f t="shared" ref="W515167" si="24206">W515165-W515153</f>
        <v>0</v>
      </c>
    </row>
    <row r="515168" spans="9:23" x14ac:dyDescent="0.35">
      <c r="I515168" s="56" t="s">
        <v>16</v>
      </c>
      <c r="N515168" s="56" t="s">
        <v>16</v>
      </c>
      <c r="W515168" s="56" t="s">
        <v>16</v>
      </c>
    </row>
    <row r="515294" spans="9:23" x14ac:dyDescent="0.35">
      <c r="I515294" s="54">
        <f t="shared" ref="I515294" si="24207">I515293-I515292</f>
        <v>0</v>
      </c>
      <c r="N515294" s="54">
        <f t="shared" ref="N515294" si="24208">N515293-N515292</f>
        <v>0</v>
      </c>
      <c r="W515294" s="54">
        <f t="shared" ref="W515294" si="24209">W515293-W515292</f>
        <v>0</v>
      </c>
    </row>
    <row r="515295" spans="9:23" x14ac:dyDescent="0.35">
      <c r="I515295" s="55">
        <f t="shared" ref="I515295" si="24210">I515293-I515281</f>
        <v>0</v>
      </c>
      <c r="N515295" s="55">
        <f t="shared" ref="N515295" si="24211">N515293-N515281</f>
        <v>0</v>
      </c>
      <c r="W515295" s="55">
        <f t="shared" ref="W515295" si="24212">W515293-W515281</f>
        <v>0</v>
      </c>
    </row>
    <row r="515296" spans="9:23" x14ac:dyDescent="0.35">
      <c r="I515296" s="56" t="s">
        <v>16</v>
      </c>
      <c r="N515296" s="56" t="s">
        <v>16</v>
      </c>
      <c r="W515296" s="56" t="s">
        <v>16</v>
      </c>
    </row>
    <row r="515422" spans="9:23" x14ac:dyDescent="0.35">
      <c r="I515422" s="54">
        <f t="shared" ref="I515422" si="24213">I515421-I515420</f>
        <v>0</v>
      </c>
      <c r="N515422" s="54">
        <f t="shared" ref="N515422" si="24214">N515421-N515420</f>
        <v>0</v>
      </c>
      <c r="W515422" s="54">
        <f t="shared" ref="W515422" si="24215">W515421-W515420</f>
        <v>0</v>
      </c>
    </row>
    <row r="515423" spans="9:23" x14ac:dyDescent="0.35">
      <c r="I515423" s="55">
        <f t="shared" ref="I515423" si="24216">I515421-I515409</f>
        <v>0</v>
      </c>
      <c r="N515423" s="55">
        <f t="shared" ref="N515423" si="24217">N515421-N515409</f>
        <v>0</v>
      </c>
      <c r="W515423" s="55">
        <f t="shared" ref="W515423" si="24218">W515421-W515409</f>
        <v>0</v>
      </c>
    </row>
    <row r="515424" spans="9:23" x14ac:dyDescent="0.35">
      <c r="I515424" s="56" t="s">
        <v>16</v>
      </c>
      <c r="N515424" s="56" t="s">
        <v>16</v>
      </c>
      <c r="W515424" s="56" t="s">
        <v>16</v>
      </c>
    </row>
    <row r="515550" spans="9:23" x14ac:dyDescent="0.35">
      <c r="I515550" s="54">
        <f t="shared" ref="I515550" si="24219">I515549-I515548</f>
        <v>0</v>
      </c>
      <c r="N515550" s="54">
        <f t="shared" ref="N515550" si="24220">N515549-N515548</f>
        <v>0</v>
      </c>
      <c r="W515550" s="54">
        <f t="shared" ref="W515550" si="24221">W515549-W515548</f>
        <v>0</v>
      </c>
    </row>
    <row r="515551" spans="9:23" x14ac:dyDescent="0.35">
      <c r="I515551" s="55">
        <f t="shared" ref="I515551" si="24222">I515549-I515537</f>
        <v>0</v>
      </c>
      <c r="N515551" s="55">
        <f t="shared" ref="N515551" si="24223">N515549-N515537</f>
        <v>0</v>
      </c>
      <c r="W515551" s="55">
        <f t="shared" ref="W515551" si="24224">W515549-W515537</f>
        <v>0</v>
      </c>
    </row>
    <row r="515552" spans="9:23" x14ac:dyDescent="0.35">
      <c r="I515552" s="56" t="s">
        <v>16</v>
      </c>
      <c r="N515552" s="56" t="s">
        <v>16</v>
      </c>
      <c r="W515552" s="56" t="s">
        <v>16</v>
      </c>
    </row>
    <row r="515678" spans="9:23" x14ac:dyDescent="0.35">
      <c r="I515678" s="54">
        <f t="shared" ref="I515678" si="24225">I515677-I515676</f>
        <v>0</v>
      </c>
      <c r="N515678" s="54">
        <f t="shared" ref="N515678" si="24226">N515677-N515676</f>
        <v>0</v>
      </c>
      <c r="W515678" s="54">
        <f t="shared" ref="W515678" si="24227">W515677-W515676</f>
        <v>0</v>
      </c>
    </row>
    <row r="515679" spans="9:23" x14ac:dyDescent="0.35">
      <c r="I515679" s="55">
        <f t="shared" ref="I515679" si="24228">I515677-I515665</f>
        <v>0</v>
      </c>
      <c r="N515679" s="55">
        <f t="shared" ref="N515679" si="24229">N515677-N515665</f>
        <v>0</v>
      </c>
      <c r="W515679" s="55">
        <f t="shared" ref="W515679" si="24230">W515677-W515665</f>
        <v>0</v>
      </c>
    </row>
    <row r="515680" spans="9:23" x14ac:dyDescent="0.35">
      <c r="I515680" s="56" t="s">
        <v>16</v>
      </c>
      <c r="N515680" s="56" t="s">
        <v>16</v>
      </c>
      <c r="W515680" s="56" t="s">
        <v>16</v>
      </c>
    </row>
    <row r="515806" spans="9:23" x14ac:dyDescent="0.35">
      <c r="I515806" s="54">
        <f t="shared" ref="I515806" si="24231">I515805-I515804</f>
        <v>0</v>
      </c>
      <c r="N515806" s="54">
        <f t="shared" ref="N515806" si="24232">N515805-N515804</f>
        <v>0</v>
      </c>
      <c r="W515806" s="54">
        <f t="shared" ref="W515806" si="24233">W515805-W515804</f>
        <v>0</v>
      </c>
    </row>
    <row r="515807" spans="9:23" x14ac:dyDescent="0.35">
      <c r="I515807" s="55">
        <f t="shared" ref="I515807" si="24234">I515805-I515793</f>
        <v>0</v>
      </c>
      <c r="N515807" s="55">
        <f t="shared" ref="N515807" si="24235">N515805-N515793</f>
        <v>0</v>
      </c>
      <c r="W515807" s="55">
        <f t="shared" ref="W515807" si="24236">W515805-W515793</f>
        <v>0</v>
      </c>
    </row>
    <row r="515808" spans="9:23" x14ac:dyDescent="0.35">
      <c r="I515808" s="56" t="s">
        <v>16</v>
      </c>
      <c r="N515808" s="56" t="s">
        <v>16</v>
      </c>
      <c r="W515808" s="56" t="s">
        <v>16</v>
      </c>
    </row>
    <row r="515934" spans="9:23" x14ac:dyDescent="0.35">
      <c r="I515934" s="54">
        <f t="shared" ref="I515934" si="24237">I515933-I515932</f>
        <v>0</v>
      </c>
      <c r="N515934" s="54">
        <f t="shared" ref="N515934" si="24238">N515933-N515932</f>
        <v>0</v>
      </c>
      <c r="W515934" s="54">
        <f t="shared" ref="W515934" si="24239">W515933-W515932</f>
        <v>0</v>
      </c>
    </row>
    <row r="515935" spans="9:23" x14ac:dyDescent="0.35">
      <c r="I515935" s="55">
        <f t="shared" ref="I515935" si="24240">I515933-I515921</f>
        <v>0</v>
      </c>
      <c r="N515935" s="55">
        <f t="shared" ref="N515935" si="24241">N515933-N515921</f>
        <v>0</v>
      </c>
      <c r="W515935" s="55">
        <f t="shared" ref="W515935" si="24242">W515933-W515921</f>
        <v>0</v>
      </c>
    </row>
    <row r="515936" spans="9:23" x14ac:dyDescent="0.35">
      <c r="I515936" s="56" t="s">
        <v>16</v>
      </c>
      <c r="N515936" s="56" t="s">
        <v>16</v>
      </c>
      <c r="W515936" s="56" t="s">
        <v>16</v>
      </c>
    </row>
    <row r="516062" spans="9:23" x14ac:dyDescent="0.35">
      <c r="I516062" s="54">
        <f t="shared" ref="I516062" si="24243">I516061-I516060</f>
        <v>0</v>
      </c>
      <c r="N516062" s="54">
        <f t="shared" ref="N516062" si="24244">N516061-N516060</f>
        <v>0</v>
      </c>
      <c r="W516062" s="54">
        <f t="shared" ref="W516062" si="24245">W516061-W516060</f>
        <v>0</v>
      </c>
    </row>
    <row r="516063" spans="9:23" x14ac:dyDescent="0.35">
      <c r="I516063" s="55">
        <f t="shared" ref="I516063" si="24246">I516061-I516049</f>
        <v>0</v>
      </c>
      <c r="N516063" s="55">
        <f t="shared" ref="N516063" si="24247">N516061-N516049</f>
        <v>0</v>
      </c>
      <c r="W516063" s="55">
        <f t="shared" ref="W516063" si="24248">W516061-W516049</f>
        <v>0</v>
      </c>
    </row>
    <row r="516064" spans="9:23" x14ac:dyDescent="0.35">
      <c r="I516064" s="56" t="s">
        <v>16</v>
      </c>
      <c r="N516064" s="56" t="s">
        <v>16</v>
      </c>
      <c r="W516064" s="56" t="s">
        <v>16</v>
      </c>
    </row>
    <row r="516190" spans="9:23" x14ac:dyDescent="0.35">
      <c r="I516190" s="54">
        <f t="shared" ref="I516190" si="24249">I516189-I516188</f>
        <v>0</v>
      </c>
      <c r="N516190" s="54">
        <f t="shared" ref="N516190" si="24250">N516189-N516188</f>
        <v>0</v>
      </c>
      <c r="W516190" s="54">
        <f t="shared" ref="W516190" si="24251">W516189-W516188</f>
        <v>0</v>
      </c>
    </row>
    <row r="516191" spans="9:23" x14ac:dyDescent="0.35">
      <c r="I516191" s="55">
        <f t="shared" ref="I516191" si="24252">I516189-I516177</f>
        <v>0</v>
      </c>
      <c r="N516191" s="55">
        <f t="shared" ref="N516191" si="24253">N516189-N516177</f>
        <v>0</v>
      </c>
      <c r="W516191" s="55">
        <f t="shared" ref="W516191" si="24254">W516189-W516177</f>
        <v>0</v>
      </c>
    </row>
    <row r="516192" spans="9:23" x14ac:dyDescent="0.35">
      <c r="I516192" s="56" t="s">
        <v>16</v>
      </c>
      <c r="N516192" s="56" t="s">
        <v>16</v>
      </c>
      <c r="W516192" s="56" t="s">
        <v>16</v>
      </c>
    </row>
    <row r="516318" spans="9:23" x14ac:dyDescent="0.35">
      <c r="I516318" s="54">
        <f t="shared" ref="I516318" si="24255">I516317-I516316</f>
        <v>0</v>
      </c>
      <c r="N516318" s="54">
        <f t="shared" ref="N516318" si="24256">N516317-N516316</f>
        <v>0</v>
      </c>
      <c r="W516318" s="54">
        <f t="shared" ref="W516318" si="24257">W516317-W516316</f>
        <v>0</v>
      </c>
    </row>
    <row r="516319" spans="9:23" x14ac:dyDescent="0.35">
      <c r="I516319" s="55">
        <f t="shared" ref="I516319" si="24258">I516317-I516305</f>
        <v>0</v>
      </c>
      <c r="N516319" s="55">
        <f t="shared" ref="N516319" si="24259">N516317-N516305</f>
        <v>0</v>
      </c>
      <c r="W516319" s="55">
        <f t="shared" ref="W516319" si="24260">W516317-W516305</f>
        <v>0</v>
      </c>
    </row>
    <row r="516320" spans="9:23" x14ac:dyDescent="0.35">
      <c r="I516320" s="56" t="s">
        <v>16</v>
      </c>
      <c r="N516320" s="56" t="s">
        <v>16</v>
      </c>
      <c r="W516320" s="56" t="s">
        <v>16</v>
      </c>
    </row>
    <row r="516446" spans="9:23" x14ac:dyDescent="0.35">
      <c r="I516446" s="54">
        <f t="shared" ref="I516446" si="24261">I516445-I516444</f>
        <v>0</v>
      </c>
      <c r="N516446" s="54">
        <f t="shared" ref="N516446" si="24262">N516445-N516444</f>
        <v>0</v>
      </c>
      <c r="W516446" s="54">
        <f t="shared" ref="W516446" si="24263">W516445-W516444</f>
        <v>0</v>
      </c>
    </row>
    <row r="516447" spans="9:23" x14ac:dyDescent="0.35">
      <c r="I516447" s="55">
        <f t="shared" ref="I516447" si="24264">I516445-I516433</f>
        <v>0</v>
      </c>
      <c r="N516447" s="55">
        <f t="shared" ref="N516447" si="24265">N516445-N516433</f>
        <v>0</v>
      </c>
      <c r="W516447" s="55">
        <f t="shared" ref="W516447" si="24266">W516445-W516433</f>
        <v>0</v>
      </c>
    </row>
    <row r="516448" spans="9:23" x14ac:dyDescent="0.35">
      <c r="I516448" s="56" t="s">
        <v>16</v>
      </c>
      <c r="N516448" s="56" t="s">
        <v>16</v>
      </c>
      <c r="W516448" s="56" t="s">
        <v>16</v>
      </c>
    </row>
    <row r="516574" spans="9:23" x14ac:dyDescent="0.35">
      <c r="I516574" s="54">
        <f t="shared" ref="I516574" si="24267">I516573-I516572</f>
        <v>0</v>
      </c>
      <c r="N516574" s="54">
        <f t="shared" ref="N516574" si="24268">N516573-N516572</f>
        <v>0</v>
      </c>
      <c r="W516574" s="54">
        <f t="shared" ref="W516574" si="24269">W516573-W516572</f>
        <v>0</v>
      </c>
    </row>
    <row r="516575" spans="9:23" x14ac:dyDescent="0.35">
      <c r="I516575" s="55">
        <f t="shared" ref="I516575" si="24270">I516573-I516561</f>
        <v>0</v>
      </c>
      <c r="N516575" s="55">
        <f t="shared" ref="N516575" si="24271">N516573-N516561</f>
        <v>0</v>
      </c>
      <c r="W516575" s="55">
        <f t="shared" ref="W516575" si="24272">W516573-W516561</f>
        <v>0</v>
      </c>
    </row>
    <row r="516576" spans="9:23" x14ac:dyDescent="0.35">
      <c r="I516576" s="56" t="s">
        <v>16</v>
      </c>
      <c r="N516576" s="56" t="s">
        <v>16</v>
      </c>
      <c r="W516576" s="56" t="s">
        <v>16</v>
      </c>
    </row>
    <row r="516702" spans="9:23" x14ac:dyDescent="0.35">
      <c r="I516702" s="54">
        <f t="shared" ref="I516702" si="24273">I516701-I516700</f>
        <v>0</v>
      </c>
      <c r="N516702" s="54">
        <f t="shared" ref="N516702" si="24274">N516701-N516700</f>
        <v>0</v>
      </c>
      <c r="W516702" s="54">
        <f t="shared" ref="W516702" si="24275">W516701-W516700</f>
        <v>0</v>
      </c>
    </row>
    <row r="516703" spans="9:23" x14ac:dyDescent="0.35">
      <c r="I516703" s="55">
        <f t="shared" ref="I516703" si="24276">I516701-I516689</f>
        <v>0</v>
      </c>
      <c r="N516703" s="55">
        <f t="shared" ref="N516703" si="24277">N516701-N516689</f>
        <v>0</v>
      </c>
      <c r="W516703" s="55">
        <f t="shared" ref="W516703" si="24278">W516701-W516689</f>
        <v>0</v>
      </c>
    </row>
    <row r="516704" spans="9:23" x14ac:dyDescent="0.35">
      <c r="I516704" s="56" t="s">
        <v>16</v>
      </c>
      <c r="N516704" s="56" t="s">
        <v>16</v>
      </c>
      <c r="W516704" s="56" t="s">
        <v>16</v>
      </c>
    </row>
    <row r="516830" spans="9:23" x14ac:dyDescent="0.35">
      <c r="I516830" s="54">
        <f t="shared" ref="I516830" si="24279">I516829-I516828</f>
        <v>0</v>
      </c>
      <c r="N516830" s="54">
        <f t="shared" ref="N516830" si="24280">N516829-N516828</f>
        <v>0</v>
      </c>
      <c r="W516830" s="54">
        <f t="shared" ref="W516830" si="24281">W516829-W516828</f>
        <v>0</v>
      </c>
    </row>
    <row r="516831" spans="9:23" x14ac:dyDescent="0.35">
      <c r="I516831" s="55">
        <f t="shared" ref="I516831" si="24282">I516829-I516817</f>
        <v>0</v>
      </c>
      <c r="N516831" s="55">
        <f t="shared" ref="N516831" si="24283">N516829-N516817</f>
        <v>0</v>
      </c>
      <c r="W516831" s="55">
        <f t="shared" ref="W516831" si="24284">W516829-W516817</f>
        <v>0</v>
      </c>
    </row>
    <row r="516832" spans="9:23" x14ac:dyDescent="0.35">
      <c r="I516832" s="56" t="s">
        <v>16</v>
      </c>
      <c r="N516832" s="56" t="s">
        <v>16</v>
      </c>
      <c r="W516832" s="56" t="s">
        <v>16</v>
      </c>
    </row>
    <row r="516958" spans="9:23" x14ac:dyDescent="0.35">
      <c r="I516958" s="54">
        <f t="shared" ref="I516958" si="24285">I516957-I516956</f>
        <v>0</v>
      </c>
      <c r="N516958" s="54">
        <f t="shared" ref="N516958" si="24286">N516957-N516956</f>
        <v>0</v>
      </c>
      <c r="W516958" s="54">
        <f t="shared" ref="W516958" si="24287">W516957-W516956</f>
        <v>0</v>
      </c>
    </row>
    <row r="516959" spans="9:23" x14ac:dyDescent="0.35">
      <c r="I516959" s="55">
        <f t="shared" ref="I516959" si="24288">I516957-I516945</f>
        <v>0</v>
      </c>
      <c r="N516959" s="55">
        <f t="shared" ref="N516959" si="24289">N516957-N516945</f>
        <v>0</v>
      </c>
      <c r="W516959" s="55">
        <f t="shared" ref="W516959" si="24290">W516957-W516945</f>
        <v>0</v>
      </c>
    </row>
    <row r="516960" spans="9:23" x14ac:dyDescent="0.35">
      <c r="I516960" s="56" t="s">
        <v>16</v>
      </c>
      <c r="N516960" s="56" t="s">
        <v>16</v>
      </c>
      <c r="W516960" s="56" t="s">
        <v>16</v>
      </c>
    </row>
    <row r="517086" spans="9:23" x14ac:dyDescent="0.35">
      <c r="I517086" s="54">
        <f t="shared" ref="I517086" si="24291">I517085-I517084</f>
        <v>0</v>
      </c>
      <c r="N517086" s="54">
        <f t="shared" ref="N517086" si="24292">N517085-N517084</f>
        <v>0</v>
      </c>
      <c r="W517086" s="54">
        <f t="shared" ref="W517086" si="24293">W517085-W517084</f>
        <v>0</v>
      </c>
    </row>
    <row r="517087" spans="9:23" x14ac:dyDescent="0.35">
      <c r="I517087" s="55">
        <f t="shared" ref="I517087" si="24294">I517085-I517073</f>
        <v>0</v>
      </c>
      <c r="N517087" s="55">
        <f t="shared" ref="N517087" si="24295">N517085-N517073</f>
        <v>0</v>
      </c>
      <c r="W517087" s="55">
        <f t="shared" ref="W517087" si="24296">W517085-W517073</f>
        <v>0</v>
      </c>
    </row>
    <row r="517088" spans="9:23" x14ac:dyDescent="0.35">
      <c r="I517088" s="56" t="s">
        <v>16</v>
      </c>
      <c r="N517088" s="56" t="s">
        <v>16</v>
      </c>
      <c r="W517088" s="56" t="s">
        <v>16</v>
      </c>
    </row>
    <row r="517214" spans="9:23" x14ac:dyDescent="0.35">
      <c r="I517214" s="54">
        <f t="shared" ref="I517214" si="24297">I517213-I517212</f>
        <v>0</v>
      </c>
      <c r="N517214" s="54">
        <f t="shared" ref="N517214" si="24298">N517213-N517212</f>
        <v>0</v>
      </c>
      <c r="W517214" s="54">
        <f t="shared" ref="W517214" si="24299">W517213-W517212</f>
        <v>0</v>
      </c>
    </row>
    <row r="517215" spans="9:23" x14ac:dyDescent="0.35">
      <c r="I517215" s="55">
        <f t="shared" ref="I517215" si="24300">I517213-I517201</f>
        <v>0</v>
      </c>
      <c r="N517215" s="55">
        <f t="shared" ref="N517215" si="24301">N517213-N517201</f>
        <v>0</v>
      </c>
      <c r="W517215" s="55">
        <f t="shared" ref="W517215" si="24302">W517213-W517201</f>
        <v>0</v>
      </c>
    </row>
    <row r="517216" spans="9:23" x14ac:dyDescent="0.35">
      <c r="I517216" s="56" t="s">
        <v>16</v>
      </c>
      <c r="N517216" s="56" t="s">
        <v>16</v>
      </c>
      <c r="W517216" s="56" t="s">
        <v>16</v>
      </c>
    </row>
    <row r="517342" spans="9:23" x14ac:dyDescent="0.35">
      <c r="I517342" s="54">
        <f t="shared" ref="I517342" si="24303">I517341-I517340</f>
        <v>0</v>
      </c>
      <c r="N517342" s="54">
        <f t="shared" ref="N517342" si="24304">N517341-N517340</f>
        <v>0</v>
      </c>
      <c r="W517342" s="54">
        <f t="shared" ref="W517342" si="24305">W517341-W517340</f>
        <v>0</v>
      </c>
    </row>
    <row r="517343" spans="9:23" x14ac:dyDescent="0.35">
      <c r="I517343" s="55">
        <f t="shared" ref="I517343" si="24306">I517341-I517329</f>
        <v>0</v>
      </c>
      <c r="N517343" s="55">
        <f t="shared" ref="N517343" si="24307">N517341-N517329</f>
        <v>0</v>
      </c>
      <c r="W517343" s="55">
        <f t="shared" ref="W517343" si="24308">W517341-W517329</f>
        <v>0</v>
      </c>
    </row>
    <row r="517344" spans="9:23" x14ac:dyDescent="0.35">
      <c r="I517344" s="56" t="s">
        <v>16</v>
      </c>
      <c r="N517344" s="56" t="s">
        <v>16</v>
      </c>
      <c r="W517344" s="56" t="s">
        <v>16</v>
      </c>
    </row>
    <row r="517470" spans="9:23" x14ac:dyDescent="0.35">
      <c r="I517470" s="54">
        <f t="shared" ref="I517470" si="24309">I517469-I517468</f>
        <v>0</v>
      </c>
      <c r="N517470" s="54">
        <f t="shared" ref="N517470" si="24310">N517469-N517468</f>
        <v>0</v>
      </c>
      <c r="W517470" s="54">
        <f t="shared" ref="W517470" si="24311">W517469-W517468</f>
        <v>0</v>
      </c>
    </row>
    <row r="517471" spans="9:23" x14ac:dyDescent="0.35">
      <c r="I517471" s="55">
        <f t="shared" ref="I517471" si="24312">I517469-I517457</f>
        <v>0</v>
      </c>
      <c r="N517471" s="55">
        <f t="shared" ref="N517471" si="24313">N517469-N517457</f>
        <v>0</v>
      </c>
      <c r="W517471" s="55">
        <f t="shared" ref="W517471" si="24314">W517469-W517457</f>
        <v>0</v>
      </c>
    </row>
    <row r="517472" spans="9:23" x14ac:dyDescent="0.35">
      <c r="I517472" s="56" t="s">
        <v>16</v>
      </c>
      <c r="N517472" s="56" t="s">
        <v>16</v>
      </c>
      <c r="W517472" s="56" t="s">
        <v>16</v>
      </c>
    </row>
    <row r="517598" spans="9:23" x14ac:dyDescent="0.35">
      <c r="I517598" s="54">
        <f t="shared" ref="I517598" si="24315">I517597-I517596</f>
        <v>0</v>
      </c>
      <c r="N517598" s="54">
        <f t="shared" ref="N517598" si="24316">N517597-N517596</f>
        <v>0</v>
      </c>
      <c r="W517598" s="54">
        <f t="shared" ref="W517598" si="24317">W517597-W517596</f>
        <v>0</v>
      </c>
    </row>
    <row r="517599" spans="9:23" x14ac:dyDescent="0.35">
      <c r="I517599" s="55">
        <f t="shared" ref="I517599" si="24318">I517597-I517585</f>
        <v>0</v>
      </c>
      <c r="N517599" s="55">
        <f t="shared" ref="N517599" si="24319">N517597-N517585</f>
        <v>0</v>
      </c>
      <c r="W517599" s="55">
        <f t="shared" ref="W517599" si="24320">W517597-W517585</f>
        <v>0</v>
      </c>
    </row>
    <row r="517600" spans="9:23" x14ac:dyDescent="0.35">
      <c r="I517600" s="56" t="s">
        <v>16</v>
      </c>
      <c r="N517600" s="56" t="s">
        <v>16</v>
      </c>
      <c r="W517600" s="56" t="s">
        <v>16</v>
      </c>
    </row>
    <row r="517726" spans="9:23" x14ac:dyDescent="0.35">
      <c r="I517726" s="54">
        <f t="shared" ref="I517726" si="24321">I517725-I517724</f>
        <v>0</v>
      </c>
      <c r="N517726" s="54">
        <f t="shared" ref="N517726" si="24322">N517725-N517724</f>
        <v>0</v>
      </c>
      <c r="W517726" s="54">
        <f t="shared" ref="W517726" si="24323">W517725-W517724</f>
        <v>0</v>
      </c>
    </row>
    <row r="517727" spans="9:23" x14ac:dyDescent="0.35">
      <c r="I517727" s="55">
        <f t="shared" ref="I517727" si="24324">I517725-I517713</f>
        <v>0</v>
      </c>
      <c r="N517727" s="55">
        <f t="shared" ref="N517727" si="24325">N517725-N517713</f>
        <v>0</v>
      </c>
      <c r="W517727" s="55">
        <f t="shared" ref="W517727" si="24326">W517725-W517713</f>
        <v>0</v>
      </c>
    </row>
    <row r="517728" spans="9:23" x14ac:dyDescent="0.35">
      <c r="I517728" s="56" t="s">
        <v>16</v>
      </c>
      <c r="N517728" s="56" t="s">
        <v>16</v>
      </c>
      <c r="W517728" s="56" t="s">
        <v>16</v>
      </c>
    </row>
    <row r="517854" spans="9:23" x14ac:dyDescent="0.35">
      <c r="I517854" s="54">
        <f t="shared" ref="I517854" si="24327">I517853-I517852</f>
        <v>0</v>
      </c>
      <c r="N517854" s="54">
        <f t="shared" ref="N517854" si="24328">N517853-N517852</f>
        <v>0</v>
      </c>
      <c r="W517854" s="54">
        <f t="shared" ref="W517854" si="24329">W517853-W517852</f>
        <v>0</v>
      </c>
    </row>
    <row r="517855" spans="9:23" x14ac:dyDescent="0.35">
      <c r="I517855" s="55">
        <f t="shared" ref="I517855" si="24330">I517853-I517841</f>
        <v>0</v>
      </c>
      <c r="N517855" s="55">
        <f t="shared" ref="N517855" si="24331">N517853-N517841</f>
        <v>0</v>
      </c>
      <c r="W517855" s="55">
        <f t="shared" ref="W517855" si="24332">W517853-W517841</f>
        <v>0</v>
      </c>
    </row>
    <row r="517856" spans="9:23" x14ac:dyDescent="0.35">
      <c r="I517856" s="56" t="s">
        <v>16</v>
      </c>
      <c r="N517856" s="56" t="s">
        <v>16</v>
      </c>
      <c r="W517856" s="56" t="s">
        <v>16</v>
      </c>
    </row>
    <row r="517982" spans="9:23" x14ac:dyDescent="0.35">
      <c r="I517982" s="54">
        <f t="shared" ref="I517982" si="24333">I517981-I517980</f>
        <v>0</v>
      </c>
      <c r="N517982" s="54">
        <f t="shared" ref="N517982" si="24334">N517981-N517980</f>
        <v>0</v>
      </c>
      <c r="W517982" s="54">
        <f t="shared" ref="W517982" si="24335">W517981-W517980</f>
        <v>0</v>
      </c>
    </row>
    <row r="517983" spans="9:23" x14ac:dyDescent="0.35">
      <c r="I517983" s="55">
        <f t="shared" ref="I517983" si="24336">I517981-I517969</f>
        <v>0</v>
      </c>
      <c r="N517983" s="55">
        <f t="shared" ref="N517983" si="24337">N517981-N517969</f>
        <v>0</v>
      </c>
      <c r="W517983" s="55">
        <f t="shared" ref="W517983" si="24338">W517981-W517969</f>
        <v>0</v>
      </c>
    </row>
    <row r="517984" spans="9:23" x14ac:dyDescent="0.35">
      <c r="I517984" s="56" t="s">
        <v>16</v>
      </c>
      <c r="N517984" s="56" t="s">
        <v>16</v>
      </c>
      <c r="W517984" s="56" t="s">
        <v>16</v>
      </c>
    </row>
    <row r="518110" spans="9:23" x14ac:dyDescent="0.35">
      <c r="I518110" s="54">
        <f t="shared" ref="I518110" si="24339">I518109-I518108</f>
        <v>0</v>
      </c>
      <c r="N518110" s="54">
        <f t="shared" ref="N518110" si="24340">N518109-N518108</f>
        <v>0</v>
      </c>
      <c r="W518110" s="54">
        <f t="shared" ref="W518110" si="24341">W518109-W518108</f>
        <v>0</v>
      </c>
    </row>
    <row r="518111" spans="9:23" x14ac:dyDescent="0.35">
      <c r="I518111" s="55">
        <f t="shared" ref="I518111" si="24342">I518109-I518097</f>
        <v>0</v>
      </c>
      <c r="N518111" s="55">
        <f t="shared" ref="N518111" si="24343">N518109-N518097</f>
        <v>0</v>
      </c>
      <c r="W518111" s="55">
        <f t="shared" ref="W518111" si="24344">W518109-W518097</f>
        <v>0</v>
      </c>
    </row>
    <row r="518112" spans="9:23" x14ac:dyDescent="0.35">
      <c r="I518112" s="56" t="s">
        <v>16</v>
      </c>
      <c r="N518112" s="56" t="s">
        <v>16</v>
      </c>
      <c r="W518112" s="56" t="s">
        <v>16</v>
      </c>
    </row>
    <row r="518238" spans="9:23" x14ac:dyDescent="0.35">
      <c r="I518238" s="54">
        <f t="shared" ref="I518238" si="24345">I518237-I518236</f>
        <v>0</v>
      </c>
      <c r="N518238" s="54">
        <f t="shared" ref="N518238" si="24346">N518237-N518236</f>
        <v>0</v>
      </c>
      <c r="W518238" s="54">
        <f t="shared" ref="W518238" si="24347">W518237-W518236</f>
        <v>0</v>
      </c>
    </row>
    <row r="518239" spans="9:23" x14ac:dyDescent="0.35">
      <c r="I518239" s="55">
        <f t="shared" ref="I518239" si="24348">I518237-I518225</f>
        <v>0</v>
      </c>
      <c r="N518239" s="55">
        <f t="shared" ref="N518239" si="24349">N518237-N518225</f>
        <v>0</v>
      </c>
      <c r="W518239" s="55">
        <f t="shared" ref="W518239" si="24350">W518237-W518225</f>
        <v>0</v>
      </c>
    </row>
    <row r="518240" spans="9:23" x14ac:dyDescent="0.35">
      <c r="I518240" s="56" t="s">
        <v>16</v>
      </c>
      <c r="N518240" s="56" t="s">
        <v>16</v>
      </c>
      <c r="W518240" s="56" t="s">
        <v>16</v>
      </c>
    </row>
    <row r="518366" spans="9:23" x14ac:dyDescent="0.35">
      <c r="I518366" s="54">
        <f t="shared" ref="I518366" si="24351">I518365-I518364</f>
        <v>0</v>
      </c>
      <c r="N518366" s="54">
        <f t="shared" ref="N518366" si="24352">N518365-N518364</f>
        <v>0</v>
      </c>
      <c r="W518366" s="54">
        <f t="shared" ref="W518366" si="24353">W518365-W518364</f>
        <v>0</v>
      </c>
    </row>
    <row r="518367" spans="9:23" x14ac:dyDescent="0.35">
      <c r="I518367" s="55">
        <f t="shared" ref="I518367" si="24354">I518365-I518353</f>
        <v>0</v>
      </c>
      <c r="N518367" s="55">
        <f t="shared" ref="N518367" si="24355">N518365-N518353</f>
        <v>0</v>
      </c>
      <c r="W518367" s="55">
        <f t="shared" ref="W518367" si="24356">W518365-W518353</f>
        <v>0</v>
      </c>
    </row>
    <row r="518368" spans="9:23" x14ac:dyDescent="0.35">
      <c r="I518368" s="56" t="s">
        <v>16</v>
      </c>
      <c r="N518368" s="56" t="s">
        <v>16</v>
      </c>
      <c r="W518368" s="56" t="s">
        <v>16</v>
      </c>
    </row>
    <row r="518494" spans="9:23" x14ac:dyDescent="0.35">
      <c r="I518494" s="54">
        <f t="shared" ref="I518494" si="24357">I518493-I518492</f>
        <v>0</v>
      </c>
      <c r="N518494" s="54">
        <f t="shared" ref="N518494" si="24358">N518493-N518492</f>
        <v>0</v>
      </c>
      <c r="W518494" s="54">
        <f t="shared" ref="W518494" si="24359">W518493-W518492</f>
        <v>0</v>
      </c>
    </row>
    <row r="518495" spans="9:23" x14ac:dyDescent="0.35">
      <c r="I518495" s="55">
        <f t="shared" ref="I518495" si="24360">I518493-I518481</f>
        <v>0</v>
      </c>
      <c r="N518495" s="55">
        <f t="shared" ref="N518495" si="24361">N518493-N518481</f>
        <v>0</v>
      </c>
      <c r="W518495" s="55">
        <f t="shared" ref="W518495" si="24362">W518493-W518481</f>
        <v>0</v>
      </c>
    </row>
    <row r="518496" spans="9:23" x14ac:dyDescent="0.35">
      <c r="I518496" s="56" t="s">
        <v>16</v>
      </c>
      <c r="N518496" s="56" t="s">
        <v>16</v>
      </c>
      <c r="W518496" s="56" t="s">
        <v>16</v>
      </c>
    </row>
    <row r="518622" spans="9:23" x14ac:dyDescent="0.35">
      <c r="I518622" s="54">
        <f t="shared" ref="I518622" si="24363">I518621-I518620</f>
        <v>0</v>
      </c>
      <c r="N518622" s="54">
        <f t="shared" ref="N518622" si="24364">N518621-N518620</f>
        <v>0</v>
      </c>
      <c r="W518622" s="54">
        <f t="shared" ref="W518622" si="24365">W518621-W518620</f>
        <v>0</v>
      </c>
    </row>
    <row r="518623" spans="9:23" x14ac:dyDescent="0.35">
      <c r="I518623" s="55">
        <f t="shared" ref="I518623" si="24366">I518621-I518609</f>
        <v>0</v>
      </c>
      <c r="N518623" s="55">
        <f t="shared" ref="N518623" si="24367">N518621-N518609</f>
        <v>0</v>
      </c>
      <c r="W518623" s="55">
        <f t="shared" ref="W518623" si="24368">W518621-W518609</f>
        <v>0</v>
      </c>
    </row>
    <row r="518624" spans="9:23" x14ac:dyDescent="0.35">
      <c r="I518624" s="56" t="s">
        <v>16</v>
      </c>
      <c r="N518624" s="56" t="s">
        <v>16</v>
      </c>
      <c r="W518624" s="56" t="s">
        <v>16</v>
      </c>
    </row>
    <row r="518750" spans="9:23" x14ac:dyDescent="0.35">
      <c r="I518750" s="54">
        <f t="shared" ref="I518750" si="24369">I518749-I518748</f>
        <v>0</v>
      </c>
      <c r="N518750" s="54">
        <f t="shared" ref="N518750" si="24370">N518749-N518748</f>
        <v>0</v>
      </c>
      <c r="W518750" s="54">
        <f t="shared" ref="W518750" si="24371">W518749-W518748</f>
        <v>0</v>
      </c>
    </row>
    <row r="518751" spans="9:23" x14ac:dyDescent="0.35">
      <c r="I518751" s="55">
        <f t="shared" ref="I518751" si="24372">I518749-I518737</f>
        <v>0</v>
      </c>
      <c r="N518751" s="55">
        <f t="shared" ref="N518751" si="24373">N518749-N518737</f>
        <v>0</v>
      </c>
      <c r="W518751" s="55">
        <f t="shared" ref="W518751" si="24374">W518749-W518737</f>
        <v>0</v>
      </c>
    </row>
    <row r="518752" spans="9:23" x14ac:dyDescent="0.35">
      <c r="I518752" s="56" t="s">
        <v>16</v>
      </c>
      <c r="N518752" s="56" t="s">
        <v>16</v>
      </c>
      <c r="W518752" s="56" t="s">
        <v>16</v>
      </c>
    </row>
    <row r="518878" spans="9:23" x14ac:dyDescent="0.35">
      <c r="I518878" s="54">
        <f t="shared" ref="I518878" si="24375">I518877-I518876</f>
        <v>0</v>
      </c>
      <c r="N518878" s="54">
        <f t="shared" ref="N518878" si="24376">N518877-N518876</f>
        <v>0</v>
      </c>
      <c r="W518878" s="54">
        <f t="shared" ref="W518878" si="24377">W518877-W518876</f>
        <v>0</v>
      </c>
    </row>
    <row r="518879" spans="9:23" x14ac:dyDescent="0.35">
      <c r="I518879" s="55">
        <f t="shared" ref="I518879" si="24378">I518877-I518865</f>
        <v>0</v>
      </c>
      <c r="N518879" s="55">
        <f t="shared" ref="N518879" si="24379">N518877-N518865</f>
        <v>0</v>
      </c>
      <c r="W518879" s="55">
        <f t="shared" ref="W518879" si="24380">W518877-W518865</f>
        <v>0</v>
      </c>
    </row>
    <row r="518880" spans="9:23" x14ac:dyDescent="0.35">
      <c r="I518880" s="56" t="s">
        <v>16</v>
      </c>
      <c r="N518880" s="56" t="s">
        <v>16</v>
      </c>
      <c r="W518880" s="56" t="s">
        <v>16</v>
      </c>
    </row>
    <row r="519006" spans="9:23" x14ac:dyDescent="0.35">
      <c r="I519006" s="54">
        <f t="shared" ref="I519006" si="24381">I519005-I519004</f>
        <v>0</v>
      </c>
      <c r="N519006" s="54">
        <f t="shared" ref="N519006" si="24382">N519005-N519004</f>
        <v>0</v>
      </c>
      <c r="W519006" s="54">
        <f t="shared" ref="W519006" si="24383">W519005-W519004</f>
        <v>0</v>
      </c>
    </row>
    <row r="519007" spans="9:23" x14ac:dyDescent="0.35">
      <c r="I519007" s="55">
        <f t="shared" ref="I519007" si="24384">I519005-I518993</f>
        <v>0</v>
      </c>
      <c r="N519007" s="55">
        <f t="shared" ref="N519007" si="24385">N519005-N518993</f>
        <v>0</v>
      </c>
      <c r="W519007" s="55">
        <f t="shared" ref="W519007" si="24386">W519005-W518993</f>
        <v>0</v>
      </c>
    </row>
    <row r="519008" spans="9:23" x14ac:dyDescent="0.35">
      <c r="I519008" s="56" t="s">
        <v>16</v>
      </c>
      <c r="N519008" s="56" t="s">
        <v>16</v>
      </c>
      <c r="W519008" s="56" t="s">
        <v>16</v>
      </c>
    </row>
    <row r="519134" spans="9:23" x14ac:dyDescent="0.35">
      <c r="I519134" s="54">
        <f t="shared" ref="I519134" si="24387">I519133-I519132</f>
        <v>0</v>
      </c>
      <c r="N519134" s="54">
        <f t="shared" ref="N519134" si="24388">N519133-N519132</f>
        <v>0</v>
      </c>
      <c r="W519134" s="54">
        <f t="shared" ref="W519134" si="24389">W519133-W519132</f>
        <v>0</v>
      </c>
    </row>
    <row r="519135" spans="9:23" x14ac:dyDescent="0.35">
      <c r="I519135" s="55">
        <f t="shared" ref="I519135" si="24390">I519133-I519121</f>
        <v>0</v>
      </c>
      <c r="N519135" s="55">
        <f t="shared" ref="N519135" si="24391">N519133-N519121</f>
        <v>0</v>
      </c>
      <c r="W519135" s="55">
        <f t="shared" ref="W519135" si="24392">W519133-W519121</f>
        <v>0</v>
      </c>
    </row>
    <row r="519136" spans="9:23" x14ac:dyDescent="0.35">
      <c r="I519136" s="56" t="s">
        <v>16</v>
      </c>
      <c r="N519136" s="56" t="s">
        <v>16</v>
      </c>
      <c r="W519136" s="56" t="s">
        <v>16</v>
      </c>
    </row>
    <row r="519262" spans="9:23" x14ac:dyDescent="0.35">
      <c r="I519262" s="54">
        <f t="shared" ref="I519262" si="24393">I519261-I519260</f>
        <v>0</v>
      </c>
      <c r="N519262" s="54">
        <f t="shared" ref="N519262" si="24394">N519261-N519260</f>
        <v>0</v>
      </c>
      <c r="W519262" s="54">
        <f t="shared" ref="W519262" si="24395">W519261-W519260</f>
        <v>0</v>
      </c>
    </row>
    <row r="519263" spans="9:23" x14ac:dyDescent="0.35">
      <c r="I519263" s="55">
        <f t="shared" ref="I519263" si="24396">I519261-I519249</f>
        <v>0</v>
      </c>
      <c r="N519263" s="55">
        <f t="shared" ref="N519263" si="24397">N519261-N519249</f>
        <v>0</v>
      </c>
      <c r="W519263" s="55">
        <f t="shared" ref="W519263" si="24398">W519261-W519249</f>
        <v>0</v>
      </c>
    </row>
    <row r="519264" spans="9:23" x14ac:dyDescent="0.35">
      <c r="I519264" s="56" t="s">
        <v>16</v>
      </c>
      <c r="N519264" s="56" t="s">
        <v>16</v>
      </c>
      <c r="W519264" s="56" t="s">
        <v>16</v>
      </c>
    </row>
    <row r="519390" spans="9:23" x14ac:dyDescent="0.35">
      <c r="I519390" s="54">
        <f t="shared" ref="I519390" si="24399">I519389-I519388</f>
        <v>0</v>
      </c>
      <c r="N519390" s="54">
        <f t="shared" ref="N519390" si="24400">N519389-N519388</f>
        <v>0</v>
      </c>
      <c r="W519390" s="54">
        <f t="shared" ref="W519390" si="24401">W519389-W519388</f>
        <v>0</v>
      </c>
    </row>
    <row r="519391" spans="9:23" x14ac:dyDescent="0.35">
      <c r="I519391" s="55">
        <f t="shared" ref="I519391" si="24402">I519389-I519377</f>
        <v>0</v>
      </c>
      <c r="N519391" s="55">
        <f t="shared" ref="N519391" si="24403">N519389-N519377</f>
        <v>0</v>
      </c>
      <c r="W519391" s="55">
        <f t="shared" ref="W519391" si="24404">W519389-W519377</f>
        <v>0</v>
      </c>
    </row>
    <row r="519392" spans="9:23" x14ac:dyDescent="0.35">
      <c r="I519392" s="56" t="s">
        <v>16</v>
      </c>
      <c r="N519392" s="56" t="s">
        <v>16</v>
      </c>
      <c r="W519392" s="56" t="s">
        <v>16</v>
      </c>
    </row>
    <row r="519518" spans="9:23" x14ac:dyDescent="0.35">
      <c r="I519518" s="54">
        <f t="shared" ref="I519518" si="24405">I519517-I519516</f>
        <v>0</v>
      </c>
      <c r="N519518" s="54">
        <f t="shared" ref="N519518" si="24406">N519517-N519516</f>
        <v>0</v>
      </c>
      <c r="W519518" s="54">
        <f t="shared" ref="W519518" si="24407">W519517-W519516</f>
        <v>0</v>
      </c>
    </row>
    <row r="519519" spans="9:23" x14ac:dyDescent="0.35">
      <c r="I519519" s="55">
        <f t="shared" ref="I519519" si="24408">I519517-I519505</f>
        <v>0</v>
      </c>
      <c r="N519519" s="55">
        <f t="shared" ref="N519519" si="24409">N519517-N519505</f>
        <v>0</v>
      </c>
      <c r="W519519" s="55">
        <f t="shared" ref="W519519" si="24410">W519517-W519505</f>
        <v>0</v>
      </c>
    </row>
    <row r="519520" spans="9:23" x14ac:dyDescent="0.35">
      <c r="I519520" s="56" t="s">
        <v>16</v>
      </c>
      <c r="N519520" s="56" t="s">
        <v>16</v>
      </c>
      <c r="W519520" s="56" t="s">
        <v>16</v>
      </c>
    </row>
    <row r="519646" spans="9:23" x14ac:dyDescent="0.35">
      <c r="I519646" s="54">
        <f t="shared" ref="I519646" si="24411">I519645-I519644</f>
        <v>0</v>
      </c>
      <c r="N519646" s="54">
        <f t="shared" ref="N519646" si="24412">N519645-N519644</f>
        <v>0</v>
      </c>
      <c r="W519646" s="54">
        <f t="shared" ref="W519646" si="24413">W519645-W519644</f>
        <v>0</v>
      </c>
    </row>
    <row r="519647" spans="9:23" x14ac:dyDescent="0.35">
      <c r="I519647" s="55">
        <f t="shared" ref="I519647" si="24414">I519645-I519633</f>
        <v>0</v>
      </c>
      <c r="N519647" s="55">
        <f t="shared" ref="N519647" si="24415">N519645-N519633</f>
        <v>0</v>
      </c>
      <c r="W519647" s="55">
        <f t="shared" ref="W519647" si="24416">W519645-W519633</f>
        <v>0</v>
      </c>
    </row>
    <row r="519648" spans="9:23" x14ac:dyDescent="0.35">
      <c r="I519648" s="56" t="s">
        <v>16</v>
      </c>
      <c r="N519648" s="56" t="s">
        <v>16</v>
      </c>
      <c r="W519648" s="56" t="s">
        <v>16</v>
      </c>
    </row>
    <row r="519774" spans="9:23" x14ac:dyDescent="0.35">
      <c r="I519774" s="54">
        <f t="shared" ref="I519774" si="24417">I519773-I519772</f>
        <v>0</v>
      </c>
      <c r="N519774" s="54">
        <f t="shared" ref="N519774" si="24418">N519773-N519772</f>
        <v>0</v>
      </c>
      <c r="W519774" s="54">
        <f t="shared" ref="W519774" si="24419">W519773-W519772</f>
        <v>0</v>
      </c>
    </row>
    <row r="519775" spans="9:23" x14ac:dyDescent="0.35">
      <c r="I519775" s="55">
        <f t="shared" ref="I519775" si="24420">I519773-I519761</f>
        <v>0</v>
      </c>
      <c r="N519775" s="55">
        <f t="shared" ref="N519775" si="24421">N519773-N519761</f>
        <v>0</v>
      </c>
      <c r="W519775" s="55">
        <f t="shared" ref="W519775" si="24422">W519773-W519761</f>
        <v>0</v>
      </c>
    </row>
    <row r="519776" spans="9:23" x14ac:dyDescent="0.35">
      <c r="I519776" s="56" t="s">
        <v>16</v>
      </c>
      <c r="N519776" s="56" t="s">
        <v>16</v>
      </c>
      <c r="W519776" s="56" t="s">
        <v>16</v>
      </c>
    </row>
    <row r="519902" spans="9:23" x14ac:dyDescent="0.35">
      <c r="I519902" s="54">
        <f t="shared" ref="I519902" si="24423">I519901-I519900</f>
        <v>0</v>
      </c>
      <c r="N519902" s="54">
        <f t="shared" ref="N519902" si="24424">N519901-N519900</f>
        <v>0</v>
      </c>
      <c r="W519902" s="54">
        <f t="shared" ref="W519902" si="24425">W519901-W519900</f>
        <v>0</v>
      </c>
    </row>
    <row r="519903" spans="9:23" x14ac:dyDescent="0.35">
      <c r="I519903" s="55">
        <f t="shared" ref="I519903" si="24426">I519901-I519889</f>
        <v>0</v>
      </c>
      <c r="N519903" s="55">
        <f t="shared" ref="N519903" si="24427">N519901-N519889</f>
        <v>0</v>
      </c>
      <c r="W519903" s="55">
        <f t="shared" ref="W519903" si="24428">W519901-W519889</f>
        <v>0</v>
      </c>
    </row>
    <row r="519904" spans="9:23" x14ac:dyDescent="0.35">
      <c r="I519904" s="56" t="s">
        <v>16</v>
      </c>
      <c r="N519904" s="56" t="s">
        <v>16</v>
      </c>
      <c r="W519904" s="56" t="s">
        <v>16</v>
      </c>
    </row>
    <row r="520030" spans="9:23" x14ac:dyDescent="0.35">
      <c r="I520030" s="54">
        <f t="shared" ref="I520030" si="24429">I520029-I520028</f>
        <v>0</v>
      </c>
      <c r="N520030" s="54">
        <f t="shared" ref="N520030" si="24430">N520029-N520028</f>
        <v>0</v>
      </c>
      <c r="W520030" s="54">
        <f t="shared" ref="W520030" si="24431">W520029-W520028</f>
        <v>0</v>
      </c>
    </row>
    <row r="520031" spans="9:23" x14ac:dyDescent="0.35">
      <c r="I520031" s="55">
        <f t="shared" ref="I520031" si="24432">I520029-I520017</f>
        <v>0</v>
      </c>
      <c r="N520031" s="55">
        <f t="shared" ref="N520031" si="24433">N520029-N520017</f>
        <v>0</v>
      </c>
      <c r="W520031" s="55">
        <f t="shared" ref="W520031" si="24434">W520029-W520017</f>
        <v>0</v>
      </c>
    </row>
    <row r="520032" spans="9:23" x14ac:dyDescent="0.35">
      <c r="I520032" s="56" t="s">
        <v>16</v>
      </c>
      <c r="N520032" s="56" t="s">
        <v>16</v>
      </c>
      <c r="W520032" s="56" t="s">
        <v>16</v>
      </c>
    </row>
    <row r="520158" spans="9:23" x14ac:dyDescent="0.35">
      <c r="I520158" s="54">
        <f t="shared" ref="I520158" si="24435">I520157-I520156</f>
        <v>0</v>
      </c>
      <c r="N520158" s="54">
        <f t="shared" ref="N520158" si="24436">N520157-N520156</f>
        <v>0</v>
      </c>
      <c r="W520158" s="54">
        <f t="shared" ref="W520158" si="24437">W520157-W520156</f>
        <v>0</v>
      </c>
    </row>
    <row r="520159" spans="9:23" x14ac:dyDescent="0.35">
      <c r="I520159" s="55">
        <f t="shared" ref="I520159" si="24438">I520157-I520145</f>
        <v>0</v>
      </c>
      <c r="N520159" s="55">
        <f t="shared" ref="N520159" si="24439">N520157-N520145</f>
        <v>0</v>
      </c>
      <c r="W520159" s="55">
        <f t="shared" ref="W520159" si="24440">W520157-W520145</f>
        <v>0</v>
      </c>
    </row>
    <row r="520160" spans="9:23" x14ac:dyDescent="0.35">
      <c r="I520160" s="56" t="s">
        <v>16</v>
      </c>
      <c r="N520160" s="56" t="s">
        <v>16</v>
      </c>
      <c r="W520160" s="56" t="s">
        <v>16</v>
      </c>
    </row>
    <row r="520286" spans="9:23" x14ac:dyDescent="0.35">
      <c r="I520286" s="54">
        <f t="shared" ref="I520286" si="24441">I520285-I520284</f>
        <v>0</v>
      </c>
      <c r="N520286" s="54">
        <f t="shared" ref="N520286" si="24442">N520285-N520284</f>
        <v>0</v>
      </c>
      <c r="W520286" s="54">
        <f t="shared" ref="W520286" si="24443">W520285-W520284</f>
        <v>0</v>
      </c>
    </row>
    <row r="520287" spans="9:23" x14ac:dyDescent="0.35">
      <c r="I520287" s="55">
        <f t="shared" ref="I520287" si="24444">I520285-I520273</f>
        <v>0</v>
      </c>
      <c r="N520287" s="55">
        <f t="shared" ref="N520287" si="24445">N520285-N520273</f>
        <v>0</v>
      </c>
      <c r="W520287" s="55">
        <f t="shared" ref="W520287" si="24446">W520285-W520273</f>
        <v>0</v>
      </c>
    </row>
    <row r="520288" spans="9:23" x14ac:dyDescent="0.35">
      <c r="I520288" s="56" t="s">
        <v>16</v>
      </c>
      <c r="N520288" s="56" t="s">
        <v>16</v>
      </c>
      <c r="W520288" s="56" t="s">
        <v>16</v>
      </c>
    </row>
    <row r="520414" spans="9:23" x14ac:dyDescent="0.35">
      <c r="I520414" s="54">
        <f t="shared" ref="I520414" si="24447">I520413-I520412</f>
        <v>0</v>
      </c>
      <c r="N520414" s="54">
        <f t="shared" ref="N520414" si="24448">N520413-N520412</f>
        <v>0</v>
      </c>
      <c r="W520414" s="54">
        <f t="shared" ref="W520414" si="24449">W520413-W520412</f>
        <v>0</v>
      </c>
    </row>
    <row r="520415" spans="9:23" x14ac:dyDescent="0.35">
      <c r="I520415" s="55">
        <f t="shared" ref="I520415" si="24450">I520413-I520401</f>
        <v>0</v>
      </c>
      <c r="N520415" s="55">
        <f t="shared" ref="N520415" si="24451">N520413-N520401</f>
        <v>0</v>
      </c>
      <c r="W520415" s="55">
        <f t="shared" ref="W520415" si="24452">W520413-W520401</f>
        <v>0</v>
      </c>
    </row>
    <row r="520416" spans="9:23" x14ac:dyDescent="0.35">
      <c r="I520416" s="56" t="s">
        <v>16</v>
      </c>
      <c r="N520416" s="56" t="s">
        <v>16</v>
      </c>
      <c r="W520416" s="56" t="s">
        <v>16</v>
      </c>
    </row>
    <row r="520542" spans="9:23" x14ac:dyDescent="0.35">
      <c r="I520542" s="54">
        <f t="shared" ref="I520542" si="24453">I520541-I520540</f>
        <v>0</v>
      </c>
      <c r="N520542" s="54">
        <f t="shared" ref="N520542" si="24454">N520541-N520540</f>
        <v>0</v>
      </c>
      <c r="W520542" s="54">
        <f t="shared" ref="W520542" si="24455">W520541-W520540</f>
        <v>0</v>
      </c>
    </row>
    <row r="520543" spans="9:23" x14ac:dyDescent="0.35">
      <c r="I520543" s="55">
        <f t="shared" ref="I520543" si="24456">I520541-I520529</f>
        <v>0</v>
      </c>
      <c r="N520543" s="55">
        <f t="shared" ref="N520543" si="24457">N520541-N520529</f>
        <v>0</v>
      </c>
      <c r="W520543" s="55">
        <f t="shared" ref="W520543" si="24458">W520541-W520529</f>
        <v>0</v>
      </c>
    </row>
    <row r="520544" spans="9:23" x14ac:dyDescent="0.35">
      <c r="I520544" s="56" t="s">
        <v>16</v>
      </c>
      <c r="N520544" s="56" t="s">
        <v>16</v>
      </c>
      <c r="W520544" s="56" t="s">
        <v>16</v>
      </c>
    </row>
    <row r="520670" spans="9:23" x14ac:dyDescent="0.35">
      <c r="I520670" s="54">
        <f t="shared" ref="I520670" si="24459">I520669-I520668</f>
        <v>0</v>
      </c>
      <c r="N520670" s="54">
        <f t="shared" ref="N520670" si="24460">N520669-N520668</f>
        <v>0</v>
      </c>
      <c r="W520670" s="54">
        <f t="shared" ref="W520670" si="24461">W520669-W520668</f>
        <v>0</v>
      </c>
    </row>
    <row r="520671" spans="9:23" x14ac:dyDescent="0.35">
      <c r="I520671" s="55">
        <f t="shared" ref="I520671" si="24462">I520669-I520657</f>
        <v>0</v>
      </c>
      <c r="N520671" s="55">
        <f t="shared" ref="N520671" si="24463">N520669-N520657</f>
        <v>0</v>
      </c>
      <c r="W520671" s="55">
        <f t="shared" ref="W520671" si="24464">W520669-W520657</f>
        <v>0</v>
      </c>
    </row>
    <row r="520672" spans="9:23" x14ac:dyDescent="0.35">
      <c r="I520672" s="56" t="s">
        <v>16</v>
      </c>
      <c r="N520672" s="56" t="s">
        <v>16</v>
      </c>
      <c r="W520672" s="56" t="s">
        <v>16</v>
      </c>
    </row>
    <row r="520798" spans="9:23" x14ac:dyDescent="0.35">
      <c r="I520798" s="54">
        <f t="shared" ref="I520798" si="24465">I520797-I520796</f>
        <v>0</v>
      </c>
      <c r="N520798" s="54">
        <f t="shared" ref="N520798" si="24466">N520797-N520796</f>
        <v>0</v>
      </c>
      <c r="W520798" s="54">
        <f t="shared" ref="W520798" si="24467">W520797-W520796</f>
        <v>0</v>
      </c>
    </row>
    <row r="520799" spans="9:23" x14ac:dyDescent="0.35">
      <c r="I520799" s="55">
        <f t="shared" ref="I520799" si="24468">I520797-I520785</f>
        <v>0</v>
      </c>
      <c r="N520799" s="55">
        <f t="shared" ref="N520799" si="24469">N520797-N520785</f>
        <v>0</v>
      </c>
      <c r="W520799" s="55">
        <f t="shared" ref="W520799" si="24470">W520797-W520785</f>
        <v>0</v>
      </c>
    </row>
    <row r="520800" spans="9:23" x14ac:dyDescent="0.35">
      <c r="I520800" s="56" t="s">
        <v>16</v>
      </c>
      <c r="N520800" s="56" t="s">
        <v>16</v>
      </c>
      <c r="W520800" s="56" t="s">
        <v>16</v>
      </c>
    </row>
    <row r="520926" spans="9:23" x14ac:dyDescent="0.35">
      <c r="I520926" s="54">
        <f t="shared" ref="I520926" si="24471">I520925-I520924</f>
        <v>0</v>
      </c>
      <c r="N520926" s="54">
        <f t="shared" ref="N520926" si="24472">N520925-N520924</f>
        <v>0</v>
      </c>
      <c r="W520926" s="54">
        <f t="shared" ref="W520926" si="24473">W520925-W520924</f>
        <v>0</v>
      </c>
    </row>
    <row r="520927" spans="9:23" x14ac:dyDescent="0.35">
      <c r="I520927" s="55">
        <f t="shared" ref="I520927" si="24474">I520925-I520913</f>
        <v>0</v>
      </c>
      <c r="N520927" s="55">
        <f t="shared" ref="N520927" si="24475">N520925-N520913</f>
        <v>0</v>
      </c>
      <c r="W520927" s="55">
        <f t="shared" ref="W520927" si="24476">W520925-W520913</f>
        <v>0</v>
      </c>
    </row>
    <row r="520928" spans="9:23" x14ac:dyDescent="0.35">
      <c r="I520928" s="56" t="s">
        <v>16</v>
      </c>
      <c r="N520928" s="56" t="s">
        <v>16</v>
      </c>
      <c r="W520928" s="56" t="s">
        <v>16</v>
      </c>
    </row>
    <row r="521054" spans="9:23" x14ac:dyDescent="0.35">
      <c r="I521054" s="54">
        <f t="shared" ref="I521054" si="24477">I521053-I521052</f>
        <v>0</v>
      </c>
      <c r="N521054" s="54">
        <f t="shared" ref="N521054" si="24478">N521053-N521052</f>
        <v>0</v>
      </c>
      <c r="W521054" s="54">
        <f t="shared" ref="W521054" si="24479">W521053-W521052</f>
        <v>0</v>
      </c>
    </row>
    <row r="521055" spans="9:23" x14ac:dyDescent="0.35">
      <c r="I521055" s="55">
        <f t="shared" ref="I521055" si="24480">I521053-I521041</f>
        <v>0</v>
      </c>
      <c r="N521055" s="55">
        <f t="shared" ref="N521055" si="24481">N521053-N521041</f>
        <v>0</v>
      </c>
      <c r="W521055" s="55">
        <f t="shared" ref="W521055" si="24482">W521053-W521041</f>
        <v>0</v>
      </c>
    </row>
    <row r="521056" spans="9:23" x14ac:dyDescent="0.35">
      <c r="I521056" s="56" t="s">
        <v>16</v>
      </c>
      <c r="N521056" s="56" t="s">
        <v>16</v>
      </c>
      <c r="W521056" s="56" t="s">
        <v>16</v>
      </c>
    </row>
    <row r="521182" spans="9:23" x14ac:dyDescent="0.35">
      <c r="I521182" s="54">
        <f t="shared" ref="I521182" si="24483">I521181-I521180</f>
        <v>0</v>
      </c>
      <c r="N521182" s="54">
        <f t="shared" ref="N521182" si="24484">N521181-N521180</f>
        <v>0</v>
      </c>
      <c r="W521182" s="54">
        <f t="shared" ref="W521182" si="24485">W521181-W521180</f>
        <v>0</v>
      </c>
    </row>
    <row r="521183" spans="9:23" x14ac:dyDescent="0.35">
      <c r="I521183" s="55">
        <f t="shared" ref="I521183" si="24486">I521181-I521169</f>
        <v>0</v>
      </c>
      <c r="N521183" s="55">
        <f t="shared" ref="N521183" si="24487">N521181-N521169</f>
        <v>0</v>
      </c>
      <c r="W521183" s="55">
        <f t="shared" ref="W521183" si="24488">W521181-W521169</f>
        <v>0</v>
      </c>
    </row>
    <row r="521184" spans="9:23" x14ac:dyDescent="0.35">
      <c r="I521184" s="56" t="s">
        <v>16</v>
      </c>
      <c r="N521184" s="56" t="s">
        <v>16</v>
      </c>
      <c r="W521184" s="56" t="s">
        <v>16</v>
      </c>
    </row>
    <row r="521310" spans="9:23" x14ac:dyDescent="0.35">
      <c r="I521310" s="54">
        <f t="shared" ref="I521310" si="24489">I521309-I521308</f>
        <v>0</v>
      </c>
      <c r="N521310" s="54">
        <f t="shared" ref="N521310" si="24490">N521309-N521308</f>
        <v>0</v>
      </c>
      <c r="W521310" s="54">
        <f t="shared" ref="W521310" si="24491">W521309-W521308</f>
        <v>0</v>
      </c>
    </row>
    <row r="521311" spans="9:23" x14ac:dyDescent="0.35">
      <c r="I521311" s="55">
        <f t="shared" ref="I521311" si="24492">I521309-I521297</f>
        <v>0</v>
      </c>
      <c r="N521311" s="55">
        <f t="shared" ref="N521311" si="24493">N521309-N521297</f>
        <v>0</v>
      </c>
      <c r="W521311" s="55">
        <f t="shared" ref="W521311" si="24494">W521309-W521297</f>
        <v>0</v>
      </c>
    </row>
    <row r="521312" spans="9:23" x14ac:dyDescent="0.35">
      <c r="I521312" s="56" t="s">
        <v>16</v>
      </c>
      <c r="N521312" s="56" t="s">
        <v>16</v>
      </c>
      <c r="W521312" s="56" t="s">
        <v>16</v>
      </c>
    </row>
    <row r="521438" spans="9:23" x14ac:dyDescent="0.35">
      <c r="I521438" s="54">
        <f t="shared" ref="I521438" si="24495">I521437-I521436</f>
        <v>0</v>
      </c>
      <c r="N521438" s="54">
        <f t="shared" ref="N521438" si="24496">N521437-N521436</f>
        <v>0</v>
      </c>
      <c r="W521438" s="54">
        <f t="shared" ref="W521438" si="24497">W521437-W521436</f>
        <v>0</v>
      </c>
    </row>
    <row r="521439" spans="9:23" x14ac:dyDescent="0.35">
      <c r="I521439" s="55">
        <f t="shared" ref="I521439" si="24498">I521437-I521425</f>
        <v>0</v>
      </c>
      <c r="N521439" s="55">
        <f t="shared" ref="N521439" si="24499">N521437-N521425</f>
        <v>0</v>
      </c>
      <c r="W521439" s="55">
        <f t="shared" ref="W521439" si="24500">W521437-W521425</f>
        <v>0</v>
      </c>
    </row>
    <row r="521440" spans="9:23" x14ac:dyDescent="0.35">
      <c r="I521440" s="56" t="s">
        <v>16</v>
      </c>
      <c r="N521440" s="56" t="s">
        <v>16</v>
      </c>
      <c r="W521440" s="56" t="s">
        <v>16</v>
      </c>
    </row>
    <row r="521566" spans="9:23" x14ac:dyDescent="0.35">
      <c r="I521566" s="54">
        <f t="shared" ref="I521566" si="24501">I521565-I521564</f>
        <v>0</v>
      </c>
      <c r="N521566" s="54">
        <f t="shared" ref="N521566" si="24502">N521565-N521564</f>
        <v>0</v>
      </c>
      <c r="W521566" s="54">
        <f t="shared" ref="W521566" si="24503">W521565-W521564</f>
        <v>0</v>
      </c>
    </row>
    <row r="521567" spans="9:23" x14ac:dyDescent="0.35">
      <c r="I521567" s="55">
        <f t="shared" ref="I521567" si="24504">I521565-I521553</f>
        <v>0</v>
      </c>
      <c r="N521567" s="55">
        <f t="shared" ref="N521567" si="24505">N521565-N521553</f>
        <v>0</v>
      </c>
      <c r="W521567" s="55">
        <f t="shared" ref="W521567" si="24506">W521565-W521553</f>
        <v>0</v>
      </c>
    </row>
    <row r="521568" spans="9:23" x14ac:dyDescent="0.35">
      <c r="I521568" s="56" t="s">
        <v>16</v>
      </c>
      <c r="N521568" s="56" t="s">
        <v>16</v>
      </c>
      <c r="W521568" s="56" t="s">
        <v>16</v>
      </c>
    </row>
    <row r="521694" spans="9:23" x14ac:dyDescent="0.35">
      <c r="I521694" s="54">
        <f t="shared" ref="I521694" si="24507">I521693-I521692</f>
        <v>0</v>
      </c>
      <c r="N521694" s="54">
        <f t="shared" ref="N521694" si="24508">N521693-N521692</f>
        <v>0</v>
      </c>
      <c r="W521694" s="54">
        <f t="shared" ref="W521694" si="24509">W521693-W521692</f>
        <v>0</v>
      </c>
    </row>
    <row r="521695" spans="9:23" x14ac:dyDescent="0.35">
      <c r="I521695" s="55">
        <f t="shared" ref="I521695" si="24510">I521693-I521681</f>
        <v>0</v>
      </c>
      <c r="N521695" s="55">
        <f t="shared" ref="N521695" si="24511">N521693-N521681</f>
        <v>0</v>
      </c>
      <c r="W521695" s="55">
        <f t="shared" ref="W521695" si="24512">W521693-W521681</f>
        <v>0</v>
      </c>
    </row>
    <row r="521696" spans="9:23" x14ac:dyDescent="0.35">
      <c r="I521696" s="56" t="s">
        <v>16</v>
      </c>
      <c r="N521696" s="56" t="s">
        <v>16</v>
      </c>
      <c r="W521696" s="56" t="s">
        <v>16</v>
      </c>
    </row>
    <row r="521822" spans="9:23" x14ac:dyDescent="0.35">
      <c r="I521822" s="54">
        <f t="shared" ref="I521822" si="24513">I521821-I521820</f>
        <v>0</v>
      </c>
      <c r="N521822" s="54">
        <f t="shared" ref="N521822" si="24514">N521821-N521820</f>
        <v>0</v>
      </c>
      <c r="W521822" s="54">
        <f t="shared" ref="W521822" si="24515">W521821-W521820</f>
        <v>0</v>
      </c>
    </row>
    <row r="521823" spans="9:23" x14ac:dyDescent="0.35">
      <c r="I521823" s="55">
        <f t="shared" ref="I521823" si="24516">I521821-I521809</f>
        <v>0</v>
      </c>
      <c r="N521823" s="55">
        <f t="shared" ref="N521823" si="24517">N521821-N521809</f>
        <v>0</v>
      </c>
      <c r="W521823" s="55">
        <f t="shared" ref="W521823" si="24518">W521821-W521809</f>
        <v>0</v>
      </c>
    </row>
    <row r="521824" spans="9:23" x14ac:dyDescent="0.35">
      <c r="I521824" s="56" t="s">
        <v>16</v>
      </c>
      <c r="N521824" s="56" t="s">
        <v>16</v>
      </c>
      <c r="W521824" s="56" t="s">
        <v>16</v>
      </c>
    </row>
    <row r="521950" spans="9:23" x14ac:dyDescent="0.35">
      <c r="I521950" s="54">
        <f t="shared" ref="I521950" si="24519">I521949-I521948</f>
        <v>0</v>
      </c>
      <c r="N521950" s="54">
        <f t="shared" ref="N521950" si="24520">N521949-N521948</f>
        <v>0</v>
      </c>
      <c r="W521950" s="54">
        <f t="shared" ref="W521950" si="24521">W521949-W521948</f>
        <v>0</v>
      </c>
    </row>
    <row r="521951" spans="9:23" x14ac:dyDescent="0.35">
      <c r="I521951" s="55">
        <f t="shared" ref="I521951" si="24522">I521949-I521937</f>
        <v>0</v>
      </c>
      <c r="N521951" s="55">
        <f t="shared" ref="N521951" si="24523">N521949-N521937</f>
        <v>0</v>
      </c>
      <c r="W521951" s="55">
        <f t="shared" ref="W521951" si="24524">W521949-W521937</f>
        <v>0</v>
      </c>
    </row>
    <row r="521952" spans="9:23" x14ac:dyDescent="0.35">
      <c r="I521952" s="56" t="s">
        <v>16</v>
      </c>
      <c r="N521952" s="56" t="s">
        <v>16</v>
      </c>
      <c r="W521952" s="56" t="s">
        <v>16</v>
      </c>
    </row>
    <row r="522078" spans="9:23" x14ac:dyDescent="0.35">
      <c r="I522078" s="54">
        <f t="shared" ref="I522078" si="24525">I522077-I522076</f>
        <v>0</v>
      </c>
      <c r="N522078" s="54">
        <f t="shared" ref="N522078" si="24526">N522077-N522076</f>
        <v>0</v>
      </c>
      <c r="W522078" s="54">
        <f t="shared" ref="W522078" si="24527">W522077-W522076</f>
        <v>0</v>
      </c>
    </row>
    <row r="522079" spans="9:23" x14ac:dyDescent="0.35">
      <c r="I522079" s="55">
        <f t="shared" ref="I522079" si="24528">I522077-I522065</f>
        <v>0</v>
      </c>
      <c r="N522079" s="55">
        <f t="shared" ref="N522079" si="24529">N522077-N522065</f>
        <v>0</v>
      </c>
      <c r="W522079" s="55">
        <f t="shared" ref="W522079" si="24530">W522077-W522065</f>
        <v>0</v>
      </c>
    </row>
    <row r="522080" spans="9:23" x14ac:dyDescent="0.35">
      <c r="I522080" s="56" t="s">
        <v>16</v>
      </c>
      <c r="N522080" s="56" t="s">
        <v>16</v>
      </c>
      <c r="W522080" s="56" t="s">
        <v>16</v>
      </c>
    </row>
    <row r="522206" spans="9:23" x14ac:dyDescent="0.35">
      <c r="I522206" s="54">
        <f t="shared" ref="I522206" si="24531">I522205-I522204</f>
        <v>0</v>
      </c>
      <c r="N522206" s="54">
        <f t="shared" ref="N522206" si="24532">N522205-N522204</f>
        <v>0</v>
      </c>
      <c r="W522206" s="54">
        <f t="shared" ref="W522206" si="24533">W522205-W522204</f>
        <v>0</v>
      </c>
    </row>
    <row r="522207" spans="9:23" x14ac:dyDescent="0.35">
      <c r="I522207" s="55">
        <f t="shared" ref="I522207" si="24534">I522205-I522193</f>
        <v>0</v>
      </c>
      <c r="N522207" s="55">
        <f t="shared" ref="N522207" si="24535">N522205-N522193</f>
        <v>0</v>
      </c>
      <c r="W522207" s="55">
        <f t="shared" ref="W522207" si="24536">W522205-W522193</f>
        <v>0</v>
      </c>
    </row>
    <row r="522208" spans="9:23" x14ac:dyDescent="0.35">
      <c r="I522208" s="56" t="s">
        <v>16</v>
      </c>
      <c r="N522208" s="56" t="s">
        <v>16</v>
      </c>
      <c r="W522208" s="56" t="s">
        <v>16</v>
      </c>
    </row>
    <row r="522334" spans="9:23" x14ac:dyDescent="0.35">
      <c r="I522334" s="54">
        <f t="shared" ref="I522334" si="24537">I522333-I522332</f>
        <v>0</v>
      </c>
      <c r="N522334" s="54">
        <f t="shared" ref="N522334" si="24538">N522333-N522332</f>
        <v>0</v>
      </c>
      <c r="W522334" s="54">
        <f t="shared" ref="W522334" si="24539">W522333-W522332</f>
        <v>0</v>
      </c>
    </row>
    <row r="522335" spans="9:23" x14ac:dyDescent="0.35">
      <c r="I522335" s="55">
        <f t="shared" ref="I522335" si="24540">I522333-I522321</f>
        <v>0</v>
      </c>
      <c r="N522335" s="55">
        <f t="shared" ref="N522335" si="24541">N522333-N522321</f>
        <v>0</v>
      </c>
      <c r="W522335" s="55">
        <f t="shared" ref="W522335" si="24542">W522333-W522321</f>
        <v>0</v>
      </c>
    </row>
    <row r="522336" spans="9:23" x14ac:dyDescent="0.35">
      <c r="I522336" s="56" t="s">
        <v>16</v>
      </c>
      <c r="N522336" s="56" t="s">
        <v>16</v>
      </c>
      <c r="W522336" s="56" t="s">
        <v>16</v>
      </c>
    </row>
    <row r="522462" spans="9:23" x14ac:dyDescent="0.35">
      <c r="I522462" s="54">
        <f t="shared" ref="I522462" si="24543">I522461-I522460</f>
        <v>0</v>
      </c>
      <c r="N522462" s="54">
        <f t="shared" ref="N522462" si="24544">N522461-N522460</f>
        <v>0</v>
      </c>
      <c r="W522462" s="54">
        <f t="shared" ref="W522462" si="24545">W522461-W522460</f>
        <v>0</v>
      </c>
    </row>
    <row r="522463" spans="9:23" x14ac:dyDescent="0.35">
      <c r="I522463" s="55">
        <f t="shared" ref="I522463" si="24546">I522461-I522449</f>
        <v>0</v>
      </c>
      <c r="N522463" s="55">
        <f t="shared" ref="N522463" si="24547">N522461-N522449</f>
        <v>0</v>
      </c>
      <c r="W522463" s="55">
        <f t="shared" ref="W522463" si="24548">W522461-W522449</f>
        <v>0</v>
      </c>
    </row>
    <row r="522464" spans="9:23" x14ac:dyDescent="0.35">
      <c r="I522464" s="56" t="s">
        <v>16</v>
      </c>
      <c r="N522464" s="56" t="s">
        <v>16</v>
      </c>
      <c r="W522464" s="56" t="s">
        <v>16</v>
      </c>
    </row>
    <row r="522590" spans="9:23" x14ac:dyDescent="0.35">
      <c r="I522590" s="54">
        <f t="shared" ref="I522590" si="24549">I522589-I522588</f>
        <v>0</v>
      </c>
      <c r="N522590" s="54">
        <f t="shared" ref="N522590" si="24550">N522589-N522588</f>
        <v>0</v>
      </c>
      <c r="W522590" s="54">
        <f t="shared" ref="W522590" si="24551">W522589-W522588</f>
        <v>0</v>
      </c>
    </row>
    <row r="522591" spans="9:23" x14ac:dyDescent="0.35">
      <c r="I522591" s="55">
        <f t="shared" ref="I522591" si="24552">I522589-I522577</f>
        <v>0</v>
      </c>
      <c r="N522591" s="55">
        <f t="shared" ref="N522591" si="24553">N522589-N522577</f>
        <v>0</v>
      </c>
      <c r="W522591" s="55">
        <f t="shared" ref="W522591" si="24554">W522589-W522577</f>
        <v>0</v>
      </c>
    </row>
    <row r="522592" spans="9:23" x14ac:dyDescent="0.35">
      <c r="I522592" s="56" t="s">
        <v>16</v>
      </c>
      <c r="N522592" s="56" t="s">
        <v>16</v>
      </c>
      <c r="W522592" s="56" t="s">
        <v>16</v>
      </c>
    </row>
    <row r="522718" spans="9:23" x14ac:dyDescent="0.35">
      <c r="I522718" s="54">
        <f t="shared" ref="I522718" si="24555">I522717-I522716</f>
        <v>0</v>
      </c>
      <c r="N522718" s="54">
        <f t="shared" ref="N522718" si="24556">N522717-N522716</f>
        <v>0</v>
      </c>
      <c r="W522718" s="54">
        <f t="shared" ref="W522718" si="24557">W522717-W522716</f>
        <v>0</v>
      </c>
    </row>
    <row r="522719" spans="9:23" x14ac:dyDescent="0.35">
      <c r="I522719" s="55">
        <f t="shared" ref="I522719" si="24558">I522717-I522705</f>
        <v>0</v>
      </c>
      <c r="N522719" s="55">
        <f t="shared" ref="N522719" si="24559">N522717-N522705</f>
        <v>0</v>
      </c>
      <c r="W522719" s="55">
        <f t="shared" ref="W522719" si="24560">W522717-W522705</f>
        <v>0</v>
      </c>
    </row>
    <row r="522720" spans="9:23" x14ac:dyDescent="0.35">
      <c r="I522720" s="56" t="s">
        <v>16</v>
      </c>
      <c r="N522720" s="56" t="s">
        <v>16</v>
      </c>
      <c r="W522720" s="56" t="s">
        <v>16</v>
      </c>
    </row>
    <row r="522846" spans="9:23" x14ac:dyDescent="0.35">
      <c r="I522846" s="54">
        <f t="shared" ref="I522846" si="24561">I522845-I522844</f>
        <v>0</v>
      </c>
      <c r="N522846" s="54">
        <f t="shared" ref="N522846" si="24562">N522845-N522844</f>
        <v>0</v>
      </c>
      <c r="W522846" s="54">
        <f t="shared" ref="W522846" si="24563">W522845-W522844</f>
        <v>0</v>
      </c>
    </row>
    <row r="522847" spans="9:23" x14ac:dyDescent="0.35">
      <c r="I522847" s="55">
        <f t="shared" ref="I522847" si="24564">I522845-I522833</f>
        <v>0</v>
      </c>
      <c r="N522847" s="55">
        <f t="shared" ref="N522847" si="24565">N522845-N522833</f>
        <v>0</v>
      </c>
      <c r="W522847" s="55">
        <f t="shared" ref="W522847" si="24566">W522845-W522833</f>
        <v>0</v>
      </c>
    </row>
    <row r="522848" spans="9:23" x14ac:dyDescent="0.35">
      <c r="I522848" s="56" t="s">
        <v>16</v>
      </c>
      <c r="N522848" s="56" t="s">
        <v>16</v>
      </c>
      <c r="W522848" s="56" t="s">
        <v>16</v>
      </c>
    </row>
    <row r="522974" spans="9:23" x14ac:dyDescent="0.35">
      <c r="I522974" s="54">
        <f t="shared" ref="I522974" si="24567">I522973-I522972</f>
        <v>0</v>
      </c>
      <c r="N522974" s="54">
        <f t="shared" ref="N522974" si="24568">N522973-N522972</f>
        <v>0</v>
      </c>
      <c r="W522974" s="54">
        <f t="shared" ref="W522974" si="24569">W522973-W522972</f>
        <v>0</v>
      </c>
    </row>
    <row r="522975" spans="9:23" x14ac:dyDescent="0.35">
      <c r="I522975" s="55">
        <f t="shared" ref="I522975" si="24570">I522973-I522961</f>
        <v>0</v>
      </c>
      <c r="N522975" s="55">
        <f t="shared" ref="N522975" si="24571">N522973-N522961</f>
        <v>0</v>
      </c>
      <c r="W522975" s="55">
        <f t="shared" ref="W522975" si="24572">W522973-W522961</f>
        <v>0</v>
      </c>
    </row>
    <row r="522976" spans="9:23" x14ac:dyDescent="0.35">
      <c r="I522976" s="56" t="s">
        <v>16</v>
      </c>
      <c r="N522976" s="56" t="s">
        <v>16</v>
      </c>
      <c r="W522976" s="56" t="s">
        <v>16</v>
      </c>
    </row>
    <row r="523102" spans="9:23" x14ac:dyDescent="0.35">
      <c r="I523102" s="54">
        <f t="shared" ref="I523102" si="24573">I523101-I523100</f>
        <v>0</v>
      </c>
      <c r="N523102" s="54">
        <f t="shared" ref="N523102" si="24574">N523101-N523100</f>
        <v>0</v>
      </c>
      <c r="W523102" s="54">
        <f t="shared" ref="W523102" si="24575">W523101-W523100</f>
        <v>0</v>
      </c>
    </row>
    <row r="523103" spans="9:23" x14ac:dyDescent="0.35">
      <c r="I523103" s="55">
        <f t="shared" ref="I523103" si="24576">I523101-I523089</f>
        <v>0</v>
      </c>
      <c r="N523103" s="55">
        <f t="shared" ref="N523103" si="24577">N523101-N523089</f>
        <v>0</v>
      </c>
      <c r="W523103" s="55">
        <f t="shared" ref="W523103" si="24578">W523101-W523089</f>
        <v>0</v>
      </c>
    </row>
    <row r="523104" spans="9:23" x14ac:dyDescent="0.35">
      <c r="I523104" s="56" t="s">
        <v>16</v>
      </c>
      <c r="N523104" s="56" t="s">
        <v>16</v>
      </c>
      <c r="W523104" s="56" t="s">
        <v>16</v>
      </c>
    </row>
    <row r="523230" spans="9:23" x14ac:dyDescent="0.35">
      <c r="I523230" s="54">
        <f t="shared" ref="I523230" si="24579">I523229-I523228</f>
        <v>0</v>
      </c>
      <c r="N523230" s="54">
        <f t="shared" ref="N523230" si="24580">N523229-N523228</f>
        <v>0</v>
      </c>
      <c r="W523230" s="54">
        <f t="shared" ref="W523230" si="24581">W523229-W523228</f>
        <v>0</v>
      </c>
    </row>
    <row r="523231" spans="9:23" x14ac:dyDescent="0.35">
      <c r="I523231" s="55">
        <f t="shared" ref="I523231" si="24582">I523229-I523217</f>
        <v>0</v>
      </c>
      <c r="N523231" s="55">
        <f t="shared" ref="N523231" si="24583">N523229-N523217</f>
        <v>0</v>
      </c>
      <c r="W523231" s="55">
        <f t="shared" ref="W523231" si="24584">W523229-W523217</f>
        <v>0</v>
      </c>
    </row>
    <row r="523232" spans="9:23" x14ac:dyDescent="0.35">
      <c r="I523232" s="56" t="s">
        <v>16</v>
      </c>
      <c r="N523232" s="56" t="s">
        <v>16</v>
      </c>
      <c r="W523232" s="56" t="s">
        <v>16</v>
      </c>
    </row>
    <row r="523358" spans="9:23" x14ac:dyDescent="0.35">
      <c r="I523358" s="54">
        <f t="shared" ref="I523358" si="24585">I523357-I523356</f>
        <v>0</v>
      </c>
      <c r="N523358" s="54">
        <f t="shared" ref="N523358" si="24586">N523357-N523356</f>
        <v>0</v>
      </c>
      <c r="W523358" s="54">
        <f t="shared" ref="W523358" si="24587">W523357-W523356</f>
        <v>0</v>
      </c>
    </row>
    <row r="523359" spans="9:23" x14ac:dyDescent="0.35">
      <c r="I523359" s="55">
        <f t="shared" ref="I523359" si="24588">I523357-I523345</f>
        <v>0</v>
      </c>
      <c r="N523359" s="55">
        <f t="shared" ref="N523359" si="24589">N523357-N523345</f>
        <v>0</v>
      </c>
      <c r="W523359" s="55">
        <f t="shared" ref="W523359" si="24590">W523357-W523345</f>
        <v>0</v>
      </c>
    </row>
    <row r="523360" spans="9:23" x14ac:dyDescent="0.35">
      <c r="I523360" s="56" t="s">
        <v>16</v>
      </c>
      <c r="N523360" s="56" t="s">
        <v>16</v>
      </c>
      <c r="W523360" s="56" t="s">
        <v>16</v>
      </c>
    </row>
    <row r="523486" spans="9:23" x14ac:dyDescent="0.35">
      <c r="I523486" s="54">
        <f t="shared" ref="I523486" si="24591">I523485-I523484</f>
        <v>0</v>
      </c>
      <c r="N523486" s="54">
        <f t="shared" ref="N523486" si="24592">N523485-N523484</f>
        <v>0</v>
      </c>
      <c r="W523486" s="54">
        <f t="shared" ref="W523486" si="24593">W523485-W523484</f>
        <v>0</v>
      </c>
    </row>
    <row r="523487" spans="9:23" x14ac:dyDescent="0.35">
      <c r="I523487" s="55">
        <f t="shared" ref="I523487" si="24594">I523485-I523473</f>
        <v>0</v>
      </c>
      <c r="N523487" s="55">
        <f t="shared" ref="N523487" si="24595">N523485-N523473</f>
        <v>0</v>
      </c>
      <c r="W523487" s="55">
        <f t="shared" ref="W523487" si="24596">W523485-W523473</f>
        <v>0</v>
      </c>
    </row>
    <row r="523488" spans="9:23" x14ac:dyDescent="0.35">
      <c r="I523488" s="56" t="s">
        <v>16</v>
      </c>
      <c r="N523488" s="56" t="s">
        <v>16</v>
      </c>
      <c r="W523488" s="56" t="s">
        <v>16</v>
      </c>
    </row>
    <row r="523614" spans="9:23" x14ac:dyDescent="0.35">
      <c r="I523614" s="54">
        <f t="shared" ref="I523614" si="24597">I523613-I523612</f>
        <v>0</v>
      </c>
      <c r="N523614" s="54">
        <f t="shared" ref="N523614" si="24598">N523613-N523612</f>
        <v>0</v>
      </c>
      <c r="W523614" s="54">
        <f t="shared" ref="W523614" si="24599">W523613-W523612</f>
        <v>0</v>
      </c>
    </row>
    <row r="523615" spans="9:23" x14ac:dyDescent="0.35">
      <c r="I523615" s="55">
        <f t="shared" ref="I523615" si="24600">I523613-I523601</f>
        <v>0</v>
      </c>
      <c r="N523615" s="55">
        <f t="shared" ref="N523615" si="24601">N523613-N523601</f>
        <v>0</v>
      </c>
      <c r="W523615" s="55">
        <f t="shared" ref="W523615" si="24602">W523613-W523601</f>
        <v>0</v>
      </c>
    </row>
    <row r="523616" spans="9:23" x14ac:dyDescent="0.35">
      <c r="I523616" s="56" t="s">
        <v>16</v>
      </c>
      <c r="N523616" s="56" t="s">
        <v>16</v>
      </c>
      <c r="W523616" s="56" t="s">
        <v>16</v>
      </c>
    </row>
    <row r="523742" spans="9:23" x14ac:dyDescent="0.35">
      <c r="I523742" s="54">
        <f t="shared" ref="I523742" si="24603">I523741-I523740</f>
        <v>0</v>
      </c>
      <c r="N523742" s="54">
        <f t="shared" ref="N523742" si="24604">N523741-N523740</f>
        <v>0</v>
      </c>
      <c r="W523742" s="54">
        <f t="shared" ref="W523742" si="24605">W523741-W523740</f>
        <v>0</v>
      </c>
    </row>
    <row r="523743" spans="9:23" x14ac:dyDescent="0.35">
      <c r="I523743" s="55">
        <f t="shared" ref="I523743" si="24606">I523741-I523729</f>
        <v>0</v>
      </c>
      <c r="N523743" s="55">
        <f t="shared" ref="N523743" si="24607">N523741-N523729</f>
        <v>0</v>
      </c>
      <c r="W523743" s="55">
        <f t="shared" ref="W523743" si="24608">W523741-W523729</f>
        <v>0</v>
      </c>
    </row>
    <row r="523744" spans="9:23" x14ac:dyDescent="0.35">
      <c r="I523744" s="56" t="s">
        <v>16</v>
      </c>
      <c r="N523744" s="56" t="s">
        <v>16</v>
      </c>
      <c r="W523744" s="56" t="s">
        <v>16</v>
      </c>
    </row>
    <row r="523870" spans="9:23" x14ac:dyDescent="0.35">
      <c r="I523870" s="54">
        <f t="shared" ref="I523870" si="24609">I523869-I523868</f>
        <v>0</v>
      </c>
      <c r="N523870" s="54">
        <f t="shared" ref="N523870" si="24610">N523869-N523868</f>
        <v>0</v>
      </c>
      <c r="W523870" s="54">
        <f t="shared" ref="W523870" si="24611">W523869-W523868</f>
        <v>0</v>
      </c>
    </row>
    <row r="523871" spans="9:23" x14ac:dyDescent="0.35">
      <c r="I523871" s="55">
        <f t="shared" ref="I523871" si="24612">I523869-I523857</f>
        <v>0</v>
      </c>
      <c r="N523871" s="55">
        <f t="shared" ref="N523871" si="24613">N523869-N523857</f>
        <v>0</v>
      </c>
      <c r="W523871" s="55">
        <f t="shared" ref="W523871" si="24614">W523869-W523857</f>
        <v>0</v>
      </c>
    </row>
    <row r="523872" spans="9:23" x14ac:dyDescent="0.35">
      <c r="I523872" s="56" t="s">
        <v>16</v>
      </c>
      <c r="N523872" s="56" t="s">
        <v>16</v>
      </c>
      <c r="W523872" s="56" t="s">
        <v>16</v>
      </c>
    </row>
    <row r="523998" spans="9:23" x14ac:dyDescent="0.35">
      <c r="I523998" s="54">
        <f t="shared" ref="I523998" si="24615">I523997-I523996</f>
        <v>0</v>
      </c>
      <c r="N523998" s="54">
        <f t="shared" ref="N523998" si="24616">N523997-N523996</f>
        <v>0</v>
      </c>
      <c r="W523998" s="54">
        <f t="shared" ref="W523998" si="24617">W523997-W523996</f>
        <v>0</v>
      </c>
    </row>
    <row r="523999" spans="9:23" x14ac:dyDescent="0.35">
      <c r="I523999" s="55">
        <f t="shared" ref="I523999" si="24618">I523997-I523985</f>
        <v>0</v>
      </c>
      <c r="N523999" s="55">
        <f t="shared" ref="N523999" si="24619">N523997-N523985</f>
        <v>0</v>
      </c>
      <c r="W523999" s="55">
        <f t="shared" ref="W523999" si="24620">W523997-W523985</f>
        <v>0</v>
      </c>
    </row>
    <row r="524000" spans="9:23" x14ac:dyDescent="0.35">
      <c r="I524000" s="56" t="s">
        <v>16</v>
      </c>
      <c r="N524000" s="56" t="s">
        <v>16</v>
      </c>
      <c r="W524000" s="56" t="s">
        <v>16</v>
      </c>
    </row>
    <row r="524126" spans="9:23" x14ac:dyDescent="0.35">
      <c r="I524126" s="54">
        <f t="shared" ref="I524126" si="24621">I524125-I524124</f>
        <v>0</v>
      </c>
      <c r="N524126" s="54">
        <f t="shared" ref="N524126" si="24622">N524125-N524124</f>
        <v>0</v>
      </c>
      <c r="W524126" s="54">
        <f t="shared" ref="W524126" si="24623">W524125-W524124</f>
        <v>0</v>
      </c>
    </row>
    <row r="524127" spans="9:23" x14ac:dyDescent="0.35">
      <c r="I524127" s="55">
        <f t="shared" ref="I524127" si="24624">I524125-I524113</f>
        <v>0</v>
      </c>
      <c r="N524127" s="55">
        <f t="shared" ref="N524127" si="24625">N524125-N524113</f>
        <v>0</v>
      </c>
      <c r="W524127" s="55">
        <f t="shared" ref="W524127" si="24626">W524125-W524113</f>
        <v>0</v>
      </c>
    </row>
    <row r="524128" spans="9:23" x14ac:dyDescent="0.35">
      <c r="I524128" s="56" t="s">
        <v>16</v>
      </c>
      <c r="N524128" s="56" t="s">
        <v>16</v>
      </c>
      <c r="W524128" s="56" t="s">
        <v>16</v>
      </c>
    </row>
    <row r="524254" spans="9:23" x14ac:dyDescent="0.35">
      <c r="I524254" s="54">
        <f t="shared" ref="I524254" si="24627">I524253-I524252</f>
        <v>0</v>
      </c>
      <c r="N524254" s="54">
        <f t="shared" ref="N524254" si="24628">N524253-N524252</f>
        <v>0</v>
      </c>
      <c r="W524254" s="54">
        <f t="shared" ref="W524254" si="24629">W524253-W524252</f>
        <v>0</v>
      </c>
    </row>
    <row r="524255" spans="9:23" x14ac:dyDescent="0.35">
      <c r="I524255" s="55">
        <f t="shared" ref="I524255" si="24630">I524253-I524241</f>
        <v>0</v>
      </c>
      <c r="N524255" s="55">
        <f t="shared" ref="N524255" si="24631">N524253-N524241</f>
        <v>0</v>
      </c>
      <c r="W524255" s="55">
        <f t="shared" ref="W524255" si="24632">W524253-W524241</f>
        <v>0</v>
      </c>
    </row>
    <row r="524256" spans="9:23" x14ac:dyDescent="0.35">
      <c r="I524256" s="56" t="s">
        <v>16</v>
      </c>
      <c r="N524256" s="56" t="s">
        <v>16</v>
      </c>
      <c r="W524256" s="56" t="s">
        <v>16</v>
      </c>
    </row>
    <row r="524382" spans="9:23" x14ac:dyDescent="0.35">
      <c r="I524382" s="54">
        <f t="shared" ref="I524382" si="24633">I524381-I524380</f>
        <v>0</v>
      </c>
      <c r="N524382" s="54">
        <f t="shared" ref="N524382" si="24634">N524381-N524380</f>
        <v>0</v>
      </c>
      <c r="W524382" s="54">
        <f t="shared" ref="W524382" si="24635">W524381-W524380</f>
        <v>0</v>
      </c>
    </row>
    <row r="524383" spans="9:23" x14ac:dyDescent="0.35">
      <c r="I524383" s="55">
        <f t="shared" ref="I524383" si="24636">I524381-I524369</f>
        <v>0</v>
      </c>
      <c r="N524383" s="55">
        <f t="shared" ref="N524383" si="24637">N524381-N524369</f>
        <v>0</v>
      </c>
      <c r="W524383" s="55">
        <f t="shared" ref="W524383" si="24638">W524381-W524369</f>
        <v>0</v>
      </c>
    </row>
    <row r="524384" spans="9:23" x14ac:dyDescent="0.35">
      <c r="I524384" s="56" t="s">
        <v>16</v>
      </c>
      <c r="N524384" s="56" t="s">
        <v>16</v>
      </c>
      <c r="W524384" s="56" t="s">
        <v>16</v>
      </c>
    </row>
    <row r="524510" spans="9:23" x14ac:dyDescent="0.35">
      <c r="I524510" s="54">
        <f t="shared" ref="I524510" si="24639">I524509-I524508</f>
        <v>0</v>
      </c>
      <c r="N524510" s="54">
        <f t="shared" ref="N524510" si="24640">N524509-N524508</f>
        <v>0</v>
      </c>
      <c r="W524510" s="54">
        <f t="shared" ref="W524510" si="24641">W524509-W524508</f>
        <v>0</v>
      </c>
    </row>
    <row r="524511" spans="9:23" x14ac:dyDescent="0.35">
      <c r="I524511" s="55">
        <f t="shared" ref="I524511" si="24642">I524509-I524497</f>
        <v>0</v>
      </c>
      <c r="N524511" s="55">
        <f t="shared" ref="N524511" si="24643">N524509-N524497</f>
        <v>0</v>
      </c>
      <c r="W524511" s="55">
        <f t="shared" ref="W524511" si="24644">W524509-W524497</f>
        <v>0</v>
      </c>
    </row>
    <row r="524512" spans="9:23" x14ac:dyDescent="0.35">
      <c r="I524512" s="56" t="s">
        <v>16</v>
      </c>
      <c r="N524512" s="56" t="s">
        <v>16</v>
      </c>
      <c r="W524512" s="56" t="s">
        <v>16</v>
      </c>
    </row>
    <row r="524638" spans="9:23" x14ac:dyDescent="0.35">
      <c r="I524638" s="54">
        <f t="shared" ref="I524638" si="24645">I524637-I524636</f>
        <v>0</v>
      </c>
      <c r="N524638" s="54">
        <f t="shared" ref="N524638" si="24646">N524637-N524636</f>
        <v>0</v>
      </c>
      <c r="W524638" s="54">
        <f t="shared" ref="W524638" si="24647">W524637-W524636</f>
        <v>0</v>
      </c>
    </row>
    <row r="524639" spans="9:23" x14ac:dyDescent="0.35">
      <c r="I524639" s="55">
        <f t="shared" ref="I524639" si="24648">I524637-I524625</f>
        <v>0</v>
      </c>
      <c r="N524639" s="55">
        <f t="shared" ref="N524639" si="24649">N524637-N524625</f>
        <v>0</v>
      </c>
      <c r="W524639" s="55">
        <f t="shared" ref="W524639" si="24650">W524637-W524625</f>
        <v>0</v>
      </c>
    </row>
    <row r="524640" spans="9:23" x14ac:dyDescent="0.35">
      <c r="I524640" s="56" t="s">
        <v>16</v>
      </c>
      <c r="N524640" s="56" t="s">
        <v>16</v>
      </c>
      <c r="W524640" s="56" t="s">
        <v>16</v>
      </c>
    </row>
    <row r="524766" spans="9:23" x14ac:dyDescent="0.35">
      <c r="I524766" s="54">
        <f t="shared" ref="I524766" si="24651">I524765-I524764</f>
        <v>0</v>
      </c>
      <c r="N524766" s="54">
        <f t="shared" ref="N524766" si="24652">N524765-N524764</f>
        <v>0</v>
      </c>
      <c r="W524766" s="54">
        <f t="shared" ref="W524766" si="24653">W524765-W524764</f>
        <v>0</v>
      </c>
    </row>
    <row r="524767" spans="9:23" x14ac:dyDescent="0.35">
      <c r="I524767" s="55">
        <f t="shared" ref="I524767" si="24654">I524765-I524753</f>
        <v>0</v>
      </c>
      <c r="N524767" s="55">
        <f t="shared" ref="N524767" si="24655">N524765-N524753</f>
        <v>0</v>
      </c>
      <c r="W524767" s="55">
        <f t="shared" ref="W524767" si="24656">W524765-W524753</f>
        <v>0</v>
      </c>
    </row>
    <row r="524768" spans="9:23" x14ac:dyDescent="0.35">
      <c r="I524768" s="56" t="s">
        <v>16</v>
      </c>
      <c r="N524768" s="56" t="s">
        <v>16</v>
      </c>
      <c r="W524768" s="56" t="s">
        <v>16</v>
      </c>
    </row>
    <row r="524894" spans="9:23" x14ac:dyDescent="0.35">
      <c r="I524894" s="54">
        <f t="shared" ref="I524894" si="24657">I524893-I524892</f>
        <v>0</v>
      </c>
      <c r="N524894" s="54">
        <f t="shared" ref="N524894" si="24658">N524893-N524892</f>
        <v>0</v>
      </c>
      <c r="W524894" s="54">
        <f t="shared" ref="W524894" si="24659">W524893-W524892</f>
        <v>0</v>
      </c>
    </row>
    <row r="524895" spans="9:23" x14ac:dyDescent="0.35">
      <c r="I524895" s="55">
        <f t="shared" ref="I524895" si="24660">I524893-I524881</f>
        <v>0</v>
      </c>
      <c r="N524895" s="55">
        <f t="shared" ref="N524895" si="24661">N524893-N524881</f>
        <v>0</v>
      </c>
      <c r="W524895" s="55">
        <f t="shared" ref="W524895" si="24662">W524893-W524881</f>
        <v>0</v>
      </c>
    </row>
    <row r="524896" spans="9:23" x14ac:dyDescent="0.35">
      <c r="I524896" s="56" t="s">
        <v>16</v>
      </c>
      <c r="N524896" s="56" t="s">
        <v>16</v>
      </c>
      <c r="W524896" s="56" t="s">
        <v>16</v>
      </c>
    </row>
    <row r="525022" spans="9:23" x14ac:dyDescent="0.35">
      <c r="I525022" s="54">
        <f t="shared" ref="I525022" si="24663">I525021-I525020</f>
        <v>0</v>
      </c>
      <c r="N525022" s="54">
        <f t="shared" ref="N525022" si="24664">N525021-N525020</f>
        <v>0</v>
      </c>
      <c r="W525022" s="54">
        <f t="shared" ref="W525022" si="24665">W525021-W525020</f>
        <v>0</v>
      </c>
    </row>
    <row r="525023" spans="9:23" x14ac:dyDescent="0.35">
      <c r="I525023" s="55">
        <f t="shared" ref="I525023" si="24666">I525021-I525009</f>
        <v>0</v>
      </c>
      <c r="N525023" s="55">
        <f t="shared" ref="N525023" si="24667">N525021-N525009</f>
        <v>0</v>
      </c>
      <c r="W525023" s="55">
        <f t="shared" ref="W525023" si="24668">W525021-W525009</f>
        <v>0</v>
      </c>
    </row>
    <row r="525024" spans="9:23" x14ac:dyDescent="0.35">
      <c r="I525024" s="56" t="s">
        <v>16</v>
      </c>
      <c r="N525024" s="56" t="s">
        <v>16</v>
      </c>
      <c r="W525024" s="56" t="s">
        <v>16</v>
      </c>
    </row>
    <row r="525150" spans="9:23" x14ac:dyDescent="0.35">
      <c r="I525150" s="54">
        <f t="shared" ref="I525150" si="24669">I525149-I525148</f>
        <v>0</v>
      </c>
      <c r="N525150" s="54">
        <f t="shared" ref="N525150" si="24670">N525149-N525148</f>
        <v>0</v>
      </c>
      <c r="W525150" s="54">
        <f t="shared" ref="W525150" si="24671">W525149-W525148</f>
        <v>0</v>
      </c>
    </row>
    <row r="525151" spans="9:23" x14ac:dyDescent="0.35">
      <c r="I525151" s="55">
        <f t="shared" ref="I525151" si="24672">I525149-I525137</f>
        <v>0</v>
      </c>
      <c r="N525151" s="55">
        <f t="shared" ref="N525151" si="24673">N525149-N525137</f>
        <v>0</v>
      </c>
      <c r="W525151" s="55">
        <f t="shared" ref="W525151" si="24674">W525149-W525137</f>
        <v>0</v>
      </c>
    </row>
    <row r="525152" spans="9:23" x14ac:dyDescent="0.35">
      <c r="I525152" s="56" t="s">
        <v>16</v>
      </c>
      <c r="N525152" s="56" t="s">
        <v>16</v>
      </c>
      <c r="W525152" s="56" t="s">
        <v>16</v>
      </c>
    </row>
    <row r="525278" spans="9:23" x14ac:dyDescent="0.35">
      <c r="I525278" s="54">
        <f t="shared" ref="I525278" si="24675">I525277-I525276</f>
        <v>0</v>
      </c>
      <c r="N525278" s="54">
        <f t="shared" ref="N525278" si="24676">N525277-N525276</f>
        <v>0</v>
      </c>
      <c r="W525278" s="54">
        <f t="shared" ref="W525278" si="24677">W525277-W525276</f>
        <v>0</v>
      </c>
    </row>
    <row r="525279" spans="9:23" x14ac:dyDescent="0.35">
      <c r="I525279" s="55">
        <f t="shared" ref="I525279" si="24678">I525277-I525265</f>
        <v>0</v>
      </c>
      <c r="N525279" s="55">
        <f t="shared" ref="N525279" si="24679">N525277-N525265</f>
        <v>0</v>
      </c>
      <c r="W525279" s="55">
        <f t="shared" ref="W525279" si="24680">W525277-W525265</f>
        <v>0</v>
      </c>
    </row>
    <row r="525280" spans="9:23" x14ac:dyDescent="0.35">
      <c r="I525280" s="56" t="s">
        <v>16</v>
      </c>
      <c r="N525280" s="56" t="s">
        <v>16</v>
      </c>
      <c r="W525280" s="56" t="s">
        <v>16</v>
      </c>
    </row>
    <row r="525406" spans="9:23" x14ac:dyDescent="0.35">
      <c r="I525406" s="54">
        <f t="shared" ref="I525406" si="24681">I525405-I525404</f>
        <v>0</v>
      </c>
      <c r="N525406" s="54">
        <f t="shared" ref="N525406" si="24682">N525405-N525404</f>
        <v>0</v>
      </c>
      <c r="W525406" s="54">
        <f t="shared" ref="W525406" si="24683">W525405-W525404</f>
        <v>0</v>
      </c>
    </row>
    <row r="525407" spans="9:23" x14ac:dyDescent="0.35">
      <c r="I525407" s="55">
        <f t="shared" ref="I525407" si="24684">I525405-I525393</f>
        <v>0</v>
      </c>
      <c r="N525407" s="55">
        <f t="shared" ref="N525407" si="24685">N525405-N525393</f>
        <v>0</v>
      </c>
      <c r="W525407" s="55">
        <f t="shared" ref="W525407" si="24686">W525405-W525393</f>
        <v>0</v>
      </c>
    </row>
    <row r="525408" spans="9:23" x14ac:dyDescent="0.35">
      <c r="I525408" s="56" t="s">
        <v>16</v>
      </c>
      <c r="N525408" s="56" t="s">
        <v>16</v>
      </c>
      <c r="W525408" s="56" t="s">
        <v>16</v>
      </c>
    </row>
    <row r="525534" spans="9:23" x14ac:dyDescent="0.35">
      <c r="I525534" s="54">
        <f t="shared" ref="I525534" si="24687">I525533-I525532</f>
        <v>0</v>
      </c>
      <c r="N525534" s="54">
        <f t="shared" ref="N525534" si="24688">N525533-N525532</f>
        <v>0</v>
      </c>
      <c r="W525534" s="54">
        <f t="shared" ref="W525534" si="24689">W525533-W525532</f>
        <v>0</v>
      </c>
    </row>
    <row r="525535" spans="9:23" x14ac:dyDescent="0.35">
      <c r="I525535" s="55">
        <f t="shared" ref="I525535" si="24690">I525533-I525521</f>
        <v>0</v>
      </c>
      <c r="N525535" s="55">
        <f t="shared" ref="N525535" si="24691">N525533-N525521</f>
        <v>0</v>
      </c>
      <c r="W525535" s="55">
        <f t="shared" ref="W525535" si="24692">W525533-W525521</f>
        <v>0</v>
      </c>
    </row>
    <row r="525536" spans="9:23" x14ac:dyDescent="0.35">
      <c r="I525536" s="56" t="s">
        <v>16</v>
      </c>
      <c r="N525536" s="56" t="s">
        <v>16</v>
      </c>
      <c r="W525536" s="56" t="s">
        <v>16</v>
      </c>
    </row>
    <row r="525662" spans="9:23" x14ac:dyDescent="0.35">
      <c r="I525662" s="54">
        <f t="shared" ref="I525662" si="24693">I525661-I525660</f>
        <v>0</v>
      </c>
      <c r="N525662" s="54">
        <f t="shared" ref="N525662" si="24694">N525661-N525660</f>
        <v>0</v>
      </c>
      <c r="W525662" s="54">
        <f t="shared" ref="W525662" si="24695">W525661-W525660</f>
        <v>0</v>
      </c>
    </row>
    <row r="525663" spans="9:23" x14ac:dyDescent="0.35">
      <c r="I525663" s="55">
        <f t="shared" ref="I525663" si="24696">I525661-I525649</f>
        <v>0</v>
      </c>
      <c r="N525663" s="55">
        <f t="shared" ref="N525663" si="24697">N525661-N525649</f>
        <v>0</v>
      </c>
      <c r="W525663" s="55">
        <f t="shared" ref="W525663" si="24698">W525661-W525649</f>
        <v>0</v>
      </c>
    </row>
    <row r="525664" spans="9:23" x14ac:dyDescent="0.35">
      <c r="I525664" s="56" t="s">
        <v>16</v>
      </c>
      <c r="N525664" s="56" t="s">
        <v>16</v>
      </c>
      <c r="W525664" s="56" t="s">
        <v>16</v>
      </c>
    </row>
    <row r="525790" spans="9:23" x14ac:dyDescent="0.35">
      <c r="I525790" s="54">
        <f t="shared" ref="I525790" si="24699">I525789-I525788</f>
        <v>0</v>
      </c>
      <c r="N525790" s="54">
        <f t="shared" ref="N525790" si="24700">N525789-N525788</f>
        <v>0</v>
      </c>
      <c r="W525790" s="54">
        <f t="shared" ref="W525790" si="24701">W525789-W525788</f>
        <v>0</v>
      </c>
    </row>
    <row r="525791" spans="9:23" x14ac:dyDescent="0.35">
      <c r="I525791" s="55">
        <f t="shared" ref="I525791" si="24702">I525789-I525777</f>
        <v>0</v>
      </c>
      <c r="N525791" s="55">
        <f t="shared" ref="N525791" si="24703">N525789-N525777</f>
        <v>0</v>
      </c>
      <c r="W525791" s="55">
        <f t="shared" ref="W525791" si="24704">W525789-W525777</f>
        <v>0</v>
      </c>
    </row>
    <row r="525792" spans="9:23" x14ac:dyDescent="0.35">
      <c r="I525792" s="56" t="s">
        <v>16</v>
      </c>
      <c r="N525792" s="56" t="s">
        <v>16</v>
      </c>
      <c r="W525792" s="56" t="s">
        <v>16</v>
      </c>
    </row>
    <row r="525918" spans="9:23" x14ac:dyDescent="0.35">
      <c r="I525918" s="54">
        <f t="shared" ref="I525918" si="24705">I525917-I525916</f>
        <v>0</v>
      </c>
      <c r="N525918" s="54">
        <f t="shared" ref="N525918" si="24706">N525917-N525916</f>
        <v>0</v>
      </c>
      <c r="W525918" s="54">
        <f t="shared" ref="W525918" si="24707">W525917-W525916</f>
        <v>0</v>
      </c>
    </row>
    <row r="525919" spans="9:23" x14ac:dyDescent="0.35">
      <c r="I525919" s="55">
        <f t="shared" ref="I525919" si="24708">I525917-I525905</f>
        <v>0</v>
      </c>
      <c r="N525919" s="55">
        <f t="shared" ref="N525919" si="24709">N525917-N525905</f>
        <v>0</v>
      </c>
      <c r="W525919" s="55">
        <f t="shared" ref="W525919" si="24710">W525917-W525905</f>
        <v>0</v>
      </c>
    </row>
    <row r="525920" spans="9:23" x14ac:dyDescent="0.35">
      <c r="I525920" s="56" t="s">
        <v>16</v>
      </c>
      <c r="N525920" s="56" t="s">
        <v>16</v>
      </c>
      <c r="W525920" s="56" t="s">
        <v>16</v>
      </c>
    </row>
    <row r="526046" spans="9:23" x14ac:dyDescent="0.35">
      <c r="I526046" s="54">
        <f t="shared" ref="I526046" si="24711">I526045-I526044</f>
        <v>0</v>
      </c>
      <c r="N526046" s="54">
        <f t="shared" ref="N526046" si="24712">N526045-N526044</f>
        <v>0</v>
      </c>
      <c r="W526046" s="54">
        <f t="shared" ref="W526046" si="24713">W526045-W526044</f>
        <v>0</v>
      </c>
    </row>
    <row r="526047" spans="9:23" x14ac:dyDescent="0.35">
      <c r="I526047" s="55">
        <f t="shared" ref="I526047" si="24714">I526045-I526033</f>
        <v>0</v>
      </c>
      <c r="N526047" s="55">
        <f t="shared" ref="N526047" si="24715">N526045-N526033</f>
        <v>0</v>
      </c>
      <c r="W526047" s="55">
        <f t="shared" ref="W526047" si="24716">W526045-W526033</f>
        <v>0</v>
      </c>
    </row>
    <row r="526048" spans="9:23" x14ac:dyDescent="0.35">
      <c r="I526048" s="56" t="s">
        <v>16</v>
      </c>
      <c r="N526048" s="56" t="s">
        <v>16</v>
      </c>
      <c r="W526048" s="56" t="s">
        <v>16</v>
      </c>
    </row>
    <row r="526174" spans="9:23" x14ac:dyDescent="0.35">
      <c r="I526174" s="54">
        <f t="shared" ref="I526174" si="24717">I526173-I526172</f>
        <v>0</v>
      </c>
      <c r="N526174" s="54">
        <f t="shared" ref="N526174" si="24718">N526173-N526172</f>
        <v>0</v>
      </c>
      <c r="W526174" s="54">
        <f t="shared" ref="W526174" si="24719">W526173-W526172</f>
        <v>0</v>
      </c>
    </row>
    <row r="526175" spans="9:23" x14ac:dyDescent="0.35">
      <c r="I526175" s="55">
        <f t="shared" ref="I526175" si="24720">I526173-I526161</f>
        <v>0</v>
      </c>
      <c r="N526175" s="55">
        <f t="shared" ref="N526175" si="24721">N526173-N526161</f>
        <v>0</v>
      </c>
      <c r="W526175" s="55">
        <f t="shared" ref="W526175" si="24722">W526173-W526161</f>
        <v>0</v>
      </c>
    </row>
    <row r="526176" spans="9:23" x14ac:dyDescent="0.35">
      <c r="I526176" s="56" t="s">
        <v>16</v>
      </c>
      <c r="N526176" s="56" t="s">
        <v>16</v>
      </c>
      <c r="W526176" s="56" t="s">
        <v>16</v>
      </c>
    </row>
    <row r="526302" spans="9:23" x14ac:dyDescent="0.35">
      <c r="I526302" s="54">
        <f t="shared" ref="I526302" si="24723">I526301-I526300</f>
        <v>0</v>
      </c>
      <c r="N526302" s="54">
        <f t="shared" ref="N526302" si="24724">N526301-N526300</f>
        <v>0</v>
      </c>
      <c r="W526302" s="54">
        <f t="shared" ref="W526302" si="24725">W526301-W526300</f>
        <v>0</v>
      </c>
    </row>
    <row r="526303" spans="9:23" x14ac:dyDescent="0.35">
      <c r="I526303" s="55">
        <f t="shared" ref="I526303" si="24726">I526301-I526289</f>
        <v>0</v>
      </c>
      <c r="N526303" s="55">
        <f t="shared" ref="N526303" si="24727">N526301-N526289</f>
        <v>0</v>
      </c>
      <c r="W526303" s="55">
        <f t="shared" ref="W526303" si="24728">W526301-W526289</f>
        <v>0</v>
      </c>
    </row>
    <row r="526304" spans="9:23" x14ac:dyDescent="0.35">
      <c r="I526304" s="56" t="s">
        <v>16</v>
      </c>
      <c r="N526304" s="56" t="s">
        <v>16</v>
      </c>
      <c r="W526304" s="56" t="s">
        <v>16</v>
      </c>
    </row>
    <row r="526430" spans="9:23" x14ac:dyDescent="0.35">
      <c r="I526430" s="54">
        <f t="shared" ref="I526430" si="24729">I526429-I526428</f>
        <v>0</v>
      </c>
      <c r="N526430" s="54">
        <f t="shared" ref="N526430" si="24730">N526429-N526428</f>
        <v>0</v>
      </c>
      <c r="W526430" s="54">
        <f t="shared" ref="W526430" si="24731">W526429-W526428</f>
        <v>0</v>
      </c>
    </row>
    <row r="526431" spans="9:23" x14ac:dyDescent="0.35">
      <c r="I526431" s="55">
        <f t="shared" ref="I526431" si="24732">I526429-I526417</f>
        <v>0</v>
      </c>
      <c r="N526431" s="55">
        <f t="shared" ref="N526431" si="24733">N526429-N526417</f>
        <v>0</v>
      </c>
      <c r="W526431" s="55">
        <f t="shared" ref="W526431" si="24734">W526429-W526417</f>
        <v>0</v>
      </c>
    </row>
    <row r="526432" spans="9:23" x14ac:dyDescent="0.35">
      <c r="I526432" s="56" t="s">
        <v>16</v>
      </c>
      <c r="N526432" s="56" t="s">
        <v>16</v>
      </c>
      <c r="W526432" s="56" t="s">
        <v>16</v>
      </c>
    </row>
    <row r="526558" spans="9:23" x14ac:dyDescent="0.35">
      <c r="I526558" s="54">
        <f t="shared" ref="I526558" si="24735">I526557-I526556</f>
        <v>0</v>
      </c>
      <c r="N526558" s="54">
        <f t="shared" ref="N526558" si="24736">N526557-N526556</f>
        <v>0</v>
      </c>
      <c r="W526558" s="54">
        <f t="shared" ref="W526558" si="24737">W526557-W526556</f>
        <v>0</v>
      </c>
    </row>
    <row r="526559" spans="9:23" x14ac:dyDescent="0.35">
      <c r="I526559" s="55">
        <f t="shared" ref="I526559" si="24738">I526557-I526545</f>
        <v>0</v>
      </c>
      <c r="N526559" s="55">
        <f t="shared" ref="N526559" si="24739">N526557-N526545</f>
        <v>0</v>
      </c>
      <c r="W526559" s="55">
        <f t="shared" ref="W526559" si="24740">W526557-W526545</f>
        <v>0</v>
      </c>
    </row>
    <row r="526560" spans="9:23" x14ac:dyDescent="0.35">
      <c r="I526560" s="56" t="s">
        <v>16</v>
      </c>
      <c r="N526560" s="56" t="s">
        <v>16</v>
      </c>
      <c r="W526560" s="56" t="s">
        <v>16</v>
      </c>
    </row>
    <row r="526686" spans="9:23" x14ac:dyDescent="0.35">
      <c r="I526686" s="54">
        <f t="shared" ref="I526686" si="24741">I526685-I526684</f>
        <v>0</v>
      </c>
      <c r="N526686" s="54">
        <f t="shared" ref="N526686" si="24742">N526685-N526684</f>
        <v>0</v>
      </c>
      <c r="W526686" s="54">
        <f t="shared" ref="W526686" si="24743">W526685-W526684</f>
        <v>0</v>
      </c>
    </row>
    <row r="526687" spans="9:23" x14ac:dyDescent="0.35">
      <c r="I526687" s="55">
        <f t="shared" ref="I526687" si="24744">I526685-I526673</f>
        <v>0</v>
      </c>
      <c r="N526687" s="55">
        <f t="shared" ref="N526687" si="24745">N526685-N526673</f>
        <v>0</v>
      </c>
      <c r="W526687" s="55">
        <f t="shared" ref="W526687" si="24746">W526685-W526673</f>
        <v>0</v>
      </c>
    </row>
    <row r="526688" spans="9:23" x14ac:dyDescent="0.35">
      <c r="I526688" s="56" t="s">
        <v>16</v>
      </c>
      <c r="N526688" s="56" t="s">
        <v>16</v>
      </c>
      <c r="W526688" s="56" t="s">
        <v>16</v>
      </c>
    </row>
    <row r="526814" spans="9:23" x14ac:dyDescent="0.35">
      <c r="I526814" s="54">
        <f t="shared" ref="I526814" si="24747">I526813-I526812</f>
        <v>0</v>
      </c>
      <c r="N526814" s="54">
        <f t="shared" ref="N526814" si="24748">N526813-N526812</f>
        <v>0</v>
      </c>
      <c r="W526814" s="54">
        <f t="shared" ref="W526814" si="24749">W526813-W526812</f>
        <v>0</v>
      </c>
    </row>
    <row r="526815" spans="9:23" x14ac:dyDescent="0.35">
      <c r="I526815" s="55">
        <f t="shared" ref="I526815" si="24750">I526813-I526801</f>
        <v>0</v>
      </c>
      <c r="N526815" s="55">
        <f t="shared" ref="N526815" si="24751">N526813-N526801</f>
        <v>0</v>
      </c>
      <c r="W526815" s="55">
        <f t="shared" ref="W526815" si="24752">W526813-W526801</f>
        <v>0</v>
      </c>
    </row>
    <row r="526816" spans="9:23" x14ac:dyDescent="0.35">
      <c r="I526816" s="56" t="s">
        <v>16</v>
      </c>
      <c r="N526816" s="56" t="s">
        <v>16</v>
      </c>
      <c r="W526816" s="56" t="s">
        <v>16</v>
      </c>
    </row>
    <row r="526942" spans="9:23" x14ac:dyDescent="0.35">
      <c r="I526942" s="54">
        <f t="shared" ref="I526942" si="24753">I526941-I526940</f>
        <v>0</v>
      </c>
      <c r="N526942" s="54">
        <f t="shared" ref="N526942" si="24754">N526941-N526940</f>
        <v>0</v>
      </c>
      <c r="W526942" s="54">
        <f t="shared" ref="W526942" si="24755">W526941-W526940</f>
        <v>0</v>
      </c>
    </row>
    <row r="526943" spans="9:23" x14ac:dyDescent="0.35">
      <c r="I526943" s="55">
        <f t="shared" ref="I526943" si="24756">I526941-I526929</f>
        <v>0</v>
      </c>
      <c r="N526943" s="55">
        <f t="shared" ref="N526943" si="24757">N526941-N526929</f>
        <v>0</v>
      </c>
      <c r="W526943" s="55">
        <f t="shared" ref="W526943" si="24758">W526941-W526929</f>
        <v>0</v>
      </c>
    </row>
    <row r="526944" spans="9:23" x14ac:dyDescent="0.35">
      <c r="I526944" s="56" t="s">
        <v>16</v>
      </c>
      <c r="N526944" s="56" t="s">
        <v>16</v>
      </c>
      <c r="W526944" s="56" t="s">
        <v>16</v>
      </c>
    </row>
    <row r="527070" spans="9:23" x14ac:dyDescent="0.35">
      <c r="I527070" s="54">
        <f t="shared" ref="I527070" si="24759">I527069-I527068</f>
        <v>0</v>
      </c>
      <c r="N527070" s="54">
        <f t="shared" ref="N527070" si="24760">N527069-N527068</f>
        <v>0</v>
      </c>
      <c r="W527070" s="54">
        <f t="shared" ref="W527070" si="24761">W527069-W527068</f>
        <v>0</v>
      </c>
    </row>
    <row r="527071" spans="9:23" x14ac:dyDescent="0.35">
      <c r="I527071" s="55">
        <f t="shared" ref="I527071" si="24762">I527069-I527057</f>
        <v>0</v>
      </c>
      <c r="N527071" s="55">
        <f t="shared" ref="N527071" si="24763">N527069-N527057</f>
        <v>0</v>
      </c>
      <c r="W527071" s="55">
        <f t="shared" ref="W527071" si="24764">W527069-W527057</f>
        <v>0</v>
      </c>
    </row>
    <row r="527072" spans="9:23" x14ac:dyDescent="0.35">
      <c r="I527072" s="56" t="s">
        <v>16</v>
      </c>
      <c r="N527072" s="56" t="s">
        <v>16</v>
      </c>
      <c r="W527072" s="56" t="s">
        <v>16</v>
      </c>
    </row>
    <row r="527198" spans="9:23" x14ac:dyDescent="0.35">
      <c r="I527198" s="54">
        <f t="shared" ref="I527198" si="24765">I527197-I527196</f>
        <v>0</v>
      </c>
      <c r="N527198" s="54">
        <f t="shared" ref="N527198" si="24766">N527197-N527196</f>
        <v>0</v>
      </c>
      <c r="W527198" s="54">
        <f t="shared" ref="W527198" si="24767">W527197-W527196</f>
        <v>0</v>
      </c>
    </row>
    <row r="527199" spans="9:23" x14ac:dyDescent="0.35">
      <c r="I527199" s="55">
        <f t="shared" ref="I527199" si="24768">I527197-I527185</f>
        <v>0</v>
      </c>
      <c r="N527199" s="55">
        <f t="shared" ref="N527199" si="24769">N527197-N527185</f>
        <v>0</v>
      </c>
      <c r="W527199" s="55">
        <f t="shared" ref="W527199" si="24770">W527197-W527185</f>
        <v>0</v>
      </c>
    </row>
    <row r="527200" spans="9:23" x14ac:dyDescent="0.35">
      <c r="I527200" s="56" t="s">
        <v>16</v>
      </c>
      <c r="N527200" s="56" t="s">
        <v>16</v>
      </c>
      <c r="W527200" s="56" t="s">
        <v>16</v>
      </c>
    </row>
    <row r="527326" spans="9:23" x14ac:dyDescent="0.35">
      <c r="I527326" s="54">
        <f t="shared" ref="I527326" si="24771">I527325-I527324</f>
        <v>0</v>
      </c>
      <c r="N527326" s="54">
        <f t="shared" ref="N527326" si="24772">N527325-N527324</f>
        <v>0</v>
      </c>
      <c r="W527326" s="54">
        <f t="shared" ref="W527326" si="24773">W527325-W527324</f>
        <v>0</v>
      </c>
    </row>
    <row r="527327" spans="9:23" x14ac:dyDescent="0.35">
      <c r="I527327" s="55">
        <f t="shared" ref="I527327" si="24774">I527325-I527313</f>
        <v>0</v>
      </c>
      <c r="N527327" s="55">
        <f t="shared" ref="N527327" si="24775">N527325-N527313</f>
        <v>0</v>
      </c>
      <c r="W527327" s="55">
        <f t="shared" ref="W527327" si="24776">W527325-W527313</f>
        <v>0</v>
      </c>
    </row>
    <row r="527328" spans="9:23" x14ac:dyDescent="0.35">
      <c r="I527328" s="56" t="s">
        <v>16</v>
      </c>
      <c r="N527328" s="56" t="s">
        <v>16</v>
      </c>
      <c r="W527328" s="56" t="s">
        <v>16</v>
      </c>
    </row>
    <row r="527454" spans="9:23" x14ac:dyDescent="0.35">
      <c r="I527454" s="54">
        <f t="shared" ref="I527454" si="24777">I527453-I527452</f>
        <v>0</v>
      </c>
      <c r="N527454" s="54">
        <f t="shared" ref="N527454" si="24778">N527453-N527452</f>
        <v>0</v>
      </c>
      <c r="W527454" s="54">
        <f t="shared" ref="W527454" si="24779">W527453-W527452</f>
        <v>0</v>
      </c>
    </row>
    <row r="527455" spans="9:23" x14ac:dyDescent="0.35">
      <c r="I527455" s="55">
        <f t="shared" ref="I527455" si="24780">I527453-I527441</f>
        <v>0</v>
      </c>
      <c r="N527455" s="55">
        <f t="shared" ref="N527455" si="24781">N527453-N527441</f>
        <v>0</v>
      </c>
      <c r="W527455" s="55">
        <f t="shared" ref="W527455" si="24782">W527453-W527441</f>
        <v>0</v>
      </c>
    </row>
    <row r="527456" spans="9:23" x14ac:dyDescent="0.35">
      <c r="I527456" s="56" t="s">
        <v>16</v>
      </c>
      <c r="N527456" s="56" t="s">
        <v>16</v>
      </c>
      <c r="W527456" s="56" t="s">
        <v>16</v>
      </c>
    </row>
    <row r="527582" spans="9:23" x14ac:dyDescent="0.35">
      <c r="I527582" s="54">
        <f t="shared" ref="I527582" si="24783">I527581-I527580</f>
        <v>0</v>
      </c>
      <c r="N527582" s="54">
        <f t="shared" ref="N527582" si="24784">N527581-N527580</f>
        <v>0</v>
      </c>
      <c r="W527582" s="54">
        <f t="shared" ref="W527582" si="24785">W527581-W527580</f>
        <v>0</v>
      </c>
    </row>
    <row r="527583" spans="9:23" x14ac:dyDescent="0.35">
      <c r="I527583" s="55">
        <f t="shared" ref="I527583" si="24786">I527581-I527569</f>
        <v>0</v>
      </c>
      <c r="N527583" s="55">
        <f t="shared" ref="N527583" si="24787">N527581-N527569</f>
        <v>0</v>
      </c>
      <c r="W527583" s="55">
        <f t="shared" ref="W527583" si="24788">W527581-W527569</f>
        <v>0</v>
      </c>
    </row>
    <row r="527584" spans="9:23" x14ac:dyDescent="0.35">
      <c r="I527584" s="56" t="s">
        <v>16</v>
      </c>
      <c r="N527584" s="56" t="s">
        <v>16</v>
      </c>
      <c r="W527584" s="56" t="s">
        <v>16</v>
      </c>
    </row>
    <row r="527710" spans="9:23" x14ac:dyDescent="0.35">
      <c r="I527710" s="54">
        <f t="shared" ref="I527710" si="24789">I527709-I527708</f>
        <v>0</v>
      </c>
      <c r="N527710" s="54">
        <f t="shared" ref="N527710" si="24790">N527709-N527708</f>
        <v>0</v>
      </c>
      <c r="W527710" s="54">
        <f t="shared" ref="W527710" si="24791">W527709-W527708</f>
        <v>0</v>
      </c>
    </row>
    <row r="527711" spans="9:23" x14ac:dyDescent="0.35">
      <c r="I527711" s="55">
        <f t="shared" ref="I527711" si="24792">I527709-I527697</f>
        <v>0</v>
      </c>
      <c r="N527711" s="55">
        <f t="shared" ref="N527711" si="24793">N527709-N527697</f>
        <v>0</v>
      </c>
      <c r="W527711" s="55">
        <f t="shared" ref="W527711" si="24794">W527709-W527697</f>
        <v>0</v>
      </c>
    </row>
    <row r="527712" spans="9:23" x14ac:dyDescent="0.35">
      <c r="I527712" s="56" t="s">
        <v>16</v>
      </c>
      <c r="N527712" s="56" t="s">
        <v>16</v>
      </c>
      <c r="W527712" s="56" t="s">
        <v>16</v>
      </c>
    </row>
    <row r="527838" spans="9:23" x14ac:dyDescent="0.35">
      <c r="I527838" s="54">
        <f t="shared" ref="I527838" si="24795">I527837-I527836</f>
        <v>0</v>
      </c>
      <c r="N527838" s="54">
        <f t="shared" ref="N527838" si="24796">N527837-N527836</f>
        <v>0</v>
      </c>
      <c r="W527838" s="54">
        <f t="shared" ref="W527838" si="24797">W527837-W527836</f>
        <v>0</v>
      </c>
    </row>
    <row r="527839" spans="9:23" x14ac:dyDescent="0.35">
      <c r="I527839" s="55">
        <f t="shared" ref="I527839" si="24798">I527837-I527825</f>
        <v>0</v>
      </c>
      <c r="N527839" s="55">
        <f t="shared" ref="N527839" si="24799">N527837-N527825</f>
        <v>0</v>
      </c>
      <c r="W527839" s="55">
        <f t="shared" ref="W527839" si="24800">W527837-W527825</f>
        <v>0</v>
      </c>
    </row>
    <row r="527840" spans="9:23" x14ac:dyDescent="0.35">
      <c r="I527840" s="56" t="s">
        <v>16</v>
      </c>
      <c r="N527840" s="56" t="s">
        <v>16</v>
      </c>
      <c r="W527840" s="56" t="s">
        <v>16</v>
      </c>
    </row>
    <row r="527966" spans="9:23" x14ac:dyDescent="0.35">
      <c r="I527966" s="54">
        <f t="shared" ref="I527966" si="24801">I527965-I527964</f>
        <v>0</v>
      </c>
      <c r="N527966" s="54">
        <f t="shared" ref="N527966" si="24802">N527965-N527964</f>
        <v>0</v>
      </c>
      <c r="W527966" s="54">
        <f t="shared" ref="W527966" si="24803">W527965-W527964</f>
        <v>0</v>
      </c>
    </row>
    <row r="527967" spans="9:23" x14ac:dyDescent="0.35">
      <c r="I527967" s="55">
        <f t="shared" ref="I527967" si="24804">I527965-I527953</f>
        <v>0</v>
      </c>
      <c r="N527967" s="55">
        <f t="shared" ref="N527967" si="24805">N527965-N527953</f>
        <v>0</v>
      </c>
      <c r="W527967" s="55">
        <f t="shared" ref="W527967" si="24806">W527965-W527953</f>
        <v>0</v>
      </c>
    </row>
    <row r="527968" spans="9:23" x14ac:dyDescent="0.35">
      <c r="I527968" s="56" t="s">
        <v>16</v>
      </c>
      <c r="N527968" s="56" t="s">
        <v>16</v>
      </c>
      <c r="W527968" s="56" t="s">
        <v>16</v>
      </c>
    </row>
    <row r="528094" spans="9:23" x14ac:dyDescent="0.35">
      <c r="I528094" s="54">
        <f t="shared" ref="I528094" si="24807">I528093-I528092</f>
        <v>0</v>
      </c>
      <c r="N528094" s="54">
        <f t="shared" ref="N528094" si="24808">N528093-N528092</f>
        <v>0</v>
      </c>
      <c r="W528094" s="54">
        <f t="shared" ref="W528094" si="24809">W528093-W528092</f>
        <v>0</v>
      </c>
    </row>
    <row r="528095" spans="9:23" x14ac:dyDescent="0.35">
      <c r="I528095" s="55">
        <f t="shared" ref="I528095" si="24810">I528093-I528081</f>
        <v>0</v>
      </c>
      <c r="N528095" s="55">
        <f t="shared" ref="N528095" si="24811">N528093-N528081</f>
        <v>0</v>
      </c>
      <c r="W528095" s="55">
        <f t="shared" ref="W528095" si="24812">W528093-W528081</f>
        <v>0</v>
      </c>
    </row>
    <row r="528096" spans="9:23" x14ac:dyDescent="0.35">
      <c r="I528096" s="56" t="s">
        <v>16</v>
      </c>
      <c r="N528096" s="56" t="s">
        <v>16</v>
      </c>
      <c r="W528096" s="56" t="s">
        <v>16</v>
      </c>
    </row>
    <row r="528222" spans="9:23" x14ac:dyDescent="0.35">
      <c r="I528222" s="54">
        <f t="shared" ref="I528222" si="24813">I528221-I528220</f>
        <v>0</v>
      </c>
      <c r="N528222" s="54">
        <f t="shared" ref="N528222" si="24814">N528221-N528220</f>
        <v>0</v>
      </c>
      <c r="W528222" s="54">
        <f t="shared" ref="W528222" si="24815">W528221-W528220</f>
        <v>0</v>
      </c>
    </row>
    <row r="528223" spans="9:23" x14ac:dyDescent="0.35">
      <c r="I528223" s="55">
        <f t="shared" ref="I528223" si="24816">I528221-I528209</f>
        <v>0</v>
      </c>
      <c r="N528223" s="55">
        <f t="shared" ref="N528223" si="24817">N528221-N528209</f>
        <v>0</v>
      </c>
      <c r="W528223" s="55">
        <f t="shared" ref="W528223" si="24818">W528221-W528209</f>
        <v>0</v>
      </c>
    </row>
    <row r="528224" spans="9:23" x14ac:dyDescent="0.35">
      <c r="I528224" s="56" t="s">
        <v>16</v>
      </c>
      <c r="N528224" s="56" t="s">
        <v>16</v>
      </c>
      <c r="W528224" s="56" t="s">
        <v>16</v>
      </c>
    </row>
    <row r="528350" spans="9:23" x14ac:dyDescent="0.35">
      <c r="I528350" s="54">
        <f t="shared" ref="I528350" si="24819">I528349-I528348</f>
        <v>0</v>
      </c>
      <c r="N528350" s="54">
        <f t="shared" ref="N528350" si="24820">N528349-N528348</f>
        <v>0</v>
      </c>
      <c r="W528350" s="54">
        <f t="shared" ref="W528350" si="24821">W528349-W528348</f>
        <v>0</v>
      </c>
    </row>
    <row r="528351" spans="9:23" x14ac:dyDescent="0.35">
      <c r="I528351" s="55">
        <f t="shared" ref="I528351" si="24822">I528349-I528337</f>
        <v>0</v>
      </c>
      <c r="N528351" s="55">
        <f t="shared" ref="N528351" si="24823">N528349-N528337</f>
        <v>0</v>
      </c>
      <c r="W528351" s="55">
        <f t="shared" ref="W528351" si="24824">W528349-W528337</f>
        <v>0</v>
      </c>
    </row>
    <row r="528352" spans="9:23" x14ac:dyDescent="0.35">
      <c r="I528352" s="56" t="s">
        <v>16</v>
      </c>
      <c r="N528352" s="56" t="s">
        <v>16</v>
      </c>
      <c r="W528352" s="56" t="s">
        <v>16</v>
      </c>
    </row>
    <row r="528478" spans="9:23" x14ac:dyDescent="0.35">
      <c r="I528478" s="54">
        <f t="shared" ref="I528478" si="24825">I528477-I528476</f>
        <v>0</v>
      </c>
      <c r="N528478" s="54">
        <f t="shared" ref="N528478" si="24826">N528477-N528476</f>
        <v>0</v>
      </c>
      <c r="W528478" s="54">
        <f t="shared" ref="W528478" si="24827">W528477-W528476</f>
        <v>0</v>
      </c>
    </row>
    <row r="528479" spans="9:23" x14ac:dyDescent="0.35">
      <c r="I528479" s="55">
        <f t="shared" ref="I528479" si="24828">I528477-I528465</f>
        <v>0</v>
      </c>
      <c r="N528479" s="55">
        <f t="shared" ref="N528479" si="24829">N528477-N528465</f>
        <v>0</v>
      </c>
      <c r="W528479" s="55">
        <f t="shared" ref="W528479" si="24830">W528477-W528465</f>
        <v>0</v>
      </c>
    </row>
    <row r="528480" spans="9:23" x14ac:dyDescent="0.35">
      <c r="I528480" s="56" t="s">
        <v>16</v>
      </c>
      <c r="N528480" s="56" t="s">
        <v>16</v>
      </c>
      <c r="W528480" s="56" t="s">
        <v>16</v>
      </c>
    </row>
    <row r="528606" spans="9:23" x14ac:dyDescent="0.35">
      <c r="I528606" s="54">
        <f t="shared" ref="I528606" si="24831">I528605-I528604</f>
        <v>0</v>
      </c>
      <c r="N528606" s="54">
        <f t="shared" ref="N528606" si="24832">N528605-N528604</f>
        <v>0</v>
      </c>
      <c r="W528606" s="54">
        <f t="shared" ref="W528606" si="24833">W528605-W528604</f>
        <v>0</v>
      </c>
    </row>
    <row r="528607" spans="9:23" x14ac:dyDescent="0.35">
      <c r="I528607" s="55">
        <f t="shared" ref="I528607" si="24834">I528605-I528593</f>
        <v>0</v>
      </c>
      <c r="N528607" s="55">
        <f t="shared" ref="N528607" si="24835">N528605-N528593</f>
        <v>0</v>
      </c>
      <c r="W528607" s="55">
        <f t="shared" ref="W528607" si="24836">W528605-W528593</f>
        <v>0</v>
      </c>
    </row>
    <row r="528608" spans="9:23" x14ac:dyDescent="0.35">
      <c r="I528608" s="56" t="s">
        <v>16</v>
      </c>
      <c r="N528608" s="56" t="s">
        <v>16</v>
      </c>
      <c r="W528608" s="56" t="s">
        <v>16</v>
      </c>
    </row>
    <row r="528734" spans="9:23" x14ac:dyDescent="0.35">
      <c r="I528734" s="54">
        <f t="shared" ref="I528734" si="24837">I528733-I528732</f>
        <v>0</v>
      </c>
      <c r="N528734" s="54">
        <f t="shared" ref="N528734" si="24838">N528733-N528732</f>
        <v>0</v>
      </c>
      <c r="W528734" s="54">
        <f t="shared" ref="W528734" si="24839">W528733-W528732</f>
        <v>0</v>
      </c>
    </row>
    <row r="528735" spans="9:23" x14ac:dyDescent="0.35">
      <c r="I528735" s="55">
        <f t="shared" ref="I528735" si="24840">I528733-I528721</f>
        <v>0</v>
      </c>
      <c r="N528735" s="55">
        <f t="shared" ref="N528735" si="24841">N528733-N528721</f>
        <v>0</v>
      </c>
      <c r="W528735" s="55">
        <f t="shared" ref="W528735" si="24842">W528733-W528721</f>
        <v>0</v>
      </c>
    </row>
    <row r="528736" spans="9:23" x14ac:dyDescent="0.35">
      <c r="I528736" s="56" t="s">
        <v>16</v>
      </c>
      <c r="N528736" s="56" t="s">
        <v>16</v>
      </c>
      <c r="W528736" s="56" t="s">
        <v>16</v>
      </c>
    </row>
    <row r="528862" spans="9:23" x14ac:dyDescent="0.35">
      <c r="I528862" s="54">
        <f t="shared" ref="I528862" si="24843">I528861-I528860</f>
        <v>0</v>
      </c>
      <c r="N528862" s="54">
        <f t="shared" ref="N528862" si="24844">N528861-N528860</f>
        <v>0</v>
      </c>
      <c r="W528862" s="54">
        <f t="shared" ref="W528862" si="24845">W528861-W528860</f>
        <v>0</v>
      </c>
    </row>
    <row r="528863" spans="9:23" x14ac:dyDescent="0.35">
      <c r="I528863" s="55">
        <f t="shared" ref="I528863" si="24846">I528861-I528849</f>
        <v>0</v>
      </c>
      <c r="N528863" s="55">
        <f t="shared" ref="N528863" si="24847">N528861-N528849</f>
        <v>0</v>
      </c>
      <c r="W528863" s="55">
        <f t="shared" ref="W528863" si="24848">W528861-W528849</f>
        <v>0</v>
      </c>
    </row>
    <row r="528864" spans="9:23" x14ac:dyDescent="0.35">
      <c r="I528864" s="56" t="s">
        <v>16</v>
      </c>
      <c r="N528864" s="56" t="s">
        <v>16</v>
      </c>
      <c r="W528864" s="56" t="s">
        <v>16</v>
      </c>
    </row>
    <row r="528990" spans="9:23" x14ac:dyDescent="0.35">
      <c r="I528990" s="54">
        <f t="shared" ref="I528990" si="24849">I528989-I528988</f>
        <v>0</v>
      </c>
      <c r="N528990" s="54">
        <f t="shared" ref="N528990" si="24850">N528989-N528988</f>
        <v>0</v>
      </c>
      <c r="W528990" s="54">
        <f t="shared" ref="W528990" si="24851">W528989-W528988</f>
        <v>0</v>
      </c>
    </row>
    <row r="528991" spans="9:23" x14ac:dyDescent="0.35">
      <c r="I528991" s="55">
        <f t="shared" ref="I528991" si="24852">I528989-I528977</f>
        <v>0</v>
      </c>
      <c r="N528991" s="55">
        <f t="shared" ref="N528991" si="24853">N528989-N528977</f>
        <v>0</v>
      </c>
      <c r="W528991" s="55">
        <f t="shared" ref="W528991" si="24854">W528989-W528977</f>
        <v>0</v>
      </c>
    </row>
    <row r="528992" spans="9:23" x14ac:dyDescent="0.35">
      <c r="I528992" s="56" t="s">
        <v>16</v>
      </c>
      <c r="N528992" s="56" t="s">
        <v>16</v>
      </c>
      <c r="W528992" s="56" t="s">
        <v>16</v>
      </c>
    </row>
    <row r="529118" spans="9:23" x14ac:dyDescent="0.35">
      <c r="I529118" s="54">
        <f t="shared" ref="I529118" si="24855">I529117-I529116</f>
        <v>0</v>
      </c>
      <c r="N529118" s="54">
        <f t="shared" ref="N529118" si="24856">N529117-N529116</f>
        <v>0</v>
      </c>
      <c r="W529118" s="54">
        <f t="shared" ref="W529118" si="24857">W529117-W529116</f>
        <v>0</v>
      </c>
    </row>
    <row r="529119" spans="9:23" x14ac:dyDescent="0.35">
      <c r="I529119" s="55">
        <f t="shared" ref="I529119" si="24858">I529117-I529105</f>
        <v>0</v>
      </c>
      <c r="N529119" s="55">
        <f t="shared" ref="N529119" si="24859">N529117-N529105</f>
        <v>0</v>
      </c>
      <c r="W529119" s="55">
        <f t="shared" ref="W529119" si="24860">W529117-W529105</f>
        <v>0</v>
      </c>
    </row>
    <row r="529120" spans="9:23" x14ac:dyDescent="0.35">
      <c r="I529120" s="56" t="s">
        <v>16</v>
      </c>
      <c r="N529120" s="56" t="s">
        <v>16</v>
      </c>
      <c r="W529120" s="56" t="s">
        <v>16</v>
      </c>
    </row>
    <row r="529246" spans="9:23" x14ac:dyDescent="0.35">
      <c r="I529246" s="54">
        <f t="shared" ref="I529246" si="24861">I529245-I529244</f>
        <v>0</v>
      </c>
      <c r="N529246" s="54">
        <f t="shared" ref="N529246" si="24862">N529245-N529244</f>
        <v>0</v>
      </c>
      <c r="W529246" s="54">
        <f t="shared" ref="W529246" si="24863">W529245-W529244</f>
        <v>0</v>
      </c>
    </row>
    <row r="529247" spans="9:23" x14ac:dyDescent="0.35">
      <c r="I529247" s="55">
        <f t="shared" ref="I529247" si="24864">I529245-I529233</f>
        <v>0</v>
      </c>
      <c r="N529247" s="55">
        <f t="shared" ref="N529247" si="24865">N529245-N529233</f>
        <v>0</v>
      </c>
      <c r="W529247" s="55">
        <f t="shared" ref="W529247" si="24866">W529245-W529233</f>
        <v>0</v>
      </c>
    </row>
    <row r="529248" spans="9:23" x14ac:dyDescent="0.35">
      <c r="I529248" s="56" t="s">
        <v>16</v>
      </c>
      <c r="N529248" s="56" t="s">
        <v>16</v>
      </c>
      <c r="W529248" s="56" t="s">
        <v>16</v>
      </c>
    </row>
    <row r="529374" spans="9:23" x14ac:dyDescent="0.35">
      <c r="I529374" s="54">
        <f t="shared" ref="I529374" si="24867">I529373-I529372</f>
        <v>0</v>
      </c>
      <c r="N529374" s="54">
        <f t="shared" ref="N529374" si="24868">N529373-N529372</f>
        <v>0</v>
      </c>
      <c r="W529374" s="54">
        <f t="shared" ref="W529374" si="24869">W529373-W529372</f>
        <v>0</v>
      </c>
    </row>
    <row r="529375" spans="9:23" x14ac:dyDescent="0.35">
      <c r="I529375" s="55">
        <f t="shared" ref="I529375" si="24870">I529373-I529361</f>
        <v>0</v>
      </c>
      <c r="N529375" s="55">
        <f t="shared" ref="N529375" si="24871">N529373-N529361</f>
        <v>0</v>
      </c>
      <c r="W529375" s="55">
        <f t="shared" ref="W529375" si="24872">W529373-W529361</f>
        <v>0</v>
      </c>
    </row>
    <row r="529376" spans="9:23" x14ac:dyDescent="0.35">
      <c r="I529376" s="56" t="s">
        <v>16</v>
      </c>
      <c r="N529376" s="56" t="s">
        <v>16</v>
      </c>
      <c r="W529376" s="56" t="s">
        <v>16</v>
      </c>
    </row>
    <row r="529502" spans="9:23" x14ac:dyDescent="0.35">
      <c r="I529502" s="54">
        <f t="shared" ref="I529502" si="24873">I529501-I529500</f>
        <v>0</v>
      </c>
      <c r="N529502" s="54">
        <f t="shared" ref="N529502" si="24874">N529501-N529500</f>
        <v>0</v>
      </c>
      <c r="W529502" s="54">
        <f t="shared" ref="W529502" si="24875">W529501-W529500</f>
        <v>0</v>
      </c>
    </row>
    <row r="529503" spans="9:23" x14ac:dyDescent="0.35">
      <c r="I529503" s="55">
        <f t="shared" ref="I529503" si="24876">I529501-I529489</f>
        <v>0</v>
      </c>
      <c r="N529503" s="55">
        <f t="shared" ref="N529503" si="24877">N529501-N529489</f>
        <v>0</v>
      </c>
      <c r="W529503" s="55">
        <f t="shared" ref="W529503" si="24878">W529501-W529489</f>
        <v>0</v>
      </c>
    </row>
    <row r="529504" spans="9:23" x14ac:dyDescent="0.35">
      <c r="I529504" s="56" t="s">
        <v>16</v>
      </c>
      <c r="N529504" s="56" t="s">
        <v>16</v>
      </c>
      <c r="W529504" s="56" t="s">
        <v>16</v>
      </c>
    </row>
    <row r="529630" spans="9:23" x14ac:dyDescent="0.35">
      <c r="I529630" s="54">
        <f t="shared" ref="I529630" si="24879">I529629-I529628</f>
        <v>0</v>
      </c>
      <c r="N529630" s="54">
        <f t="shared" ref="N529630" si="24880">N529629-N529628</f>
        <v>0</v>
      </c>
      <c r="W529630" s="54">
        <f t="shared" ref="W529630" si="24881">W529629-W529628</f>
        <v>0</v>
      </c>
    </row>
    <row r="529631" spans="9:23" x14ac:dyDescent="0.35">
      <c r="I529631" s="55">
        <f t="shared" ref="I529631" si="24882">I529629-I529617</f>
        <v>0</v>
      </c>
      <c r="N529631" s="55">
        <f t="shared" ref="N529631" si="24883">N529629-N529617</f>
        <v>0</v>
      </c>
      <c r="W529631" s="55">
        <f t="shared" ref="W529631" si="24884">W529629-W529617</f>
        <v>0</v>
      </c>
    </row>
    <row r="529632" spans="9:23" x14ac:dyDescent="0.35">
      <c r="I529632" s="56" t="s">
        <v>16</v>
      </c>
      <c r="N529632" s="56" t="s">
        <v>16</v>
      </c>
      <c r="W529632" s="56" t="s">
        <v>16</v>
      </c>
    </row>
    <row r="529758" spans="9:23" x14ac:dyDescent="0.35">
      <c r="I529758" s="54">
        <f t="shared" ref="I529758" si="24885">I529757-I529756</f>
        <v>0</v>
      </c>
      <c r="N529758" s="54">
        <f t="shared" ref="N529758" si="24886">N529757-N529756</f>
        <v>0</v>
      </c>
      <c r="W529758" s="54">
        <f t="shared" ref="W529758" si="24887">W529757-W529756</f>
        <v>0</v>
      </c>
    </row>
    <row r="529759" spans="9:23" x14ac:dyDescent="0.35">
      <c r="I529759" s="55">
        <f t="shared" ref="I529759" si="24888">I529757-I529745</f>
        <v>0</v>
      </c>
      <c r="N529759" s="55">
        <f t="shared" ref="N529759" si="24889">N529757-N529745</f>
        <v>0</v>
      </c>
      <c r="W529759" s="55">
        <f t="shared" ref="W529759" si="24890">W529757-W529745</f>
        <v>0</v>
      </c>
    </row>
    <row r="529760" spans="9:23" x14ac:dyDescent="0.35">
      <c r="I529760" s="56" t="s">
        <v>16</v>
      </c>
      <c r="N529760" s="56" t="s">
        <v>16</v>
      </c>
      <c r="W529760" s="56" t="s">
        <v>16</v>
      </c>
    </row>
    <row r="529886" spans="9:23" x14ac:dyDescent="0.35">
      <c r="I529886" s="54">
        <f t="shared" ref="I529886" si="24891">I529885-I529884</f>
        <v>0</v>
      </c>
      <c r="N529886" s="54">
        <f t="shared" ref="N529886" si="24892">N529885-N529884</f>
        <v>0</v>
      </c>
      <c r="W529886" s="54">
        <f t="shared" ref="W529886" si="24893">W529885-W529884</f>
        <v>0</v>
      </c>
    </row>
    <row r="529887" spans="9:23" x14ac:dyDescent="0.35">
      <c r="I529887" s="55">
        <f t="shared" ref="I529887" si="24894">I529885-I529873</f>
        <v>0</v>
      </c>
      <c r="N529887" s="55">
        <f t="shared" ref="N529887" si="24895">N529885-N529873</f>
        <v>0</v>
      </c>
      <c r="W529887" s="55">
        <f t="shared" ref="W529887" si="24896">W529885-W529873</f>
        <v>0</v>
      </c>
    </row>
    <row r="529888" spans="9:23" x14ac:dyDescent="0.35">
      <c r="I529888" s="56" t="s">
        <v>16</v>
      </c>
      <c r="N529888" s="56" t="s">
        <v>16</v>
      </c>
      <c r="W529888" s="56" t="s">
        <v>16</v>
      </c>
    </row>
    <row r="530014" spans="9:23" x14ac:dyDescent="0.35">
      <c r="I530014" s="54">
        <f t="shared" ref="I530014" si="24897">I530013-I530012</f>
        <v>0</v>
      </c>
      <c r="N530014" s="54">
        <f t="shared" ref="N530014" si="24898">N530013-N530012</f>
        <v>0</v>
      </c>
      <c r="W530014" s="54">
        <f t="shared" ref="W530014" si="24899">W530013-W530012</f>
        <v>0</v>
      </c>
    </row>
    <row r="530015" spans="9:23" x14ac:dyDescent="0.35">
      <c r="I530015" s="55">
        <f t="shared" ref="I530015" si="24900">I530013-I530001</f>
        <v>0</v>
      </c>
      <c r="N530015" s="55">
        <f t="shared" ref="N530015" si="24901">N530013-N530001</f>
        <v>0</v>
      </c>
      <c r="W530015" s="55">
        <f t="shared" ref="W530015" si="24902">W530013-W530001</f>
        <v>0</v>
      </c>
    </row>
    <row r="530016" spans="9:23" x14ac:dyDescent="0.35">
      <c r="I530016" s="56" t="s">
        <v>16</v>
      </c>
      <c r="N530016" s="56" t="s">
        <v>16</v>
      </c>
      <c r="W530016" s="56" t="s">
        <v>16</v>
      </c>
    </row>
    <row r="530142" spans="9:23" x14ac:dyDescent="0.35">
      <c r="I530142" s="54">
        <f t="shared" ref="I530142" si="24903">I530141-I530140</f>
        <v>0</v>
      </c>
      <c r="N530142" s="54">
        <f t="shared" ref="N530142" si="24904">N530141-N530140</f>
        <v>0</v>
      </c>
      <c r="W530142" s="54">
        <f t="shared" ref="W530142" si="24905">W530141-W530140</f>
        <v>0</v>
      </c>
    </row>
    <row r="530143" spans="9:23" x14ac:dyDescent="0.35">
      <c r="I530143" s="55">
        <f t="shared" ref="I530143" si="24906">I530141-I530129</f>
        <v>0</v>
      </c>
      <c r="N530143" s="55">
        <f t="shared" ref="N530143" si="24907">N530141-N530129</f>
        <v>0</v>
      </c>
      <c r="W530143" s="55">
        <f t="shared" ref="W530143" si="24908">W530141-W530129</f>
        <v>0</v>
      </c>
    </row>
    <row r="530144" spans="9:23" x14ac:dyDescent="0.35">
      <c r="I530144" s="56" t="s">
        <v>16</v>
      </c>
      <c r="N530144" s="56" t="s">
        <v>16</v>
      </c>
      <c r="W530144" s="56" t="s">
        <v>16</v>
      </c>
    </row>
    <row r="530270" spans="9:23" x14ac:dyDescent="0.35">
      <c r="I530270" s="54">
        <f t="shared" ref="I530270" si="24909">I530269-I530268</f>
        <v>0</v>
      </c>
      <c r="N530270" s="54">
        <f t="shared" ref="N530270" si="24910">N530269-N530268</f>
        <v>0</v>
      </c>
      <c r="W530270" s="54">
        <f t="shared" ref="W530270" si="24911">W530269-W530268</f>
        <v>0</v>
      </c>
    </row>
    <row r="530271" spans="9:23" x14ac:dyDescent="0.35">
      <c r="I530271" s="55">
        <f t="shared" ref="I530271" si="24912">I530269-I530257</f>
        <v>0</v>
      </c>
      <c r="N530271" s="55">
        <f t="shared" ref="N530271" si="24913">N530269-N530257</f>
        <v>0</v>
      </c>
      <c r="W530271" s="55">
        <f t="shared" ref="W530271" si="24914">W530269-W530257</f>
        <v>0</v>
      </c>
    </row>
    <row r="530272" spans="9:23" x14ac:dyDescent="0.35">
      <c r="I530272" s="56" t="s">
        <v>16</v>
      </c>
      <c r="N530272" s="56" t="s">
        <v>16</v>
      </c>
      <c r="W530272" s="56" t="s">
        <v>16</v>
      </c>
    </row>
    <row r="530398" spans="9:23" x14ac:dyDescent="0.35">
      <c r="I530398" s="54">
        <f t="shared" ref="I530398" si="24915">I530397-I530396</f>
        <v>0</v>
      </c>
      <c r="N530398" s="54">
        <f t="shared" ref="N530398" si="24916">N530397-N530396</f>
        <v>0</v>
      </c>
      <c r="W530398" s="54">
        <f t="shared" ref="W530398" si="24917">W530397-W530396</f>
        <v>0</v>
      </c>
    </row>
    <row r="530399" spans="9:23" x14ac:dyDescent="0.35">
      <c r="I530399" s="55">
        <f t="shared" ref="I530399" si="24918">I530397-I530385</f>
        <v>0</v>
      </c>
      <c r="N530399" s="55">
        <f t="shared" ref="N530399" si="24919">N530397-N530385</f>
        <v>0</v>
      </c>
      <c r="W530399" s="55">
        <f t="shared" ref="W530399" si="24920">W530397-W530385</f>
        <v>0</v>
      </c>
    </row>
    <row r="530400" spans="9:23" x14ac:dyDescent="0.35">
      <c r="I530400" s="56" t="s">
        <v>16</v>
      </c>
      <c r="N530400" s="56" t="s">
        <v>16</v>
      </c>
      <c r="W530400" s="56" t="s">
        <v>16</v>
      </c>
    </row>
    <row r="530526" spans="9:23" x14ac:dyDescent="0.35">
      <c r="I530526" s="54">
        <f t="shared" ref="I530526" si="24921">I530525-I530524</f>
        <v>0</v>
      </c>
      <c r="N530526" s="54">
        <f t="shared" ref="N530526" si="24922">N530525-N530524</f>
        <v>0</v>
      </c>
      <c r="W530526" s="54">
        <f t="shared" ref="W530526" si="24923">W530525-W530524</f>
        <v>0</v>
      </c>
    </row>
    <row r="530527" spans="9:23" x14ac:dyDescent="0.35">
      <c r="I530527" s="55">
        <f t="shared" ref="I530527" si="24924">I530525-I530513</f>
        <v>0</v>
      </c>
      <c r="N530527" s="55">
        <f t="shared" ref="N530527" si="24925">N530525-N530513</f>
        <v>0</v>
      </c>
      <c r="W530527" s="55">
        <f t="shared" ref="W530527" si="24926">W530525-W530513</f>
        <v>0</v>
      </c>
    </row>
    <row r="530528" spans="9:23" x14ac:dyDescent="0.35">
      <c r="I530528" s="56" t="s">
        <v>16</v>
      </c>
      <c r="N530528" s="56" t="s">
        <v>16</v>
      </c>
      <c r="W530528" s="56" t="s">
        <v>16</v>
      </c>
    </row>
    <row r="530654" spans="9:23" x14ac:dyDescent="0.35">
      <c r="I530654" s="54">
        <f t="shared" ref="I530654" si="24927">I530653-I530652</f>
        <v>0</v>
      </c>
      <c r="N530654" s="54">
        <f t="shared" ref="N530654" si="24928">N530653-N530652</f>
        <v>0</v>
      </c>
      <c r="W530654" s="54">
        <f t="shared" ref="W530654" si="24929">W530653-W530652</f>
        <v>0</v>
      </c>
    </row>
    <row r="530655" spans="9:23" x14ac:dyDescent="0.35">
      <c r="I530655" s="55">
        <f t="shared" ref="I530655" si="24930">I530653-I530641</f>
        <v>0</v>
      </c>
      <c r="N530655" s="55">
        <f t="shared" ref="N530655" si="24931">N530653-N530641</f>
        <v>0</v>
      </c>
      <c r="W530655" s="55">
        <f t="shared" ref="W530655" si="24932">W530653-W530641</f>
        <v>0</v>
      </c>
    </row>
    <row r="530656" spans="9:23" x14ac:dyDescent="0.35">
      <c r="I530656" s="56" t="s">
        <v>16</v>
      </c>
      <c r="N530656" s="56" t="s">
        <v>16</v>
      </c>
      <c r="W530656" s="56" t="s">
        <v>16</v>
      </c>
    </row>
    <row r="530782" spans="9:23" x14ac:dyDescent="0.35">
      <c r="I530782" s="54">
        <f t="shared" ref="I530782" si="24933">I530781-I530780</f>
        <v>0</v>
      </c>
      <c r="N530782" s="54">
        <f t="shared" ref="N530782" si="24934">N530781-N530780</f>
        <v>0</v>
      </c>
      <c r="W530782" s="54">
        <f t="shared" ref="W530782" si="24935">W530781-W530780</f>
        <v>0</v>
      </c>
    </row>
    <row r="530783" spans="9:23" x14ac:dyDescent="0.35">
      <c r="I530783" s="55">
        <f t="shared" ref="I530783" si="24936">I530781-I530769</f>
        <v>0</v>
      </c>
      <c r="N530783" s="55">
        <f t="shared" ref="N530783" si="24937">N530781-N530769</f>
        <v>0</v>
      </c>
      <c r="W530783" s="55">
        <f t="shared" ref="W530783" si="24938">W530781-W530769</f>
        <v>0</v>
      </c>
    </row>
    <row r="530784" spans="9:23" x14ac:dyDescent="0.35">
      <c r="I530784" s="56" t="s">
        <v>16</v>
      </c>
      <c r="N530784" s="56" t="s">
        <v>16</v>
      </c>
      <c r="W530784" s="56" t="s">
        <v>16</v>
      </c>
    </row>
    <row r="530910" spans="9:23" x14ac:dyDescent="0.35">
      <c r="I530910" s="54">
        <f t="shared" ref="I530910" si="24939">I530909-I530908</f>
        <v>0</v>
      </c>
      <c r="N530910" s="54">
        <f t="shared" ref="N530910" si="24940">N530909-N530908</f>
        <v>0</v>
      </c>
      <c r="W530910" s="54">
        <f t="shared" ref="W530910" si="24941">W530909-W530908</f>
        <v>0</v>
      </c>
    </row>
    <row r="530911" spans="9:23" x14ac:dyDescent="0.35">
      <c r="I530911" s="55">
        <f t="shared" ref="I530911" si="24942">I530909-I530897</f>
        <v>0</v>
      </c>
      <c r="N530911" s="55">
        <f t="shared" ref="N530911" si="24943">N530909-N530897</f>
        <v>0</v>
      </c>
      <c r="W530911" s="55">
        <f t="shared" ref="W530911" si="24944">W530909-W530897</f>
        <v>0</v>
      </c>
    </row>
    <row r="530912" spans="9:23" x14ac:dyDescent="0.35">
      <c r="I530912" s="56" t="s">
        <v>16</v>
      </c>
      <c r="N530912" s="56" t="s">
        <v>16</v>
      </c>
      <c r="W530912" s="56" t="s">
        <v>16</v>
      </c>
    </row>
    <row r="531038" spans="9:23" x14ac:dyDescent="0.35">
      <c r="I531038" s="54">
        <f t="shared" ref="I531038" si="24945">I531037-I531036</f>
        <v>0</v>
      </c>
      <c r="N531038" s="54">
        <f t="shared" ref="N531038" si="24946">N531037-N531036</f>
        <v>0</v>
      </c>
      <c r="W531038" s="54">
        <f t="shared" ref="W531038" si="24947">W531037-W531036</f>
        <v>0</v>
      </c>
    </row>
    <row r="531039" spans="9:23" x14ac:dyDescent="0.35">
      <c r="I531039" s="55">
        <f t="shared" ref="I531039" si="24948">I531037-I531025</f>
        <v>0</v>
      </c>
      <c r="N531039" s="55">
        <f t="shared" ref="N531039" si="24949">N531037-N531025</f>
        <v>0</v>
      </c>
      <c r="W531039" s="55">
        <f t="shared" ref="W531039" si="24950">W531037-W531025</f>
        <v>0</v>
      </c>
    </row>
    <row r="531040" spans="9:23" x14ac:dyDescent="0.35">
      <c r="I531040" s="56" t="s">
        <v>16</v>
      </c>
      <c r="N531040" s="56" t="s">
        <v>16</v>
      </c>
      <c r="W531040" s="56" t="s">
        <v>16</v>
      </c>
    </row>
    <row r="531166" spans="9:23" x14ac:dyDescent="0.35">
      <c r="I531166" s="54">
        <f t="shared" ref="I531166" si="24951">I531165-I531164</f>
        <v>0</v>
      </c>
      <c r="N531166" s="54">
        <f t="shared" ref="N531166" si="24952">N531165-N531164</f>
        <v>0</v>
      </c>
      <c r="W531166" s="54">
        <f t="shared" ref="W531166" si="24953">W531165-W531164</f>
        <v>0</v>
      </c>
    </row>
    <row r="531167" spans="9:23" x14ac:dyDescent="0.35">
      <c r="I531167" s="55">
        <f t="shared" ref="I531167" si="24954">I531165-I531153</f>
        <v>0</v>
      </c>
      <c r="N531167" s="55">
        <f t="shared" ref="N531167" si="24955">N531165-N531153</f>
        <v>0</v>
      </c>
      <c r="W531167" s="55">
        <f t="shared" ref="W531167" si="24956">W531165-W531153</f>
        <v>0</v>
      </c>
    </row>
    <row r="531168" spans="9:23" x14ac:dyDescent="0.35">
      <c r="I531168" s="56" t="s">
        <v>16</v>
      </c>
      <c r="N531168" s="56" t="s">
        <v>16</v>
      </c>
      <c r="W531168" s="56" t="s">
        <v>16</v>
      </c>
    </row>
    <row r="531294" spans="9:23" x14ac:dyDescent="0.35">
      <c r="I531294" s="54">
        <f t="shared" ref="I531294" si="24957">I531293-I531292</f>
        <v>0</v>
      </c>
      <c r="N531294" s="54">
        <f t="shared" ref="N531294" si="24958">N531293-N531292</f>
        <v>0</v>
      </c>
      <c r="W531294" s="54">
        <f t="shared" ref="W531294" si="24959">W531293-W531292</f>
        <v>0</v>
      </c>
    </row>
    <row r="531295" spans="9:23" x14ac:dyDescent="0.35">
      <c r="I531295" s="55">
        <f t="shared" ref="I531295" si="24960">I531293-I531281</f>
        <v>0</v>
      </c>
      <c r="N531295" s="55">
        <f t="shared" ref="N531295" si="24961">N531293-N531281</f>
        <v>0</v>
      </c>
      <c r="W531295" s="55">
        <f t="shared" ref="W531295" si="24962">W531293-W531281</f>
        <v>0</v>
      </c>
    </row>
    <row r="531296" spans="9:23" x14ac:dyDescent="0.35">
      <c r="I531296" s="56" t="s">
        <v>16</v>
      </c>
      <c r="N531296" s="56" t="s">
        <v>16</v>
      </c>
      <c r="W531296" s="56" t="s">
        <v>16</v>
      </c>
    </row>
    <row r="531422" spans="9:23" x14ac:dyDescent="0.35">
      <c r="I531422" s="54">
        <f t="shared" ref="I531422" si="24963">I531421-I531420</f>
        <v>0</v>
      </c>
      <c r="N531422" s="54">
        <f t="shared" ref="N531422" si="24964">N531421-N531420</f>
        <v>0</v>
      </c>
      <c r="W531422" s="54">
        <f t="shared" ref="W531422" si="24965">W531421-W531420</f>
        <v>0</v>
      </c>
    </row>
    <row r="531423" spans="9:23" x14ac:dyDescent="0.35">
      <c r="I531423" s="55">
        <f t="shared" ref="I531423" si="24966">I531421-I531409</f>
        <v>0</v>
      </c>
      <c r="N531423" s="55">
        <f t="shared" ref="N531423" si="24967">N531421-N531409</f>
        <v>0</v>
      </c>
      <c r="W531423" s="55">
        <f t="shared" ref="W531423" si="24968">W531421-W531409</f>
        <v>0</v>
      </c>
    </row>
    <row r="531424" spans="9:23" x14ac:dyDescent="0.35">
      <c r="I531424" s="56" t="s">
        <v>16</v>
      </c>
      <c r="N531424" s="56" t="s">
        <v>16</v>
      </c>
      <c r="W531424" s="56" t="s">
        <v>16</v>
      </c>
    </row>
    <row r="531550" spans="9:23" x14ac:dyDescent="0.35">
      <c r="I531550" s="54">
        <f t="shared" ref="I531550" si="24969">I531549-I531548</f>
        <v>0</v>
      </c>
      <c r="N531550" s="54">
        <f t="shared" ref="N531550" si="24970">N531549-N531548</f>
        <v>0</v>
      </c>
      <c r="W531550" s="54">
        <f t="shared" ref="W531550" si="24971">W531549-W531548</f>
        <v>0</v>
      </c>
    </row>
    <row r="531551" spans="9:23" x14ac:dyDescent="0.35">
      <c r="I531551" s="55">
        <f t="shared" ref="I531551" si="24972">I531549-I531537</f>
        <v>0</v>
      </c>
      <c r="N531551" s="55">
        <f t="shared" ref="N531551" si="24973">N531549-N531537</f>
        <v>0</v>
      </c>
      <c r="W531551" s="55">
        <f t="shared" ref="W531551" si="24974">W531549-W531537</f>
        <v>0</v>
      </c>
    </row>
    <row r="531552" spans="9:23" x14ac:dyDescent="0.35">
      <c r="I531552" s="56" t="s">
        <v>16</v>
      </c>
      <c r="N531552" s="56" t="s">
        <v>16</v>
      </c>
      <c r="W531552" s="56" t="s">
        <v>16</v>
      </c>
    </row>
    <row r="531678" spans="9:23" x14ac:dyDescent="0.35">
      <c r="I531678" s="54">
        <f t="shared" ref="I531678" si="24975">I531677-I531676</f>
        <v>0</v>
      </c>
      <c r="N531678" s="54">
        <f t="shared" ref="N531678" si="24976">N531677-N531676</f>
        <v>0</v>
      </c>
      <c r="W531678" s="54">
        <f t="shared" ref="W531678" si="24977">W531677-W531676</f>
        <v>0</v>
      </c>
    </row>
    <row r="531679" spans="9:23" x14ac:dyDescent="0.35">
      <c r="I531679" s="55">
        <f t="shared" ref="I531679" si="24978">I531677-I531665</f>
        <v>0</v>
      </c>
      <c r="N531679" s="55">
        <f t="shared" ref="N531679" si="24979">N531677-N531665</f>
        <v>0</v>
      </c>
      <c r="W531679" s="55">
        <f t="shared" ref="W531679" si="24980">W531677-W531665</f>
        <v>0</v>
      </c>
    </row>
    <row r="531680" spans="9:23" x14ac:dyDescent="0.35">
      <c r="I531680" s="56" t="s">
        <v>16</v>
      </c>
      <c r="N531680" s="56" t="s">
        <v>16</v>
      </c>
      <c r="W531680" s="56" t="s">
        <v>16</v>
      </c>
    </row>
    <row r="531806" spans="9:23" x14ac:dyDescent="0.35">
      <c r="I531806" s="54">
        <f t="shared" ref="I531806" si="24981">I531805-I531804</f>
        <v>0</v>
      </c>
      <c r="N531806" s="54">
        <f t="shared" ref="N531806" si="24982">N531805-N531804</f>
        <v>0</v>
      </c>
      <c r="W531806" s="54">
        <f t="shared" ref="W531806" si="24983">W531805-W531804</f>
        <v>0</v>
      </c>
    </row>
    <row r="531807" spans="9:23" x14ac:dyDescent="0.35">
      <c r="I531807" s="55">
        <f t="shared" ref="I531807" si="24984">I531805-I531793</f>
        <v>0</v>
      </c>
      <c r="N531807" s="55">
        <f t="shared" ref="N531807" si="24985">N531805-N531793</f>
        <v>0</v>
      </c>
      <c r="W531807" s="55">
        <f t="shared" ref="W531807" si="24986">W531805-W531793</f>
        <v>0</v>
      </c>
    </row>
    <row r="531808" spans="9:23" x14ac:dyDescent="0.35">
      <c r="I531808" s="56" t="s">
        <v>16</v>
      </c>
      <c r="N531808" s="56" t="s">
        <v>16</v>
      </c>
      <c r="W531808" s="56" t="s">
        <v>16</v>
      </c>
    </row>
    <row r="531934" spans="9:23" x14ac:dyDescent="0.35">
      <c r="I531934" s="54">
        <f t="shared" ref="I531934" si="24987">I531933-I531932</f>
        <v>0</v>
      </c>
      <c r="N531934" s="54">
        <f t="shared" ref="N531934" si="24988">N531933-N531932</f>
        <v>0</v>
      </c>
      <c r="W531934" s="54">
        <f t="shared" ref="W531934" si="24989">W531933-W531932</f>
        <v>0</v>
      </c>
    </row>
    <row r="531935" spans="9:23" x14ac:dyDescent="0.35">
      <c r="I531935" s="55">
        <f t="shared" ref="I531935" si="24990">I531933-I531921</f>
        <v>0</v>
      </c>
      <c r="N531935" s="55">
        <f t="shared" ref="N531935" si="24991">N531933-N531921</f>
        <v>0</v>
      </c>
      <c r="W531935" s="55">
        <f t="shared" ref="W531935" si="24992">W531933-W531921</f>
        <v>0</v>
      </c>
    </row>
    <row r="531936" spans="9:23" x14ac:dyDescent="0.35">
      <c r="I531936" s="56" t="s">
        <v>16</v>
      </c>
      <c r="N531936" s="56" t="s">
        <v>16</v>
      </c>
      <c r="W531936" s="56" t="s">
        <v>16</v>
      </c>
    </row>
    <row r="532062" spans="9:23" x14ac:dyDescent="0.35">
      <c r="I532062" s="54">
        <f t="shared" ref="I532062" si="24993">I532061-I532060</f>
        <v>0</v>
      </c>
      <c r="N532062" s="54">
        <f t="shared" ref="N532062" si="24994">N532061-N532060</f>
        <v>0</v>
      </c>
      <c r="W532062" s="54">
        <f t="shared" ref="W532062" si="24995">W532061-W532060</f>
        <v>0</v>
      </c>
    </row>
    <row r="532063" spans="9:23" x14ac:dyDescent="0.35">
      <c r="I532063" s="55">
        <f t="shared" ref="I532063" si="24996">I532061-I532049</f>
        <v>0</v>
      </c>
      <c r="N532063" s="55">
        <f t="shared" ref="N532063" si="24997">N532061-N532049</f>
        <v>0</v>
      </c>
      <c r="W532063" s="55">
        <f t="shared" ref="W532063" si="24998">W532061-W532049</f>
        <v>0</v>
      </c>
    </row>
    <row r="532064" spans="9:23" x14ac:dyDescent="0.35">
      <c r="I532064" s="56" t="s">
        <v>16</v>
      </c>
      <c r="N532064" s="56" t="s">
        <v>16</v>
      </c>
      <c r="W532064" s="56" t="s">
        <v>16</v>
      </c>
    </row>
    <row r="532190" spans="9:23" x14ac:dyDescent="0.35">
      <c r="I532190" s="54">
        <f t="shared" ref="I532190" si="24999">I532189-I532188</f>
        <v>0</v>
      </c>
      <c r="N532190" s="54">
        <f t="shared" ref="N532190" si="25000">N532189-N532188</f>
        <v>0</v>
      </c>
      <c r="W532190" s="54">
        <f t="shared" ref="W532190" si="25001">W532189-W532188</f>
        <v>0</v>
      </c>
    </row>
    <row r="532191" spans="9:23" x14ac:dyDescent="0.35">
      <c r="I532191" s="55">
        <f t="shared" ref="I532191" si="25002">I532189-I532177</f>
        <v>0</v>
      </c>
      <c r="N532191" s="55">
        <f t="shared" ref="N532191" si="25003">N532189-N532177</f>
        <v>0</v>
      </c>
      <c r="W532191" s="55">
        <f t="shared" ref="W532191" si="25004">W532189-W532177</f>
        <v>0</v>
      </c>
    </row>
    <row r="532192" spans="9:23" x14ac:dyDescent="0.35">
      <c r="I532192" s="56" t="s">
        <v>16</v>
      </c>
      <c r="N532192" s="56" t="s">
        <v>16</v>
      </c>
      <c r="W532192" s="56" t="s">
        <v>16</v>
      </c>
    </row>
    <row r="532318" spans="9:23" x14ac:dyDescent="0.35">
      <c r="I532318" s="54">
        <f t="shared" ref="I532318" si="25005">I532317-I532316</f>
        <v>0</v>
      </c>
      <c r="N532318" s="54">
        <f t="shared" ref="N532318" si="25006">N532317-N532316</f>
        <v>0</v>
      </c>
      <c r="W532318" s="54">
        <f t="shared" ref="W532318" si="25007">W532317-W532316</f>
        <v>0</v>
      </c>
    </row>
    <row r="532319" spans="9:23" x14ac:dyDescent="0.35">
      <c r="I532319" s="55">
        <f t="shared" ref="I532319" si="25008">I532317-I532305</f>
        <v>0</v>
      </c>
      <c r="N532319" s="55">
        <f t="shared" ref="N532319" si="25009">N532317-N532305</f>
        <v>0</v>
      </c>
      <c r="W532319" s="55">
        <f t="shared" ref="W532319" si="25010">W532317-W532305</f>
        <v>0</v>
      </c>
    </row>
    <row r="532320" spans="9:23" x14ac:dyDescent="0.35">
      <c r="I532320" s="56" t="s">
        <v>16</v>
      </c>
      <c r="N532320" s="56" t="s">
        <v>16</v>
      </c>
      <c r="W532320" s="56" t="s">
        <v>16</v>
      </c>
    </row>
    <row r="532446" spans="9:23" x14ac:dyDescent="0.35">
      <c r="I532446" s="54">
        <f t="shared" ref="I532446" si="25011">I532445-I532444</f>
        <v>0</v>
      </c>
      <c r="N532446" s="54">
        <f t="shared" ref="N532446" si="25012">N532445-N532444</f>
        <v>0</v>
      </c>
      <c r="W532446" s="54">
        <f t="shared" ref="W532446" si="25013">W532445-W532444</f>
        <v>0</v>
      </c>
    </row>
    <row r="532447" spans="9:23" x14ac:dyDescent="0.35">
      <c r="I532447" s="55">
        <f t="shared" ref="I532447" si="25014">I532445-I532433</f>
        <v>0</v>
      </c>
      <c r="N532447" s="55">
        <f t="shared" ref="N532447" si="25015">N532445-N532433</f>
        <v>0</v>
      </c>
      <c r="W532447" s="55">
        <f t="shared" ref="W532447" si="25016">W532445-W532433</f>
        <v>0</v>
      </c>
    </row>
    <row r="532448" spans="9:23" x14ac:dyDescent="0.35">
      <c r="I532448" s="56" t="s">
        <v>16</v>
      </c>
      <c r="N532448" s="56" t="s">
        <v>16</v>
      </c>
      <c r="W532448" s="56" t="s">
        <v>16</v>
      </c>
    </row>
    <row r="532574" spans="9:23" x14ac:dyDescent="0.35">
      <c r="I532574" s="54">
        <f t="shared" ref="I532574" si="25017">I532573-I532572</f>
        <v>0</v>
      </c>
      <c r="N532574" s="54">
        <f t="shared" ref="N532574" si="25018">N532573-N532572</f>
        <v>0</v>
      </c>
      <c r="W532574" s="54">
        <f t="shared" ref="W532574" si="25019">W532573-W532572</f>
        <v>0</v>
      </c>
    </row>
    <row r="532575" spans="9:23" x14ac:dyDescent="0.35">
      <c r="I532575" s="55">
        <f t="shared" ref="I532575" si="25020">I532573-I532561</f>
        <v>0</v>
      </c>
      <c r="N532575" s="55">
        <f t="shared" ref="N532575" si="25021">N532573-N532561</f>
        <v>0</v>
      </c>
      <c r="W532575" s="55">
        <f t="shared" ref="W532575" si="25022">W532573-W532561</f>
        <v>0</v>
      </c>
    </row>
    <row r="532576" spans="9:23" x14ac:dyDescent="0.35">
      <c r="I532576" s="56" t="s">
        <v>16</v>
      </c>
      <c r="N532576" s="56" t="s">
        <v>16</v>
      </c>
      <c r="W532576" s="56" t="s">
        <v>16</v>
      </c>
    </row>
    <row r="532702" spans="9:23" x14ac:dyDescent="0.35">
      <c r="I532702" s="54">
        <f t="shared" ref="I532702" si="25023">I532701-I532700</f>
        <v>0</v>
      </c>
      <c r="N532702" s="54">
        <f t="shared" ref="N532702" si="25024">N532701-N532700</f>
        <v>0</v>
      </c>
      <c r="W532702" s="54">
        <f t="shared" ref="W532702" si="25025">W532701-W532700</f>
        <v>0</v>
      </c>
    </row>
    <row r="532703" spans="9:23" x14ac:dyDescent="0.35">
      <c r="I532703" s="55">
        <f t="shared" ref="I532703" si="25026">I532701-I532689</f>
        <v>0</v>
      </c>
      <c r="N532703" s="55">
        <f t="shared" ref="N532703" si="25027">N532701-N532689</f>
        <v>0</v>
      </c>
      <c r="W532703" s="55">
        <f t="shared" ref="W532703" si="25028">W532701-W532689</f>
        <v>0</v>
      </c>
    </row>
    <row r="532704" spans="9:23" x14ac:dyDescent="0.35">
      <c r="I532704" s="56" t="s">
        <v>16</v>
      </c>
      <c r="N532704" s="56" t="s">
        <v>16</v>
      </c>
      <c r="W532704" s="56" t="s">
        <v>16</v>
      </c>
    </row>
    <row r="532830" spans="9:23" x14ac:dyDescent="0.35">
      <c r="I532830" s="54">
        <f t="shared" ref="I532830" si="25029">I532829-I532828</f>
        <v>0</v>
      </c>
      <c r="N532830" s="54">
        <f t="shared" ref="N532830" si="25030">N532829-N532828</f>
        <v>0</v>
      </c>
      <c r="W532830" s="54">
        <f t="shared" ref="W532830" si="25031">W532829-W532828</f>
        <v>0</v>
      </c>
    </row>
    <row r="532831" spans="9:23" x14ac:dyDescent="0.35">
      <c r="I532831" s="55">
        <f t="shared" ref="I532831" si="25032">I532829-I532817</f>
        <v>0</v>
      </c>
      <c r="N532831" s="55">
        <f t="shared" ref="N532831" si="25033">N532829-N532817</f>
        <v>0</v>
      </c>
      <c r="W532831" s="55">
        <f t="shared" ref="W532831" si="25034">W532829-W532817</f>
        <v>0</v>
      </c>
    </row>
    <row r="532832" spans="9:23" x14ac:dyDescent="0.35">
      <c r="I532832" s="56" t="s">
        <v>16</v>
      </c>
      <c r="N532832" s="56" t="s">
        <v>16</v>
      </c>
      <c r="W532832" s="56" t="s">
        <v>16</v>
      </c>
    </row>
    <row r="532958" spans="9:23" x14ac:dyDescent="0.35">
      <c r="I532958" s="54">
        <f t="shared" ref="I532958" si="25035">I532957-I532956</f>
        <v>0</v>
      </c>
      <c r="N532958" s="54">
        <f t="shared" ref="N532958" si="25036">N532957-N532956</f>
        <v>0</v>
      </c>
      <c r="W532958" s="54">
        <f t="shared" ref="W532958" si="25037">W532957-W532956</f>
        <v>0</v>
      </c>
    </row>
    <row r="532959" spans="9:23" x14ac:dyDescent="0.35">
      <c r="I532959" s="55">
        <f t="shared" ref="I532959" si="25038">I532957-I532945</f>
        <v>0</v>
      </c>
      <c r="N532959" s="55">
        <f t="shared" ref="N532959" si="25039">N532957-N532945</f>
        <v>0</v>
      </c>
      <c r="W532959" s="55">
        <f t="shared" ref="W532959" si="25040">W532957-W532945</f>
        <v>0</v>
      </c>
    </row>
    <row r="532960" spans="9:23" x14ac:dyDescent="0.35">
      <c r="I532960" s="56" t="s">
        <v>16</v>
      </c>
      <c r="N532960" s="56" t="s">
        <v>16</v>
      </c>
      <c r="W532960" s="56" t="s">
        <v>16</v>
      </c>
    </row>
    <row r="533086" spans="9:23" x14ac:dyDescent="0.35">
      <c r="I533086" s="54">
        <f t="shared" ref="I533086" si="25041">I533085-I533084</f>
        <v>0</v>
      </c>
      <c r="N533086" s="54">
        <f t="shared" ref="N533086" si="25042">N533085-N533084</f>
        <v>0</v>
      </c>
      <c r="W533086" s="54">
        <f t="shared" ref="W533086" si="25043">W533085-W533084</f>
        <v>0</v>
      </c>
    </row>
    <row r="533087" spans="9:23" x14ac:dyDescent="0.35">
      <c r="I533087" s="55">
        <f t="shared" ref="I533087" si="25044">I533085-I533073</f>
        <v>0</v>
      </c>
      <c r="N533087" s="55">
        <f t="shared" ref="N533087" si="25045">N533085-N533073</f>
        <v>0</v>
      </c>
      <c r="W533087" s="55">
        <f t="shared" ref="W533087" si="25046">W533085-W533073</f>
        <v>0</v>
      </c>
    </row>
    <row r="533088" spans="9:23" x14ac:dyDescent="0.35">
      <c r="I533088" s="56" t="s">
        <v>16</v>
      </c>
      <c r="N533088" s="56" t="s">
        <v>16</v>
      </c>
      <c r="W533088" s="56" t="s">
        <v>16</v>
      </c>
    </row>
    <row r="533214" spans="9:23" x14ac:dyDescent="0.35">
      <c r="I533214" s="54">
        <f t="shared" ref="I533214" si="25047">I533213-I533212</f>
        <v>0</v>
      </c>
      <c r="N533214" s="54">
        <f t="shared" ref="N533214" si="25048">N533213-N533212</f>
        <v>0</v>
      </c>
      <c r="W533214" s="54">
        <f t="shared" ref="W533214" si="25049">W533213-W533212</f>
        <v>0</v>
      </c>
    </row>
    <row r="533215" spans="9:23" x14ac:dyDescent="0.35">
      <c r="I533215" s="55">
        <f t="shared" ref="I533215" si="25050">I533213-I533201</f>
        <v>0</v>
      </c>
      <c r="N533215" s="55">
        <f t="shared" ref="N533215" si="25051">N533213-N533201</f>
        <v>0</v>
      </c>
      <c r="W533215" s="55">
        <f t="shared" ref="W533215" si="25052">W533213-W533201</f>
        <v>0</v>
      </c>
    </row>
    <row r="533216" spans="9:23" x14ac:dyDescent="0.35">
      <c r="I533216" s="56" t="s">
        <v>16</v>
      </c>
      <c r="N533216" s="56" t="s">
        <v>16</v>
      </c>
      <c r="W533216" s="56" t="s">
        <v>16</v>
      </c>
    </row>
    <row r="533342" spans="9:23" x14ac:dyDescent="0.35">
      <c r="I533342" s="54">
        <f t="shared" ref="I533342" si="25053">I533341-I533340</f>
        <v>0</v>
      </c>
      <c r="N533342" s="54">
        <f t="shared" ref="N533342" si="25054">N533341-N533340</f>
        <v>0</v>
      </c>
      <c r="W533342" s="54">
        <f t="shared" ref="W533342" si="25055">W533341-W533340</f>
        <v>0</v>
      </c>
    </row>
    <row r="533343" spans="9:23" x14ac:dyDescent="0.35">
      <c r="I533343" s="55">
        <f t="shared" ref="I533343" si="25056">I533341-I533329</f>
        <v>0</v>
      </c>
      <c r="N533343" s="55">
        <f t="shared" ref="N533343" si="25057">N533341-N533329</f>
        <v>0</v>
      </c>
      <c r="W533343" s="55">
        <f t="shared" ref="W533343" si="25058">W533341-W533329</f>
        <v>0</v>
      </c>
    </row>
    <row r="533344" spans="9:23" x14ac:dyDescent="0.35">
      <c r="I533344" s="56" t="s">
        <v>16</v>
      </c>
      <c r="N533344" s="56" t="s">
        <v>16</v>
      </c>
      <c r="W533344" s="56" t="s">
        <v>16</v>
      </c>
    </row>
    <row r="533470" spans="9:23" x14ac:dyDescent="0.35">
      <c r="I533470" s="54">
        <f t="shared" ref="I533470" si="25059">I533469-I533468</f>
        <v>0</v>
      </c>
      <c r="N533470" s="54">
        <f t="shared" ref="N533470" si="25060">N533469-N533468</f>
        <v>0</v>
      </c>
      <c r="W533470" s="54">
        <f t="shared" ref="W533470" si="25061">W533469-W533468</f>
        <v>0</v>
      </c>
    </row>
    <row r="533471" spans="9:23" x14ac:dyDescent="0.35">
      <c r="I533471" s="55">
        <f t="shared" ref="I533471" si="25062">I533469-I533457</f>
        <v>0</v>
      </c>
      <c r="N533471" s="55">
        <f t="shared" ref="N533471" si="25063">N533469-N533457</f>
        <v>0</v>
      </c>
      <c r="W533471" s="55">
        <f t="shared" ref="W533471" si="25064">W533469-W533457</f>
        <v>0</v>
      </c>
    </row>
    <row r="533472" spans="9:23" x14ac:dyDescent="0.35">
      <c r="I533472" s="56" t="s">
        <v>16</v>
      </c>
      <c r="N533472" s="56" t="s">
        <v>16</v>
      </c>
      <c r="W533472" s="56" t="s">
        <v>16</v>
      </c>
    </row>
    <row r="533598" spans="9:23" x14ac:dyDescent="0.35">
      <c r="I533598" s="54">
        <f t="shared" ref="I533598" si="25065">I533597-I533596</f>
        <v>0</v>
      </c>
      <c r="N533598" s="54">
        <f t="shared" ref="N533598" si="25066">N533597-N533596</f>
        <v>0</v>
      </c>
      <c r="W533598" s="54">
        <f t="shared" ref="W533598" si="25067">W533597-W533596</f>
        <v>0</v>
      </c>
    </row>
    <row r="533599" spans="9:23" x14ac:dyDescent="0.35">
      <c r="I533599" s="55">
        <f t="shared" ref="I533599" si="25068">I533597-I533585</f>
        <v>0</v>
      </c>
      <c r="N533599" s="55">
        <f t="shared" ref="N533599" si="25069">N533597-N533585</f>
        <v>0</v>
      </c>
      <c r="W533599" s="55">
        <f t="shared" ref="W533599" si="25070">W533597-W533585</f>
        <v>0</v>
      </c>
    </row>
    <row r="533600" spans="9:23" x14ac:dyDescent="0.35">
      <c r="I533600" s="56" t="s">
        <v>16</v>
      </c>
      <c r="N533600" s="56" t="s">
        <v>16</v>
      </c>
      <c r="W533600" s="56" t="s">
        <v>16</v>
      </c>
    </row>
    <row r="533726" spans="9:23" x14ac:dyDescent="0.35">
      <c r="I533726" s="54">
        <f t="shared" ref="I533726" si="25071">I533725-I533724</f>
        <v>0</v>
      </c>
      <c r="N533726" s="54">
        <f t="shared" ref="N533726" si="25072">N533725-N533724</f>
        <v>0</v>
      </c>
      <c r="W533726" s="54">
        <f t="shared" ref="W533726" si="25073">W533725-W533724</f>
        <v>0</v>
      </c>
    </row>
    <row r="533727" spans="9:23" x14ac:dyDescent="0.35">
      <c r="I533727" s="55">
        <f t="shared" ref="I533727" si="25074">I533725-I533713</f>
        <v>0</v>
      </c>
      <c r="N533727" s="55">
        <f t="shared" ref="N533727" si="25075">N533725-N533713</f>
        <v>0</v>
      </c>
      <c r="W533727" s="55">
        <f t="shared" ref="W533727" si="25076">W533725-W533713</f>
        <v>0</v>
      </c>
    </row>
    <row r="533728" spans="9:23" x14ac:dyDescent="0.35">
      <c r="I533728" s="56" t="s">
        <v>16</v>
      </c>
      <c r="N533728" s="56" t="s">
        <v>16</v>
      </c>
      <c r="W533728" s="56" t="s">
        <v>16</v>
      </c>
    </row>
    <row r="533854" spans="9:23" x14ac:dyDescent="0.35">
      <c r="I533854" s="54">
        <f t="shared" ref="I533854" si="25077">I533853-I533852</f>
        <v>0</v>
      </c>
      <c r="N533854" s="54">
        <f t="shared" ref="N533854" si="25078">N533853-N533852</f>
        <v>0</v>
      </c>
      <c r="W533854" s="54">
        <f t="shared" ref="W533854" si="25079">W533853-W533852</f>
        <v>0</v>
      </c>
    </row>
    <row r="533855" spans="9:23" x14ac:dyDescent="0.35">
      <c r="I533855" s="55">
        <f t="shared" ref="I533855" si="25080">I533853-I533841</f>
        <v>0</v>
      </c>
      <c r="N533855" s="55">
        <f t="shared" ref="N533855" si="25081">N533853-N533841</f>
        <v>0</v>
      </c>
      <c r="W533855" s="55">
        <f t="shared" ref="W533855" si="25082">W533853-W533841</f>
        <v>0</v>
      </c>
    </row>
    <row r="533856" spans="9:23" x14ac:dyDescent="0.35">
      <c r="I533856" s="56" t="s">
        <v>16</v>
      </c>
      <c r="N533856" s="56" t="s">
        <v>16</v>
      </c>
      <c r="W533856" s="56" t="s">
        <v>16</v>
      </c>
    </row>
    <row r="533982" spans="9:23" x14ac:dyDescent="0.35">
      <c r="I533982" s="54">
        <f t="shared" ref="I533982" si="25083">I533981-I533980</f>
        <v>0</v>
      </c>
      <c r="N533982" s="54">
        <f t="shared" ref="N533982" si="25084">N533981-N533980</f>
        <v>0</v>
      </c>
      <c r="W533982" s="54">
        <f t="shared" ref="W533982" si="25085">W533981-W533980</f>
        <v>0</v>
      </c>
    </row>
    <row r="533983" spans="9:23" x14ac:dyDescent="0.35">
      <c r="I533983" s="55">
        <f t="shared" ref="I533983" si="25086">I533981-I533969</f>
        <v>0</v>
      </c>
      <c r="N533983" s="55">
        <f t="shared" ref="N533983" si="25087">N533981-N533969</f>
        <v>0</v>
      </c>
      <c r="W533983" s="55">
        <f t="shared" ref="W533983" si="25088">W533981-W533969</f>
        <v>0</v>
      </c>
    </row>
    <row r="533984" spans="9:23" x14ac:dyDescent="0.35">
      <c r="I533984" s="56" t="s">
        <v>16</v>
      </c>
      <c r="N533984" s="56" t="s">
        <v>16</v>
      </c>
      <c r="W533984" s="56" t="s">
        <v>16</v>
      </c>
    </row>
    <row r="534110" spans="9:23" x14ac:dyDescent="0.35">
      <c r="I534110" s="54">
        <f t="shared" ref="I534110" si="25089">I534109-I534108</f>
        <v>0</v>
      </c>
      <c r="N534110" s="54">
        <f t="shared" ref="N534110" si="25090">N534109-N534108</f>
        <v>0</v>
      </c>
      <c r="W534110" s="54">
        <f t="shared" ref="W534110" si="25091">W534109-W534108</f>
        <v>0</v>
      </c>
    </row>
    <row r="534111" spans="9:23" x14ac:dyDescent="0.35">
      <c r="I534111" s="55">
        <f t="shared" ref="I534111" si="25092">I534109-I534097</f>
        <v>0</v>
      </c>
      <c r="N534111" s="55">
        <f t="shared" ref="N534111" si="25093">N534109-N534097</f>
        <v>0</v>
      </c>
      <c r="W534111" s="55">
        <f t="shared" ref="W534111" si="25094">W534109-W534097</f>
        <v>0</v>
      </c>
    </row>
    <row r="534112" spans="9:23" x14ac:dyDescent="0.35">
      <c r="I534112" s="56" t="s">
        <v>16</v>
      </c>
      <c r="N534112" s="56" t="s">
        <v>16</v>
      </c>
      <c r="W534112" s="56" t="s">
        <v>16</v>
      </c>
    </row>
    <row r="534238" spans="9:23" x14ac:dyDescent="0.35">
      <c r="I534238" s="54">
        <f t="shared" ref="I534238" si="25095">I534237-I534236</f>
        <v>0</v>
      </c>
      <c r="N534238" s="54">
        <f t="shared" ref="N534238" si="25096">N534237-N534236</f>
        <v>0</v>
      </c>
      <c r="W534238" s="54">
        <f t="shared" ref="W534238" si="25097">W534237-W534236</f>
        <v>0</v>
      </c>
    </row>
    <row r="534239" spans="9:23" x14ac:dyDescent="0.35">
      <c r="I534239" s="55">
        <f t="shared" ref="I534239" si="25098">I534237-I534225</f>
        <v>0</v>
      </c>
      <c r="N534239" s="55">
        <f t="shared" ref="N534239" si="25099">N534237-N534225</f>
        <v>0</v>
      </c>
      <c r="W534239" s="55">
        <f t="shared" ref="W534239" si="25100">W534237-W534225</f>
        <v>0</v>
      </c>
    </row>
    <row r="534240" spans="9:23" x14ac:dyDescent="0.35">
      <c r="I534240" s="56" t="s">
        <v>16</v>
      </c>
      <c r="N534240" s="56" t="s">
        <v>16</v>
      </c>
      <c r="W534240" s="56" t="s">
        <v>16</v>
      </c>
    </row>
    <row r="534366" spans="9:23" x14ac:dyDescent="0.35">
      <c r="I534366" s="54">
        <f t="shared" ref="I534366" si="25101">I534365-I534364</f>
        <v>0</v>
      </c>
      <c r="N534366" s="54">
        <f t="shared" ref="N534366" si="25102">N534365-N534364</f>
        <v>0</v>
      </c>
      <c r="W534366" s="54">
        <f t="shared" ref="W534366" si="25103">W534365-W534364</f>
        <v>0</v>
      </c>
    </row>
    <row r="534367" spans="9:23" x14ac:dyDescent="0.35">
      <c r="I534367" s="55">
        <f t="shared" ref="I534367" si="25104">I534365-I534353</f>
        <v>0</v>
      </c>
      <c r="N534367" s="55">
        <f t="shared" ref="N534367" si="25105">N534365-N534353</f>
        <v>0</v>
      </c>
      <c r="W534367" s="55">
        <f t="shared" ref="W534367" si="25106">W534365-W534353</f>
        <v>0</v>
      </c>
    </row>
    <row r="534368" spans="9:23" x14ac:dyDescent="0.35">
      <c r="I534368" s="56" t="s">
        <v>16</v>
      </c>
      <c r="N534368" s="56" t="s">
        <v>16</v>
      </c>
      <c r="W534368" s="56" t="s">
        <v>16</v>
      </c>
    </row>
    <row r="534494" spans="9:23" x14ac:dyDescent="0.35">
      <c r="I534494" s="54">
        <f t="shared" ref="I534494" si="25107">I534493-I534492</f>
        <v>0</v>
      </c>
      <c r="N534494" s="54">
        <f t="shared" ref="N534494" si="25108">N534493-N534492</f>
        <v>0</v>
      </c>
      <c r="W534494" s="54">
        <f t="shared" ref="W534494" si="25109">W534493-W534492</f>
        <v>0</v>
      </c>
    </row>
    <row r="534495" spans="9:23" x14ac:dyDescent="0.35">
      <c r="I534495" s="55">
        <f t="shared" ref="I534495" si="25110">I534493-I534481</f>
        <v>0</v>
      </c>
      <c r="N534495" s="55">
        <f t="shared" ref="N534495" si="25111">N534493-N534481</f>
        <v>0</v>
      </c>
      <c r="W534495" s="55">
        <f t="shared" ref="W534495" si="25112">W534493-W534481</f>
        <v>0</v>
      </c>
    </row>
    <row r="534496" spans="9:23" x14ac:dyDescent="0.35">
      <c r="I534496" s="56" t="s">
        <v>16</v>
      </c>
      <c r="N534496" s="56" t="s">
        <v>16</v>
      </c>
      <c r="W534496" s="56" t="s">
        <v>16</v>
      </c>
    </row>
    <row r="534622" spans="9:23" x14ac:dyDescent="0.35">
      <c r="I534622" s="54">
        <f t="shared" ref="I534622" si="25113">I534621-I534620</f>
        <v>0</v>
      </c>
      <c r="N534622" s="54">
        <f t="shared" ref="N534622" si="25114">N534621-N534620</f>
        <v>0</v>
      </c>
      <c r="W534622" s="54">
        <f t="shared" ref="W534622" si="25115">W534621-W534620</f>
        <v>0</v>
      </c>
    </row>
    <row r="534623" spans="9:23" x14ac:dyDescent="0.35">
      <c r="I534623" s="55">
        <f t="shared" ref="I534623" si="25116">I534621-I534609</f>
        <v>0</v>
      </c>
      <c r="N534623" s="55">
        <f t="shared" ref="N534623" si="25117">N534621-N534609</f>
        <v>0</v>
      </c>
      <c r="W534623" s="55">
        <f t="shared" ref="W534623" si="25118">W534621-W534609</f>
        <v>0</v>
      </c>
    </row>
    <row r="534624" spans="9:23" x14ac:dyDescent="0.35">
      <c r="I534624" s="56" t="s">
        <v>16</v>
      </c>
      <c r="N534624" s="56" t="s">
        <v>16</v>
      </c>
      <c r="W534624" s="56" t="s">
        <v>16</v>
      </c>
    </row>
    <row r="534750" spans="9:23" x14ac:dyDescent="0.35">
      <c r="I534750" s="54">
        <f t="shared" ref="I534750" si="25119">I534749-I534748</f>
        <v>0</v>
      </c>
      <c r="N534750" s="54">
        <f t="shared" ref="N534750" si="25120">N534749-N534748</f>
        <v>0</v>
      </c>
      <c r="W534750" s="54">
        <f t="shared" ref="W534750" si="25121">W534749-W534748</f>
        <v>0</v>
      </c>
    </row>
    <row r="534751" spans="9:23" x14ac:dyDescent="0.35">
      <c r="I534751" s="55">
        <f t="shared" ref="I534751" si="25122">I534749-I534737</f>
        <v>0</v>
      </c>
      <c r="N534751" s="55">
        <f t="shared" ref="N534751" si="25123">N534749-N534737</f>
        <v>0</v>
      </c>
      <c r="W534751" s="55">
        <f t="shared" ref="W534751" si="25124">W534749-W534737</f>
        <v>0</v>
      </c>
    </row>
    <row r="534752" spans="9:23" x14ac:dyDescent="0.35">
      <c r="I534752" s="56" t="s">
        <v>16</v>
      </c>
      <c r="N534752" s="56" t="s">
        <v>16</v>
      </c>
      <c r="W534752" s="56" t="s">
        <v>16</v>
      </c>
    </row>
    <row r="534878" spans="9:23" x14ac:dyDescent="0.35">
      <c r="I534878" s="54">
        <f t="shared" ref="I534878" si="25125">I534877-I534876</f>
        <v>0</v>
      </c>
      <c r="N534878" s="54">
        <f t="shared" ref="N534878" si="25126">N534877-N534876</f>
        <v>0</v>
      </c>
      <c r="W534878" s="54">
        <f t="shared" ref="W534878" si="25127">W534877-W534876</f>
        <v>0</v>
      </c>
    </row>
    <row r="534879" spans="9:23" x14ac:dyDescent="0.35">
      <c r="I534879" s="55">
        <f t="shared" ref="I534879" si="25128">I534877-I534865</f>
        <v>0</v>
      </c>
      <c r="N534879" s="55">
        <f t="shared" ref="N534879" si="25129">N534877-N534865</f>
        <v>0</v>
      </c>
      <c r="W534879" s="55">
        <f t="shared" ref="W534879" si="25130">W534877-W534865</f>
        <v>0</v>
      </c>
    </row>
    <row r="534880" spans="9:23" x14ac:dyDescent="0.35">
      <c r="I534880" s="56" t="s">
        <v>16</v>
      </c>
      <c r="N534880" s="56" t="s">
        <v>16</v>
      </c>
      <c r="W534880" s="56" t="s">
        <v>16</v>
      </c>
    </row>
    <row r="535006" spans="9:23" x14ac:dyDescent="0.35">
      <c r="I535006" s="54">
        <f t="shared" ref="I535006" si="25131">I535005-I535004</f>
        <v>0</v>
      </c>
      <c r="N535006" s="54">
        <f t="shared" ref="N535006" si="25132">N535005-N535004</f>
        <v>0</v>
      </c>
      <c r="W535006" s="54">
        <f t="shared" ref="W535006" si="25133">W535005-W535004</f>
        <v>0</v>
      </c>
    </row>
    <row r="535007" spans="9:23" x14ac:dyDescent="0.35">
      <c r="I535007" s="55">
        <f t="shared" ref="I535007" si="25134">I535005-I534993</f>
        <v>0</v>
      </c>
      <c r="N535007" s="55">
        <f t="shared" ref="N535007" si="25135">N535005-N534993</f>
        <v>0</v>
      </c>
      <c r="W535007" s="55">
        <f t="shared" ref="W535007" si="25136">W535005-W534993</f>
        <v>0</v>
      </c>
    </row>
    <row r="535008" spans="9:23" x14ac:dyDescent="0.35">
      <c r="I535008" s="56" t="s">
        <v>16</v>
      </c>
      <c r="N535008" s="56" t="s">
        <v>16</v>
      </c>
      <c r="W535008" s="56" t="s">
        <v>16</v>
      </c>
    </row>
    <row r="535134" spans="9:23" x14ac:dyDescent="0.35">
      <c r="I535134" s="54">
        <f t="shared" ref="I535134" si="25137">I535133-I535132</f>
        <v>0</v>
      </c>
      <c r="N535134" s="54">
        <f t="shared" ref="N535134" si="25138">N535133-N535132</f>
        <v>0</v>
      </c>
      <c r="W535134" s="54">
        <f t="shared" ref="W535134" si="25139">W535133-W535132</f>
        <v>0</v>
      </c>
    </row>
    <row r="535135" spans="9:23" x14ac:dyDescent="0.35">
      <c r="I535135" s="55">
        <f t="shared" ref="I535135" si="25140">I535133-I535121</f>
        <v>0</v>
      </c>
      <c r="N535135" s="55">
        <f t="shared" ref="N535135" si="25141">N535133-N535121</f>
        <v>0</v>
      </c>
      <c r="W535135" s="55">
        <f t="shared" ref="W535135" si="25142">W535133-W535121</f>
        <v>0</v>
      </c>
    </row>
    <row r="535136" spans="9:23" x14ac:dyDescent="0.35">
      <c r="I535136" s="56" t="s">
        <v>16</v>
      </c>
      <c r="N535136" s="56" t="s">
        <v>16</v>
      </c>
      <c r="W535136" s="56" t="s">
        <v>16</v>
      </c>
    </row>
    <row r="535262" spans="9:23" x14ac:dyDescent="0.35">
      <c r="I535262" s="54">
        <f t="shared" ref="I535262" si="25143">I535261-I535260</f>
        <v>0</v>
      </c>
      <c r="N535262" s="54">
        <f t="shared" ref="N535262" si="25144">N535261-N535260</f>
        <v>0</v>
      </c>
      <c r="W535262" s="54">
        <f t="shared" ref="W535262" si="25145">W535261-W535260</f>
        <v>0</v>
      </c>
    </row>
    <row r="535263" spans="9:23" x14ac:dyDescent="0.35">
      <c r="I535263" s="55">
        <f t="shared" ref="I535263" si="25146">I535261-I535249</f>
        <v>0</v>
      </c>
      <c r="N535263" s="55">
        <f t="shared" ref="N535263" si="25147">N535261-N535249</f>
        <v>0</v>
      </c>
      <c r="W535263" s="55">
        <f t="shared" ref="W535263" si="25148">W535261-W535249</f>
        <v>0</v>
      </c>
    </row>
    <row r="535264" spans="9:23" x14ac:dyDescent="0.35">
      <c r="I535264" s="56" t="s">
        <v>16</v>
      </c>
      <c r="N535264" s="56" t="s">
        <v>16</v>
      </c>
      <c r="W535264" s="56" t="s">
        <v>16</v>
      </c>
    </row>
    <row r="535390" spans="9:23" x14ac:dyDescent="0.35">
      <c r="I535390" s="54">
        <f t="shared" ref="I535390" si="25149">I535389-I535388</f>
        <v>0</v>
      </c>
      <c r="N535390" s="54">
        <f t="shared" ref="N535390" si="25150">N535389-N535388</f>
        <v>0</v>
      </c>
      <c r="W535390" s="54">
        <f t="shared" ref="W535390" si="25151">W535389-W535388</f>
        <v>0</v>
      </c>
    </row>
    <row r="535391" spans="9:23" x14ac:dyDescent="0.35">
      <c r="I535391" s="55">
        <f t="shared" ref="I535391" si="25152">I535389-I535377</f>
        <v>0</v>
      </c>
      <c r="N535391" s="55">
        <f t="shared" ref="N535391" si="25153">N535389-N535377</f>
        <v>0</v>
      </c>
      <c r="W535391" s="55">
        <f t="shared" ref="W535391" si="25154">W535389-W535377</f>
        <v>0</v>
      </c>
    </row>
    <row r="535392" spans="9:23" x14ac:dyDescent="0.35">
      <c r="I535392" s="56" t="s">
        <v>16</v>
      </c>
      <c r="N535392" s="56" t="s">
        <v>16</v>
      </c>
      <c r="W535392" s="56" t="s">
        <v>16</v>
      </c>
    </row>
    <row r="535518" spans="9:23" x14ac:dyDescent="0.35">
      <c r="I535518" s="54">
        <f t="shared" ref="I535518" si="25155">I535517-I535516</f>
        <v>0</v>
      </c>
      <c r="N535518" s="54">
        <f t="shared" ref="N535518" si="25156">N535517-N535516</f>
        <v>0</v>
      </c>
      <c r="W535518" s="54">
        <f t="shared" ref="W535518" si="25157">W535517-W535516</f>
        <v>0</v>
      </c>
    </row>
    <row r="535519" spans="9:23" x14ac:dyDescent="0.35">
      <c r="I535519" s="55">
        <f t="shared" ref="I535519" si="25158">I535517-I535505</f>
        <v>0</v>
      </c>
      <c r="N535519" s="55">
        <f t="shared" ref="N535519" si="25159">N535517-N535505</f>
        <v>0</v>
      </c>
      <c r="W535519" s="55">
        <f t="shared" ref="W535519" si="25160">W535517-W535505</f>
        <v>0</v>
      </c>
    </row>
    <row r="535520" spans="9:23" x14ac:dyDescent="0.35">
      <c r="I535520" s="56" t="s">
        <v>16</v>
      </c>
      <c r="N535520" s="56" t="s">
        <v>16</v>
      </c>
      <c r="W535520" s="56" t="s">
        <v>16</v>
      </c>
    </row>
    <row r="535646" spans="9:23" x14ac:dyDescent="0.35">
      <c r="I535646" s="54">
        <f t="shared" ref="I535646" si="25161">I535645-I535644</f>
        <v>0</v>
      </c>
      <c r="N535646" s="54">
        <f t="shared" ref="N535646" si="25162">N535645-N535644</f>
        <v>0</v>
      </c>
      <c r="W535646" s="54">
        <f t="shared" ref="W535646" si="25163">W535645-W535644</f>
        <v>0</v>
      </c>
    </row>
    <row r="535647" spans="9:23" x14ac:dyDescent="0.35">
      <c r="I535647" s="55">
        <f t="shared" ref="I535647" si="25164">I535645-I535633</f>
        <v>0</v>
      </c>
      <c r="N535647" s="55">
        <f t="shared" ref="N535647" si="25165">N535645-N535633</f>
        <v>0</v>
      </c>
      <c r="W535647" s="55">
        <f t="shared" ref="W535647" si="25166">W535645-W535633</f>
        <v>0</v>
      </c>
    </row>
    <row r="535648" spans="9:23" x14ac:dyDescent="0.35">
      <c r="I535648" s="56" t="s">
        <v>16</v>
      </c>
      <c r="N535648" s="56" t="s">
        <v>16</v>
      </c>
      <c r="W535648" s="56" t="s">
        <v>16</v>
      </c>
    </row>
    <row r="535774" spans="9:23" x14ac:dyDescent="0.35">
      <c r="I535774" s="54">
        <f t="shared" ref="I535774" si="25167">I535773-I535772</f>
        <v>0</v>
      </c>
      <c r="N535774" s="54">
        <f t="shared" ref="N535774" si="25168">N535773-N535772</f>
        <v>0</v>
      </c>
      <c r="W535774" s="54">
        <f t="shared" ref="W535774" si="25169">W535773-W535772</f>
        <v>0</v>
      </c>
    </row>
    <row r="535775" spans="9:23" x14ac:dyDescent="0.35">
      <c r="I535775" s="55">
        <f t="shared" ref="I535775" si="25170">I535773-I535761</f>
        <v>0</v>
      </c>
      <c r="N535775" s="55">
        <f t="shared" ref="N535775" si="25171">N535773-N535761</f>
        <v>0</v>
      </c>
      <c r="W535775" s="55">
        <f t="shared" ref="W535775" si="25172">W535773-W535761</f>
        <v>0</v>
      </c>
    </row>
    <row r="535776" spans="9:23" x14ac:dyDescent="0.35">
      <c r="I535776" s="56" t="s">
        <v>16</v>
      </c>
      <c r="N535776" s="56" t="s">
        <v>16</v>
      </c>
      <c r="W535776" s="56" t="s">
        <v>16</v>
      </c>
    </row>
    <row r="535902" spans="9:23" x14ac:dyDescent="0.35">
      <c r="I535902" s="54">
        <f t="shared" ref="I535902" si="25173">I535901-I535900</f>
        <v>0</v>
      </c>
      <c r="N535902" s="54">
        <f t="shared" ref="N535902" si="25174">N535901-N535900</f>
        <v>0</v>
      </c>
      <c r="W535902" s="54">
        <f t="shared" ref="W535902" si="25175">W535901-W535900</f>
        <v>0</v>
      </c>
    </row>
    <row r="535903" spans="9:23" x14ac:dyDescent="0.35">
      <c r="I535903" s="55">
        <f t="shared" ref="I535903" si="25176">I535901-I535889</f>
        <v>0</v>
      </c>
      <c r="N535903" s="55">
        <f t="shared" ref="N535903" si="25177">N535901-N535889</f>
        <v>0</v>
      </c>
      <c r="W535903" s="55">
        <f t="shared" ref="W535903" si="25178">W535901-W535889</f>
        <v>0</v>
      </c>
    </row>
    <row r="535904" spans="9:23" x14ac:dyDescent="0.35">
      <c r="I535904" s="56" t="s">
        <v>16</v>
      </c>
      <c r="N535904" s="56" t="s">
        <v>16</v>
      </c>
      <c r="W535904" s="56" t="s">
        <v>16</v>
      </c>
    </row>
    <row r="536030" spans="9:23" x14ac:dyDescent="0.35">
      <c r="I536030" s="54">
        <f t="shared" ref="I536030" si="25179">I536029-I536028</f>
        <v>0</v>
      </c>
      <c r="N536030" s="54">
        <f t="shared" ref="N536030" si="25180">N536029-N536028</f>
        <v>0</v>
      </c>
      <c r="W536030" s="54">
        <f t="shared" ref="W536030" si="25181">W536029-W536028</f>
        <v>0</v>
      </c>
    </row>
    <row r="536031" spans="9:23" x14ac:dyDescent="0.35">
      <c r="I536031" s="55">
        <f t="shared" ref="I536031" si="25182">I536029-I536017</f>
        <v>0</v>
      </c>
      <c r="N536031" s="55">
        <f t="shared" ref="N536031" si="25183">N536029-N536017</f>
        <v>0</v>
      </c>
      <c r="W536031" s="55">
        <f t="shared" ref="W536031" si="25184">W536029-W536017</f>
        <v>0</v>
      </c>
    </row>
    <row r="536032" spans="9:23" x14ac:dyDescent="0.35">
      <c r="I536032" s="56" t="s">
        <v>16</v>
      </c>
      <c r="N536032" s="56" t="s">
        <v>16</v>
      </c>
      <c r="W536032" s="56" t="s">
        <v>16</v>
      </c>
    </row>
    <row r="536158" spans="9:23" x14ac:dyDescent="0.35">
      <c r="I536158" s="54">
        <f t="shared" ref="I536158" si="25185">I536157-I536156</f>
        <v>0</v>
      </c>
      <c r="N536158" s="54">
        <f t="shared" ref="N536158" si="25186">N536157-N536156</f>
        <v>0</v>
      </c>
      <c r="W536158" s="54">
        <f t="shared" ref="W536158" si="25187">W536157-W536156</f>
        <v>0</v>
      </c>
    </row>
    <row r="536159" spans="9:23" x14ac:dyDescent="0.35">
      <c r="I536159" s="55">
        <f t="shared" ref="I536159" si="25188">I536157-I536145</f>
        <v>0</v>
      </c>
      <c r="N536159" s="55">
        <f t="shared" ref="N536159" si="25189">N536157-N536145</f>
        <v>0</v>
      </c>
      <c r="W536159" s="55">
        <f t="shared" ref="W536159" si="25190">W536157-W536145</f>
        <v>0</v>
      </c>
    </row>
    <row r="536160" spans="9:23" x14ac:dyDescent="0.35">
      <c r="I536160" s="56" t="s">
        <v>16</v>
      </c>
      <c r="N536160" s="56" t="s">
        <v>16</v>
      </c>
      <c r="W536160" s="56" t="s">
        <v>16</v>
      </c>
    </row>
    <row r="536286" spans="9:23" x14ac:dyDescent="0.35">
      <c r="I536286" s="54">
        <f t="shared" ref="I536286" si="25191">I536285-I536284</f>
        <v>0</v>
      </c>
      <c r="N536286" s="54">
        <f t="shared" ref="N536286" si="25192">N536285-N536284</f>
        <v>0</v>
      </c>
      <c r="W536286" s="54">
        <f t="shared" ref="W536286" si="25193">W536285-W536284</f>
        <v>0</v>
      </c>
    </row>
    <row r="536287" spans="9:23" x14ac:dyDescent="0.35">
      <c r="I536287" s="55">
        <f t="shared" ref="I536287" si="25194">I536285-I536273</f>
        <v>0</v>
      </c>
      <c r="N536287" s="55">
        <f t="shared" ref="N536287" si="25195">N536285-N536273</f>
        <v>0</v>
      </c>
      <c r="W536287" s="55">
        <f t="shared" ref="W536287" si="25196">W536285-W536273</f>
        <v>0</v>
      </c>
    </row>
    <row r="536288" spans="9:23" x14ac:dyDescent="0.35">
      <c r="I536288" s="56" t="s">
        <v>16</v>
      </c>
      <c r="N536288" s="56" t="s">
        <v>16</v>
      </c>
      <c r="W536288" s="56" t="s">
        <v>16</v>
      </c>
    </row>
    <row r="536414" spans="9:23" x14ac:dyDescent="0.35">
      <c r="I536414" s="54">
        <f t="shared" ref="I536414" si="25197">I536413-I536412</f>
        <v>0</v>
      </c>
      <c r="N536414" s="54">
        <f t="shared" ref="N536414" si="25198">N536413-N536412</f>
        <v>0</v>
      </c>
      <c r="W536414" s="54">
        <f t="shared" ref="W536414" si="25199">W536413-W536412</f>
        <v>0</v>
      </c>
    </row>
    <row r="536415" spans="9:23" x14ac:dyDescent="0.35">
      <c r="I536415" s="55">
        <f t="shared" ref="I536415" si="25200">I536413-I536401</f>
        <v>0</v>
      </c>
      <c r="N536415" s="55">
        <f t="shared" ref="N536415" si="25201">N536413-N536401</f>
        <v>0</v>
      </c>
      <c r="W536415" s="55">
        <f t="shared" ref="W536415" si="25202">W536413-W536401</f>
        <v>0</v>
      </c>
    </row>
    <row r="536416" spans="9:23" x14ac:dyDescent="0.35">
      <c r="I536416" s="56" t="s">
        <v>16</v>
      </c>
      <c r="N536416" s="56" t="s">
        <v>16</v>
      </c>
      <c r="W536416" s="56" t="s">
        <v>16</v>
      </c>
    </row>
    <row r="536542" spans="9:23" x14ac:dyDescent="0.35">
      <c r="I536542" s="54">
        <f t="shared" ref="I536542" si="25203">I536541-I536540</f>
        <v>0</v>
      </c>
      <c r="N536542" s="54">
        <f t="shared" ref="N536542" si="25204">N536541-N536540</f>
        <v>0</v>
      </c>
      <c r="W536542" s="54">
        <f t="shared" ref="W536542" si="25205">W536541-W536540</f>
        <v>0</v>
      </c>
    </row>
    <row r="536543" spans="9:23" x14ac:dyDescent="0.35">
      <c r="I536543" s="55">
        <f t="shared" ref="I536543" si="25206">I536541-I536529</f>
        <v>0</v>
      </c>
      <c r="N536543" s="55">
        <f t="shared" ref="N536543" si="25207">N536541-N536529</f>
        <v>0</v>
      </c>
      <c r="W536543" s="55">
        <f t="shared" ref="W536543" si="25208">W536541-W536529</f>
        <v>0</v>
      </c>
    </row>
    <row r="536544" spans="9:23" x14ac:dyDescent="0.35">
      <c r="I536544" s="56" t="s">
        <v>16</v>
      </c>
      <c r="N536544" s="56" t="s">
        <v>16</v>
      </c>
      <c r="W536544" s="56" t="s">
        <v>16</v>
      </c>
    </row>
    <row r="536670" spans="9:23" x14ac:dyDescent="0.35">
      <c r="I536670" s="54">
        <f t="shared" ref="I536670" si="25209">I536669-I536668</f>
        <v>0</v>
      </c>
      <c r="N536670" s="54">
        <f t="shared" ref="N536670" si="25210">N536669-N536668</f>
        <v>0</v>
      </c>
      <c r="W536670" s="54">
        <f t="shared" ref="W536670" si="25211">W536669-W536668</f>
        <v>0</v>
      </c>
    </row>
    <row r="536671" spans="9:23" x14ac:dyDescent="0.35">
      <c r="I536671" s="55">
        <f t="shared" ref="I536671" si="25212">I536669-I536657</f>
        <v>0</v>
      </c>
      <c r="N536671" s="55">
        <f t="shared" ref="N536671" si="25213">N536669-N536657</f>
        <v>0</v>
      </c>
      <c r="W536671" s="55">
        <f t="shared" ref="W536671" si="25214">W536669-W536657</f>
        <v>0</v>
      </c>
    </row>
    <row r="536672" spans="9:23" x14ac:dyDescent="0.35">
      <c r="I536672" s="56" t="s">
        <v>16</v>
      </c>
      <c r="N536672" s="56" t="s">
        <v>16</v>
      </c>
      <c r="W536672" s="56" t="s">
        <v>16</v>
      </c>
    </row>
    <row r="536798" spans="9:23" x14ac:dyDescent="0.35">
      <c r="I536798" s="54">
        <f t="shared" ref="I536798" si="25215">I536797-I536796</f>
        <v>0</v>
      </c>
      <c r="N536798" s="54">
        <f t="shared" ref="N536798" si="25216">N536797-N536796</f>
        <v>0</v>
      </c>
      <c r="W536798" s="54">
        <f t="shared" ref="W536798" si="25217">W536797-W536796</f>
        <v>0</v>
      </c>
    </row>
    <row r="536799" spans="9:23" x14ac:dyDescent="0.35">
      <c r="I536799" s="55">
        <f t="shared" ref="I536799" si="25218">I536797-I536785</f>
        <v>0</v>
      </c>
      <c r="N536799" s="55">
        <f t="shared" ref="N536799" si="25219">N536797-N536785</f>
        <v>0</v>
      </c>
      <c r="W536799" s="55">
        <f t="shared" ref="W536799" si="25220">W536797-W536785</f>
        <v>0</v>
      </c>
    </row>
    <row r="536800" spans="9:23" x14ac:dyDescent="0.35">
      <c r="I536800" s="56" t="s">
        <v>16</v>
      </c>
      <c r="N536800" s="56" t="s">
        <v>16</v>
      </c>
      <c r="W536800" s="56" t="s">
        <v>16</v>
      </c>
    </row>
    <row r="536926" spans="9:23" x14ac:dyDescent="0.35">
      <c r="I536926" s="54">
        <f t="shared" ref="I536926" si="25221">I536925-I536924</f>
        <v>0</v>
      </c>
      <c r="N536926" s="54">
        <f t="shared" ref="N536926" si="25222">N536925-N536924</f>
        <v>0</v>
      </c>
      <c r="W536926" s="54">
        <f t="shared" ref="W536926" si="25223">W536925-W536924</f>
        <v>0</v>
      </c>
    </row>
    <row r="536927" spans="9:23" x14ac:dyDescent="0.35">
      <c r="I536927" s="55">
        <f t="shared" ref="I536927" si="25224">I536925-I536913</f>
        <v>0</v>
      </c>
      <c r="N536927" s="55">
        <f t="shared" ref="N536927" si="25225">N536925-N536913</f>
        <v>0</v>
      </c>
      <c r="W536927" s="55">
        <f t="shared" ref="W536927" si="25226">W536925-W536913</f>
        <v>0</v>
      </c>
    </row>
    <row r="536928" spans="9:23" x14ac:dyDescent="0.35">
      <c r="I536928" s="56" t="s">
        <v>16</v>
      </c>
      <c r="N536928" s="56" t="s">
        <v>16</v>
      </c>
      <c r="W536928" s="56" t="s">
        <v>16</v>
      </c>
    </row>
    <row r="537054" spans="9:23" x14ac:dyDescent="0.35">
      <c r="I537054" s="54">
        <f t="shared" ref="I537054" si="25227">I537053-I537052</f>
        <v>0</v>
      </c>
      <c r="N537054" s="54">
        <f t="shared" ref="N537054" si="25228">N537053-N537052</f>
        <v>0</v>
      </c>
      <c r="W537054" s="54">
        <f t="shared" ref="W537054" si="25229">W537053-W537052</f>
        <v>0</v>
      </c>
    </row>
    <row r="537055" spans="9:23" x14ac:dyDescent="0.35">
      <c r="I537055" s="55">
        <f t="shared" ref="I537055" si="25230">I537053-I537041</f>
        <v>0</v>
      </c>
      <c r="N537055" s="55">
        <f t="shared" ref="N537055" si="25231">N537053-N537041</f>
        <v>0</v>
      </c>
      <c r="W537055" s="55">
        <f t="shared" ref="W537055" si="25232">W537053-W537041</f>
        <v>0</v>
      </c>
    </row>
    <row r="537056" spans="9:23" x14ac:dyDescent="0.35">
      <c r="I537056" s="56" t="s">
        <v>16</v>
      </c>
      <c r="N537056" s="56" t="s">
        <v>16</v>
      </c>
      <c r="W537056" s="56" t="s">
        <v>16</v>
      </c>
    </row>
    <row r="537182" spans="9:23" x14ac:dyDescent="0.35">
      <c r="I537182" s="54">
        <f t="shared" ref="I537182" si="25233">I537181-I537180</f>
        <v>0</v>
      </c>
      <c r="N537182" s="54">
        <f t="shared" ref="N537182" si="25234">N537181-N537180</f>
        <v>0</v>
      </c>
      <c r="W537182" s="54">
        <f t="shared" ref="W537182" si="25235">W537181-W537180</f>
        <v>0</v>
      </c>
    </row>
    <row r="537183" spans="9:23" x14ac:dyDescent="0.35">
      <c r="I537183" s="55">
        <f t="shared" ref="I537183" si="25236">I537181-I537169</f>
        <v>0</v>
      </c>
      <c r="N537183" s="55">
        <f t="shared" ref="N537183" si="25237">N537181-N537169</f>
        <v>0</v>
      </c>
      <c r="W537183" s="55">
        <f t="shared" ref="W537183" si="25238">W537181-W537169</f>
        <v>0</v>
      </c>
    </row>
    <row r="537184" spans="9:23" x14ac:dyDescent="0.35">
      <c r="I537184" s="56" t="s">
        <v>16</v>
      </c>
      <c r="N537184" s="56" t="s">
        <v>16</v>
      </c>
      <c r="W537184" s="56" t="s">
        <v>16</v>
      </c>
    </row>
    <row r="537310" spans="9:23" x14ac:dyDescent="0.35">
      <c r="I537310" s="54">
        <f t="shared" ref="I537310" si="25239">I537309-I537308</f>
        <v>0</v>
      </c>
      <c r="N537310" s="54">
        <f t="shared" ref="N537310" si="25240">N537309-N537308</f>
        <v>0</v>
      </c>
      <c r="W537310" s="54">
        <f t="shared" ref="W537310" si="25241">W537309-W537308</f>
        <v>0</v>
      </c>
    </row>
    <row r="537311" spans="9:23" x14ac:dyDescent="0.35">
      <c r="I537311" s="55">
        <f t="shared" ref="I537311" si="25242">I537309-I537297</f>
        <v>0</v>
      </c>
      <c r="N537311" s="55">
        <f t="shared" ref="N537311" si="25243">N537309-N537297</f>
        <v>0</v>
      </c>
      <c r="W537311" s="55">
        <f t="shared" ref="W537311" si="25244">W537309-W537297</f>
        <v>0</v>
      </c>
    </row>
    <row r="537312" spans="9:23" x14ac:dyDescent="0.35">
      <c r="I537312" s="56" t="s">
        <v>16</v>
      </c>
      <c r="N537312" s="56" t="s">
        <v>16</v>
      </c>
      <c r="W537312" s="56" t="s">
        <v>16</v>
      </c>
    </row>
    <row r="537438" spans="9:23" x14ac:dyDescent="0.35">
      <c r="I537438" s="54">
        <f t="shared" ref="I537438" si="25245">I537437-I537436</f>
        <v>0</v>
      </c>
      <c r="N537438" s="54">
        <f t="shared" ref="N537438" si="25246">N537437-N537436</f>
        <v>0</v>
      </c>
      <c r="W537438" s="54">
        <f t="shared" ref="W537438" si="25247">W537437-W537436</f>
        <v>0</v>
      </c>
    </row>
    <row r="537439" spans="9:23" x14ac:dyDescent="0.35">
      <c r="I537439" s="55">
        <f t="shared" ref="I537439" si="25248">I537437-I537425</f>
        <v>0</v>
      </c>
      <c r="N537439" s="55">
        <f t="shared" ref="N537439" si="25249">N537437-N537425</f>
        <v>0</v>
      </c>
      <c r="W537439" s="55">
        <f t="shared" ref="W537439" si="25250">W537437-W537425</f>
        <v>0</v>
      </c>
    </row>
    <row r="537440" spans="9:23" x14ac:dyDescent="0.35">
      <c r="I537440" s="56" t="s">
        <v>16</v>
      </c>
      <c r="N537440" s="56" t="s">
        <v>16</v>
      </c>
      <c r="W537440" s="56" t="s">
        <v>16</v>
      </c>
    </row>
    <row r="537566" spans="9:23" x14ac:dyDescent="0.35">
      <c r="I537566" s="54">
        <f t="shared" ref="I537566" si="25251">I537565-I537564</f>
        <v>0</v>
      </c>
      <c r="N537566" s="54">
        <f t="shared" ref="N537566" si="25252">N537565-N537564</f>
        <v>0</v>
      </c>
      <c r="W537566" s="54">
        <f t="shared" ref="W537566" si="25253">W537565-W537564</f>
        <v>0</v>
      </c>
    </row>
    <row r="537567" spans="9:23" x14ac:dyDescent="0.35">
      <c r="I537567" s="55">
        <f t="shared" ref="I537567" si="25254">I537565-I537553</f>
        <v>0</v>
      </c>
      <c r="N537567" s="55">
        <f t="shared" ref="N537567" si="25255">N537565-N537553</f>
        <v>0</v>
      </c>
      <c r="W537567" s="55">
        <f t="shared" ref="W537567" si="25256">W537565-W537553</f>
        <v>0</v>
      </c>
    </row>
    <row r="537568" spans="9:23" x14ac:dyDescent="0.35">
      <c r="I537568" s="56" t="s">
        <v>16</v>
      </c>
      <c r="N537568" s="56" t="s">
        <v>16</v>
      </c>
      <c r="W537568" s="56" t="s">
        <v>16</v>
      </c>
    </row>
    <row r="537694" spans="9:23" x14ac:dyDescent="0.35">
      <c r="I537694" s="54">
        <f t="shared" ref="I537694" si="25257">I537693-I537692</f>
        <v>0</v>
      </c>
      <c r="N537694" s="54">
        <f t="shared" ref="N537694" si="25258">N537693-N537692</f>
        <v>0</v>
      </c>
      <c r="W537694" s="54">
        <f t="shared" ref="W537694" si="25259">W537693-W537692</f>
        <v>0</v>
      </c>
    </row>
    <row r="537695" spans="9:23" x14ac:dyDescent="0.35">
      <c r="I537695" s="55">
        <f t="shared" ref="I537695" si="25260">I537693-I537681</f>
        <v>0</v>
      </c>
      <c r="N537695" s="55">
        <f t="shared" ref="N537695" si="25261">N537693-N537681</f>
        <v>0</v>
      </c>
      <c r="W537695" s="55">
        <f t="shared" ref="W537695" si="25262">W537693-W537681</f>
        <v>0</v>
      </c>
    </row>
    <row r="537696" spans="9:23" x14ac:dyDescent="0.35">
      <c r="I537696" s="56" t="s">
        <v>16</v>
      </c>
      <c r="N537696" s="56" t="s">
        <v>16</v>
      </c>
      <c r="W537696" s="56" t="s">
        <v>16</v>
      </c>
    </row>
    <row r="537822" spans="9:23" x14ac:dyDescent="0.35">
      <c r="I537822" s="54">
        <f t="shared" ref="I537822" si="25263">I537821-I537820</f>
        <v>0</v>
      </c>
      <c r="N537822" s="54">
        <f t="shared" ref="N537822" si="25264">N537821-N537820</f>
        <v>0</v>
      </c>
      <c r="W537822" s="54">
        <f t="shared" ref="W537822" si="25265">W537821-W537820</f>
        <v>0</v>
      </c>
    </row>
    <row r="537823" spans="9:23" x14ac:dyDescent="0.35">
      <c r="I537823" s="55">
        <f t="shared" ref="I537823" si="25266">I537821-I537809</f>
        <v>0</v>
      </c>
      <c r="N537823" s="55">
        <f t="shared" ref="N537823" si="25267">N537821-N537809</f>
        <v>0</v>
      </c>
      <c r="W537823" s="55">
        <f t="shared" ref="W537823" si="25268">W537821-W537809</f>
        <v>0</v>
      </c>
    </row>
    <row r="537824" spans="9:23" x14ac:dyDescent="0.35">
      <c r="I537824" s="56" t="s">
        <v>16</v>
      </c>
      <c r="N537824" s="56" t="s">
        <v>16</v>
      </c>
      <c r="W537824" s="56" t="s">
        <v>16</v>
      </c>
    </row>
    <row r="537950" spans="9:23" x14ac:dyDescent="0.35">
      <c r="I537950" s="54">
        <f t="shared" ref="I537950" si="25269">I537949-I537948</f>
        <v>0</v>
      </c>
      <c r="N537950" s="54">
        <f t="shared" ref="N537950" si="25270">N537949-N537948</f>
        <v>0</v>
      </c>
      <c r="W537950" s="54">
        <f t="shared" ref="W537950" si="25271">W537949-W537948</f>
        <v>0</v>
      </c>
    </row>
    <row r="537951" spans="9:23" x14ac:dyDescent="0.35">
      <c r="I537951" s="55">
        <f t="shared" ref="I537951" si="25272">I537949-I537937</f>
        <v>0</v>
      </c>
      <c r="N537951" s="55">
        <f t="shared" ref="N537951" si="25273">N537949-N537937</f>
        <v>0</v>
      </c>
      <c r="W537951" s="55">
        <f t="shared" ref="W537951" si="25274">W537949-W537937</f>
        <v>0</v>
      </c>
    </row>
    <row r="537952" spans="9:23" x14ac:dyDescent="0.35">
      <c r="I537952" s="56" t="s">
        <v>16</v>
      </c>
      <c r="N537952" s="56" t="s">
        <v>16</v>
      </c>
      <c r="W537952" s="56" t="s">
        <v>16</v>
      </c>
    </row>
    <row r="538078" spans="9:23" x14ac:dyDescent="0.35">
      <c r="I538078" s="54">
        <f t="shared" ref="I538078" si="25275">I538077-I538076</f>
        <v>0</v>
      </c>
      <c r="N538078" s="54">
        <f t="shared" ref="N538078" si="25276">N538077-N538076</f>
        <v>0</v>
      </c>
      <c r="W538078" s="54">
        <f t="shared" ref="W538078" si="25277">W538077-W538076</f>
        <v>0</v>
      </c>
    </row>
    <row r="538079" spans="9:23" x14ac:dyDescent="0.35">
      <c r="I538079" s="55">
        <f t="shared" ref="I538079" si="25278">I538077-I538065</f>
        <v>0</v>
      </c>
      <c r="N538079" s="55">
        <f t="shared" ref="N538079" si="25279">N538077-N538065</f>
        <v>0</v>
      </c>
      <c r="W538079" s="55">
        <f t="shared" ref="W538079" si="25280">W538077-W538065</f>
        <v>0</v>
      </c>
    </row>
    <row r="538080" spans="9:23" x14ac:dyDescent="0.35">
      <c r="I538080" s="56" t="s">
        <v>16</v>
      </c>
      <c r="N538080" s="56" t="s">
        <v>16</v>
      </c>
      <c r="W538080" s="56" t="s">
        <v>16</v>
      </c>
    </row>
    <row r="538206" spans="9:23" x14ac:dyDescent="0.35">
      <c r="I538206" s="54">
        <f t="shared" ref="I538206" si="25281">I538205-I538204</f>
        <v>0</v>
      </c>
      <c r="N538206" s="54">
        <f t="shared" ref="N538206" si="25282">N538205-N538204</f>
        <v>0</v>
      </c>
      <c r="W538206" s="54">
        <f t="shared" ref="W538206" si="25283">W538205-W538204</f>
        <v>0</v>
      </c>
    </row>
    <row r="538207" spans="9:23" x14ac:dyDescent="0.35">
      <c r="I538207" s="55">
        <f t="shared" ref="I538207" si="25284">I538205-I538193</f>
        <v>0</v>
      </c>
      <c r="N538207" s="55">
        <f t="shared" ref="N538207" si="25285">N538205-N538193</f>
        <v>0</v>
      </c>
      <c r="W538207" s="55">
        <f t="shared" ref="W538207" si="25286">W538205-W538193</f>
        <v>0</v>
      </c>
    </row>
    <row r="538208" spans="9:23" x14ac:dyDescent="0.35">
      <c r="I538208" s="56" t="s">
        <v>16</v>
      </c>
      <c r="N538208" s="56" t="s">
        <v>16</v>
      </c>
      <c r="W538208" s="56" t="s">
        <v>16</v>
      </c>
    </row>
    <row r="538334" spans="9:23" x14ac:dyDescent="0.35">
      <c r="I538334" s="54">
        <f t="shared" ref="I538334" si="25287">I538333-I538332</f>
        <v>0</v>
      </c>
      <c r="N538334" s="54">
        <f t="shared" ref="N538334" si="25288">N538333-N538332</f>
        <v>0</v>
      </c>
      <c r="W538334" s="54">
        <f t="shared" ref="W538334" si="25289">W538333-W538332</f>
        <v>0</v>
      </c>
    </row>
    <row r="538335" spans="9:23" x14ac:dyDescent="0.35">
      <c r="I538335" s="55">
        <f t="shared" ref="I538335" si="25290">I538333-I538321</f>
        <v>0</v>
      </c>
      <c r="N538335" s="55">
        <f t="shared" ref="N538335" si="25291">N538333-N538321</f>
        <v>0</v>
      </c>
      <c r="W538335" s="55">
        <f t="shared" ref="W538335" si="25292">W538333-W538321</f>
        <v>0</v>
      </c>
    </row>
    <row r="538336" spans="9:23" x14ac:dyDescent="0.35">
      <c r="I538336" s="56" t="s">
        <v>16</v>
      </c>
      <c r="N538336" s="56" t="s">
        <v>16</v>
      </c>
      <c r="W538336" s="56" t="s">
        <v>16</v>
      </c>
    </row>
    <row r="538462" spans="9:23" x14ac:dyDescent="0.35">
      <c r="I538462" s="54">
        <f t="shared" ref="I538462" si="25293">I538461-I538460</f>
        <v>0</v>
      </c>
      <c r="N538462" s="54">
        <f t="shared" ref="N538462" si="25294">N538461-N538460</f>
        <v>0</v>
      </c>
      <c r="W538462" s="54">
        <f t="shared" ref="W538462" si="25295">W538461-W538460</f>
        <v>0</v>
      </c>
    </row>
    <row r="538463" spans="9:23" x14ac:dyDescent="0.35">
      <c r="I538463" s="55">
        <f t="shared" ref="I538463" si="25296">I538461-I538449</f>
        <v>0</v>
      </c>
      <c r="N538463" s="55">
        <f t="shared" ref="N538463" si="25297">N538461-N538449</f>
        <v>0</v>
      </c>
      <c r="W538463" s="55">
        <f t="shared" ref="W538463" si="25298">W538461-W538449</f>
        <v>0</v>
      </c>
    </row>
    <row r="538464" spans="9:23" x14ac:dyDescent="0.35">
      <c r="I538464" s="56" t="s">
        <v>16</v>
      </c>
      <c r="N538464" s="56" t="s">
        <v>16</v>
      </c>
      <c r="W538464" s="56" t="s">
        <v>16</v>
      </c>
    </row>
    <row r="538590" spans="9:23" x14ac:dyDescent="0.35">
      <c r="I538590" s="54">
        <f t="shared" ref="I538590" si="25299">I538589-I538588</f>
        <v>0</v>
      </c>
      <c r="N538590" s="54">
        <f t="shared" ref="N538590" si="25300">N538589-N538588</f>
        <v>0</v>
      </c>
      <c r="W538590" s="54">
        <f t="shared" ref="W538590" si="25301">W538589-W538588</f>
        <v>0</v>
      </c>
    </row>
    <row r="538591" spans="9:23" x14ac:dyDescent="0.35">
      <c r="I538591" s="55">
        <f t="shared" ref="I538591" si="25302">I538589-I538577</f>
        <v>0</v>
      </c>
      <c r="N538591" s="55">
        <f t="shared" ref="N538591" si="25303">N538589-N538577</f>
        <v>0</v>
      </c>
      <c r="W538591" s="55">
        <f t="shared" ref="W538591" si="25304">W538589-W538577</f>
        <v>0</v>
      </c>
    </row>
    <row r="538592" spans="9:23" x14ac:dyDescent="0.35">
      <c r="I538592" s="56" t="s">
        <v>16</v>
      </c>
      <c r="N538592" s="56" t="s">
        <v>16</v>
      </c>
      <c r="W538592" s="56" t="s">
        <v>16</v>
      </c>
    </row>
    <row r="538718" spans="9:23" x14ac:dyDescent="0.35">
      <c r="I538718" s="54">
        <f t="shared" ref="I538718" si="25305">I538717-I538716</f>
        <v>0</v>
      </c>
      <c r="N538718" s="54">
        <f t="shared" ref="N538718" si="25306">N538717-N538716</f>
        <v>0</v>
      </c>
      <c r="W538718" s="54">
        <f t="shared" ref="W538718" si="25307">W538717-W538716</f>
        <v>0</v>
      </c>
    </row>
    <row r="538719" spans="9:23" x14ac:dyDescent="0.35">
      <c r="I538719" s="55">
        <f t="shared" ref="I538719" si="25308">I538717-I538705</f>
        <v>0</v>
      </c>
      <c r="N538719" s="55">
        <f t="shared" ref="N538719" si="25309">N538717-N538705</f>
        <v>0</v>
      </c>
      <c r="W538719" s="55">
        <f t="shared" ref="W538719" si="25310">W538717-W538705</f>
        <v>0</v>
      </c>
    </row>
    <row r="538720" spans="9:23" x14ac:dyDescent="0.35">
      <c r="I538720" s="56" t="s">
        <v>16</v>
      </c>
      <c r="N538720" s="56" t="s">
        <v>16</v>
      </c>
      <c r="W538720" s="56" t="s">
        <v>16</v>
      </c>
    </row>
    <row r="538846" spans="9:23" x14ac:dyDescent="0.35">
      <c r="I538846" s="54">
        <f t="shared" ref="I538846" si="25311">I538845-I538844</f>
        <v>0</v>
      </c>
      <c r="N538846" s="54">
        <f t="shared" ref="N538846" si="25312">N538845-N538844</f>
        <v>0</v>
      </c>
      <c r="W538846" s="54">
        <f t="shared" ref="W538846" si="25313">W538845-W538844</f>
        <v>0</v>
      </c>
    </row>
    <row r="538847" spans="9:23" x14ac:dyDescent="0.35">
      <c r="I538847" s="55">
        <f t="shared" ref="I538847" si="25314">I538845-I538833</f>
        <v>0</v>
      </c>
      <c r="N538847" s="55">
        <f t="shared" ref="N538847" si="25315">N538845-N538833</f>
        <v>0</v>
      </c>
      <c r="W538847" s="55">
        <f t="shared" ref="W538847" si="25316">W538845-W538833</f>
        <v>0</v>
      </c>
    </row>
    <row r="538848" spans="9:23" x14ac:dyDescent="0.35">
      <c r="I538848" s="56" t="s">
        <v>16</v>
      </c>
      <c r="N538848" s="56" t="s">
        <v>16</v>
      </c>
      <c r="W538848" s="56" t="s">
        <v>16</v>
      </c>
    </row>
    <row r="538974" spans="9:23" x14ac:dyDescent="0.35">
      <c r="I538974" s="54">
        <f t="shared" ref="I538974" si="25317">I538973-I538972</f>
        <v>0</v>
      </c>
      <c r="N538974" s="54">
        <f t="shared" ref="N538974" si="25318">N538973-N538972</f>
        <v>0</v>
      </c>
      <c r="W538974" s="54">
        <f t="shared" ref="W538974" si="25319">W538973-W538972</f>
        <v>0</v>
      </c>
    </row>
    <row r="538975" spans="9:23" x14ac:dyDescent="0.35">
      <c r="I538975" s="55">
        <f t="shared" ref="I538975" si="25320">I538973-I538961</f>
        <v>0</v>
      </c>
      <c r="N538975" s="55">
        <f t="shared" ref="N538975" si="25321">N538973-N538961</f>
        <v>0</v>
      </c>
      <c r="W538975" s="55">
        <f t="shared" ref="W538975" si="25322">W538973-W538961</f>
        <v>0</v>
      </c>
    </row>
    <row r="538976" spans="9:23" x14ac:dyDescent="0.35">
      <c r="I538976" s="56" t="s">
        <v>16</v>
      </c>
      <c r="N538976" s="56" t="s">
        <v>16</v>
      </c>
      <c r="W538976" s="56" t="s">
        <v>16</v>
      </c>
    </row>
    <row r="539102" spans="9:23" x14ac:dyDescent="0.35">
      <c r="I539102" s="54">
        <f t="shared" ref="I539102" si="25323">I539101-I539100</f>
        <v>0</v>
      </c>
      <c r="N539102" s="54">
        <f t="shared" ref="N539102" si="25324">N539101-N539100</f>
        <v>0</v>
      </c>
      <c r="W539102" s="54">
        <f t="shared" ref="W539102" si="25325">W539101-W539100</f>
        <v>0</v>
      </c>
    </row>
    <row r="539103" spans="9:23" x14ac:dyDescent="0.35">
      <c r="I539103" s="55">
        <f t="shared" ref="I539103" si="25326">I539101-I539089</f>
        <v>0</v>
      </c>
      <c r="N539103" s="55">
        <f t="shared" ref="N539103" si="25327">N539101-N539089</f>
        <v>0</v>
      </c>
      <c r="W539103" s="55">
        <f t="shared" ref="W539103" si="25328">W539101-W539089</f>
        <v>0</v>
      </c>
    </row>
    <row r="539104" spans="9:23" x14ac:dyDescent="0.35">
      <c r="I539104" s="56" t="s">
        <v>16</v>
      </c>
      <c r="N539104" s="56" t="s">
        <v>16</v>
      </c>
      <c r="W539104" s="56" t="s">
        <v>16</v>
      </c>
    </row>
    <row r="539230" spans="9:23" x14ac:dyDescent="0.35">
      <c r="I539230" s="54">
        <f t="shared" ref="I539230" si="25329">I539229-I539228</f>
        <v>0</v>
      </c>
      <c r="N539230" s="54">
        <f t="shared" ref="N539230" si="25330">N539229-N539228</f>
        <v>0</v>
      </c>
      <c r="W539230" s="54">
        <f t="shared" ref="W539230" si="25331">W539229-W539228</f>
        <v>0</v>
      </c>
    </row>
    <row r="539231" spans="9:23" x14ac:dyDescent="0.35">
      <c r="I539231" s="55">
        <f t="shared" ref="I539231" si="25332">I539229-I539217</f>
        <v>0</v>
      </c>
      <c r="N539231" s="55">
        <f t="shared" ref="N539231" si="25333">N539229-N539217</f>
        <v>0</v>
      </c>
      <c r="W539231" s="55">
        <f t="shared" ref="W539231" si="25334">W539229-W539217</f>
        <v>0</v>
      </c>
    </row>
    <row r="539232" spans="9:23" x14ac:dyDescent="0.35">
      <c r="I539232" s="56" t="s">
        <v>16</v>
      </c>
      <c r="N539232" s="56" t="s">
        <v>16</v>
      </c>
      <c r="W539232" s="56" t="s">
        <v>16</v>
      </c>
    </row>
    <row r="539358" spans="9:23" x14ac:dyDescent="0.35">
      <c r="I539358" s="54">
        <f t="shared" ref="I539358" si="25335">I539357-I539356</f>
        <v>0</v>
      </c>
      <c r="N539358" s="54">
        <f t="shared" ref="N539358" si="25336">N539357-N539356</f>
        <v>0</v>
      </c>
      <c r="W539358" s="54">
        <f t="shared" ref="W539358" si="25337">W539357-W539356</f>
        <v>0</v>
      </c>
    </row>
    <row r="539359" spans="9:23" x14ac:dyDescent="0.35">
      <c r="I539359" s="55">
        <f t="shared" ref="I539359" si="25338">I539357-I539345</f>
        <v>0</v>
      </c>
      <c r="N539359" s="55">
        <f t="shared" ref="N539359" si="25339">N539357-N539345</f>
        <v>0</v>
      </c>
      <c r="W539359" s="55">
        <f t="shared" ref="W539359" si="25340">W539357-W539345</f>
        <v>0</v>
      </c>
    </row>
    <row r="539360" spans="9:23" x14ac:dyDescent="0.35">
      <c r="I539360" s="56" t="s">
        <v>16</v>
      </c>
      <c r="N539360" s="56" t="s">
        <v>16</v>
      </c>
      <c r="W539360" s="56" t="s">
        <v>16</v>
      </c>
    </row>
    <row r="539486" spans="9:23" x14ac:dyDescent="0.35">
      <c r="I539486" s="54">
        <f t="shared" ref="I539486" si="25341">I539485-I539484</f>
        <v>0</v>
      </c>
      <c r="N539486" s="54">
        <f t="shared" ref="N539486" si="25342">N539485-N539484</f>
        <v>0</v>
      </c>
      <c r="W539486" s="54">
        <f t="shared" ref="W539486" si="25343">W539485-W539484</f>
        <v>0</v>
      </c>
    </row>
    <row r="539487" spans="9:23" x14ac:dyDescent="0.35">
      <c r="I539487" s="55">
        <f t="shared" ref="I539487" si="25344">I539485-I539473</f>
        <v>0</v>
      </c>
      <c r="N539487" s="55">
        <f t="shared" ref="N539487" si="25345">N539485-N539473</f>
        <v>0</v>
      </c>
      <c r="W539487" s="55">
        <f t="shared" ref="W539487" si="25346">W539485-W539473</f>
        <v>0</v>
      </c>
    </row>
    <row r="539488" spans="9:23" x14ac:dyDescent="0.35">
      <c r="I539488" s="56" t="s">
        <v>16</v>
      </c>
      <c r="N539488" s="56" t="s">
        <v>16</v>
      </c>
      <c r="W539488" s="56" t="s">
        <v>16</v>
      </c>
    </row>
    <row r="539614" spans="9:23" x14ac:dyDescent="0.35">
      <c r="I539614" s="54">
        <f t="shared" ref="I539614" si="25347">I539613-I539612</f>
        <v>0</v>
      </c>
      <c r="N539614" s="54">
        <f t="shared" ref="N539614" si="25348">N539613-N539612</f>
        <v>0</v>
      </c>
      <c r="W539614" s="54">
        <f t="shared" ref="W539614" si="25349">W539613-W539612</f>
        <v>0</v>
      </c>
    </row>
    <row r="539615" spans="9:23" x14ac:dyDescent="0.35">
      <c r="I539615" s="55">
        <f t="shared" ref="I539615" si="25350">I539613-I539601</f>
        <v>0</v>
      </c>
      <c r="N539615" s="55">
        <f t="shared" ref="N539615" si="25351">N539613-N539601</f>
        <v>0</v>
      </c>
      <c r="W539615" s="55">
        <f t="shared" ref="W539615" si="25352">W539613-W539601</f>
        <v>0</v>
      </c>
    </row>
    <row r="539616" spans="9:23" x14ac:dyDescent="0.35">
      <c r="I539616" s="56" t="s">
        <v>16</v>
      </c>
      <c r="N539616" s="56" t="s">
        <v>16</v>
      </c>
      <c r="W539616" s="56" t="s">
        <v>16</v>
      </c>
    </row>
    <row r="539742" spans="9:23" x14ac:dyDescent="0.35">
      <c r="I539742" s="54">
        <f t="shared" ref="I539742" si="25353">I539741-I539740</f>
        <v>0</v>
      </c>
      <c r="N539742" s="54">
        <f t="shared" ref="N539742" si="25354">N539741-N539740</f>
        <v>0</v>
      </c>
      <c r="W539742" s="54">
        <f t="shared" ref="W539742" si="25355">W539741-W539740</f>
        <v>0</v>
      </c>
    </row>
    <row r="539743" spans="9:23" x14ac:dyDescent="0.35">
      <c r="I539743" s="55">
        <f t="shared" ref="I539743" si="25356">I539741-I539729</f>
        <v>0</v>
      </c>
      <c r="N539743" s="55">
        <f t="shared" ref="N539743" si="25357">N539741-N539729</f>
        <v>0</v>
      </c>
      <c r="W539743" s="55">
        <f t="shared" ref="W539743" si="25358">W539741-W539729</f>
        <v>0</v>
      </c>
    </row>
    <row r="539744" spans="9:23" x14ac:dyDescent="0.35">
      <c r="I539744" s="56" t="s">
        <v>16</v>
      </c>
      <c r="N539744" s="56" t="s">
        <v>16</v>
      </c>
      <c r="W539744" s="56" t="s">
        <v>16</v>
      </c>
    </row>
    <row r="539870" spans="9:23" x14ac:dyDescent="0.35">
      <c r="I539870" s="54">
        <f t="shared" ref="I539870" si="25359">I539869-I539868</f>
        <v>0</v>
      </c>
      <c r="N539870" s="54">
        <f t="shared" ref="N539870" si="25360">N539869-N539868</f>
        <v>0</v>
      </c>
      <c r="W539870" s="54">
        <f t="shared" ref="W539870" si="25361">W539869-W539868</f>
        <v>0</v>
      </c>
    </row>
    <row r="539871" spans="9:23" x14ac:dyDescent="0.35">
      <c r="I539871" s="55">
        <f t="shared" ref="I539871" si="25362">I539869-I539857</f>
        <v>0</v>
      </c>
      <c r="N539871" s="55">
        <f t="shared" ref="N539871" si="25363">N539869-N539857</f>
        <v>0</v>
      </c>
      <c r="W539871" s="55">
        <f t="shared" ref="W539871" si="25364">W539869-W539857</f>
        <v>0</v>
      </c>
    </row>
    <row r="539872" spans="9:23" x14ac:dyDescent="0.35">
      <c r="I539872" s="56" t="s">
        <v>16</v>
      </c>
      <c r="N539872" s="56" t="s">
        <v>16</v>
      </c>
      <c r="W539872" s="56" t="s">
        <v>16</v>
      </c>
    </row>
    <row r="539998" spans="9:23" x14ac:dyDescent="0.35">
      <c r="I539998" s="54">
        <f t="shared" ref="I539998" si="25365">I539997-I539996</f>
        <v>0</v>
      </c>
      <c r="N539998" s="54">
        <f t="shared" ref="N539998" si="25366">N539997-N539996</f>
        <v>0</v>
      </c>
      <c r="W539998" s="54">
        <f t="shared" ref="W539998" si="25367">W539997-W539996</f>
        <v>0</v>
      </c>
    </row>
    <row r="539999" spans="9:23" x14ac:dyDescent="0.35">
      <c r="I539999" s="55">
        <f t="shared" ref="I539999" si="25368">I539997-I539985</f>
        <v>0</v>
      </c>
      <c r="N539999" s="55">
        <f t="shared" ref="N539999" si="25369">N539997-N539985</f>
        <v>0</v>
      </c>
      <c r="W539999" s="55">
        <f t="shared" ref="W539999" si="25370">W539997-W539985</f>
        <v>0</v>
      </c>
    </row>
    <row r="540000" spans="9:23" x14ac:dyDescent="0.35">
      <c r="I540000" s="56" t="s">
        <v>16</v>
      </c>
      <c r="N540000" s="56" t="s">
        <v>16</v>
      </c>
      <c r="W540000" s="56" t="s">
        <v>16</v>
      </c>
    </row>
    <row r="540126" spans="9:23" x14ac:dyDescent="0.35">
      <c r="I540126" s="54">
        <f t="shared" ref="I540126" si="25371">I540125-I540124</f>
        <v>0</v>
      </c>
      <c r="N540126" s="54">
        <f t="shared" ref="N540126" si="25372">N540125-N540124</f>
        <v>0</v>
      </c>
      <c r="W540126" s="54">
        <f t="shared" ref="W540126" si="25373">W540125-W540124</f>
        <v>0</v>
      </c>
    </row>
    <row r="540127" spans="9:23" x14ac:dyDescent="0.35">
      <c r="I540127" s="55">
        <f t="shared" ref="I540127" si="25374">I540125-I540113</f>
        <v>0</v>
      </c>
      <c r="N540127" s="55">
        <f t="shared" ref="N540127" si="25375">N540125-N540113</f>
        <v>0</v>
      </c>
      <c r="W540127" s="55">
        <f t="shared" ref="W540127" si="25376">W540125-W540113</f>
        <v>0</v>
      </c>
    </row>
    <row r="540128" spans="9:23" x14ac:dyDescent="0.35">
      <c r="I540128" s="56" t="s">
        <v>16</v>
      </c>
      <c r="N540128" s="56" t="s">
        <v>16</v>
      </c>
      <c r="W540128" s="56" t="s">
        <v>16</v>
      </c>
    </row>
    <row r="540254" spans="9:23" x14ac:dyDescent="0.35">
      <c r="I540254" s="54">
        <f t="shared" ref="I540254" si="25377">I540253-I540252</f>
        <v>0</v>
      </c>
      <c r="N540254" s="54">
        <f t="shared" ref="N540254" si="25378">N540253-N540252</f>
        <v>0</v>
      </c>
      <c r="W540254" s="54">
        <f t="shared" ref="W540254" si="25379">W540253-W540252</f>
        <v>0</v>
      </c>
    </row>
    <row r="540255" spans="9:23" x14ac:dyDescent="0.35">
      <c r="I540255" s="55">
        <f t="shared" ref="I540255" si="25380">I540253-I540241</f>
        <v>0</v>
      </c>
      <c r="N540255" s="55">
        <f t="shared" ref="N540255" si="25381">N540253-N540241</f>
        <v>0</v>
      </c>
      <c r="W540255" s="55">
        <f t="shared" ref="W540255" si="25382">W540253-W540241</f>
        <v>0</v>
      </c>
    </row>
    <row r="540256" spans="9:23" x14ac:dyDescent="0.35">
      <c r="I540256" s="56" t="s">
        <v>16</v>
      </c>
      <c r="N540256" s="56" t="s">
        <v>16</v>
      </c>
      <c r="W540256" s="56" t="s">
        <v>16</v>
      </c>
    </row>
    <row r="540382" spans="9:23" x14ac:dyDescent="0.35">
      <c r="I540382" s="54">
        <f t="shared" ref="I540382" si="25383">I540381-I540380</f>
        <v>0</v>
      </c>
      <c r="N540382" s="54">
        <f t="shared" ref="N540382" si="25384">N540381-N540380</f>
        <v>0</v>
      </c>
      <c r="W540382" s="54">
        <f t="shared" ref="W540382" si="25385">W540381-W540380</f>
        <v>0</v>
      </c>
    </row>
    <row r="540383" spans="9:23" x14ac:dyDescent="0.35">
      <c r="I540383" s="55">
        <f t="shared" ref="I540383" si="25386">I540381-I540369</f>
        <v>0</v>
      </c>
      <c r="N540383" s="55">
        <f t="shared" ref="N540383" si="25387">N540381-N540369</f>
        <v>0</v>
      </c>
      <c r="W540383" s="55">
        <f t="shared" ref="W540383" si="25388">W540381-W540369</f>
        <v>0</v>
      </c>
    </row>
    <row r="540384" spans="9:23" x14ac:dyDescent="0.35">
      <c r="I540384" s="56" t="s">
        <v>16</v>
      </c>
      <c r="N540384" s="56" t="s">
        <v>16</v>
      </c>
      <c r="W540384" s="56" t="s">
        <v>16</v>
      </c>
    </row>
    <row r="540510" spans="9:23" x14ac:dyDescent="0.35">
      <c r="I540510" s="54">
        <f t="shared" ref="I540510" si="25389">I540509-I540508</f>
        <v>0</v>
      </c>
      <c r="N540510" s="54">
        <f t="shared" ref="N540510" si="25390">N540509-N540508</f>
        <v>0</v>
      </c>
      <c r="W540510" s="54">
        <f t="shared" ref="W540510" si="25391">W540509-W540508</f>
        <v>0</v>
      </c>
    </row>
    <row r="540511" spans="9:23" x14ac:dyDescent="0.35">
      <c r="I540511" s="55">
        <f t="shared" ref="I540511" si="25392">I540509-I540497</f>
        <v>0</v>
      </c>
      <c r="N540511" s="55">
        <f t="shared" ref="N540511" si="25393">N540509-N540497</f>
        <v>0</v>
      </c>
      <c r="W540511" s="55">
        <f t="shared" ref="W540511" si="25394">W540509-W540497</f>
        <v>0</v>
      </c>
    </row>
    <row r="540512" spans="9:23" x14ac:dyDescent="0.35">
      <c r="I540512" s="56" t="s">
        <v>16</v>
      </c>
      <c r="N540512" s="56" t="s">
        <v>16</v>
      </c>
      <c r="W540512" s="56" t="s">
        <v>16</v>
      </c>
    </row>
    <row r="540638" spans="9:23" x14ac:dyDescent="0.35">
      <c r="I540638" s="54">
        <f t="shared" ref="I540638" si="25395">I540637-I540636</f>
        <v>0</v>
      </c>
      <c r="N540638" s="54">
        <f t="shared" ref="N540638" si="25396">N540637-N540636</f>
        <v>0</v>
      </c>
      <c r="W540638" s="54">
        <f t="shared" ref="W540638" si="25397">W540637-W540636</f>
        <v>0</v>
      </c>
    </row>
    <row r="540639" spans="9:23" x14ac:dyDescent="0.35">
      <c r="I540639" s="55">
        <f t="shared" ref="I540639" si="25398">I540637-I540625</f>
        <v>0</v>
      </c>
      <c r="N540639" s="55">
        <f t="shared" ref="N540639" si="25399">N540637-N540625</f>
        <v>0</v>
      </c>
      <c r="W540639" s="55">
        <f t="shared" ref="W540639" si="25400">W540637-W540625</f>
        <v>0</v>
      </c>
    </row>
    <row r="540640" spans="9:23" x14ac:dyDescent="0.35">
      <c r="I540640" s="56" t="s">
        <v>16</v>
      </c>
      <c r="N540640" s="56" t="s">
        <v>16</v>
      </c>
      <c r="W540640" s="56" t="s">
        <v>16</v>
      </c>
    </row>
    <row r="540766" spans="9:23" x14ac:dyDescent="0.35">
      <c r="I540766" s="54">
        <f t="shared" ref="I540766" si="25401">I540765-I540764</f>
        <v>0</v>
      </c>
      <c r="N540766" s="54">
        <f t="shared" ref="N540766" si="25402">N540765-N540764</f>
        <v>0</v>
      </c>
      <c r="W540766" s="54">
        <f t="shared" ref="W540766" si="25403">W540765-W540764</f>
        <v>0</v>
      </c>
    </row>
    <row r="540767" spans="9:23" x14ac:dyDescent="0.35">
      <c r="I540767" s="55">
        <f t="shared" ref="I540767" si="25404">I540765-I540753</f>
        <v>0</v>
      </c>
      <c r="N540767" s="55">
        <f t="shared" ref="N540767" si="25405">N540765-N540753</f>
        <v>0</v>
      </c>
      <c r="W540767" s="55">
        <f t="shared" ref="W540767" si="25406">W540765-W540753</f>
        <v>0</v>
      </c>
    </row>
    <row r="540768" spans="9:23" x14ac:dyDescent="0.35">
      <c r="I540768" s="56" t="s">
        <v>16</v>
      </c>
      <c r="N540768" s="56" t="s">
        <v>16</v>
      </c>
      <c r="W540768" s="56" t="s">
        <v>16</v>
      </c>
    </row>
    <row r="540894" spans="9:23" x14ac:dyDescent="0.35">
      <c r="I540894" s="54">
        <f t="shared" ref="I540894" si="25407">I540893-I540892</f>
        <v>0</v>
      </c>
      <c r="N540894" s="54">
        <f t="shared" ref="N540894" si="25408">N540893-N540892</f>
        <v>0</v>
      </c>
      <c r="W540894" s="54">
        <f t="shared" ref="W540894" si="25409">W540893-W540892</f>
        <v>0</v>
      </c>
    </row>
    <row r="540895" spans="9:23" x14ac:dyDescent="0.35">
      <c r="I540895" s="55">
        <f t="shared" ref="I540895" si="25410">I540893-I540881</f>
        <v>0</v>
      </c>
      <c r="N540895" s="55">
        <f t="shared" ref="N540895" si="25411">N540893-N540881</f>
        <v>0</v>
      </c>
      <c r="W540895" s="55">
        <f t="shared" ref="W540895" si="25412">W540893-W540881</f>
        <v>0</v>
      </c>
    </row>
    <row r="540896" spans="9:23" x14ac:dyDescent="0.35">
      <c r="I540896" s="56" t="s">
        <v>16</v>
      </c>
      <c r="N540896" s="56" t="s">
        <v>16</v>
      </c>
      <c r="W540896" s="56" t="s">
        <v>16</v>
      </c>
    </row>
    <row r="541022" spans="9:23" x14ac:dyDescent="0.35">
      <c r="I541022" s="54">
        <f t="shared" ref="I541022" si="25413">I541021-I541020</f>
        <v>0</v>
      </c>
      <c r="N541022" s="54">
        <f t="shared" ref="N541022" si="25414">N541021-N541020</f>
        <v>0</v>
      </c>
      <c r="W541022" s="54">
        <f t="shared" ref="W541022" si="25415">W541021-W541020</f>
        <v>0</v>
      </c>
    </row>
    <row r="541023" spans="9:23" x14ac:dyDescent="0.35">
      <c r="I541023" s="55">
        <f t="shared" ref="I541023" si="25416">I541021-I541009</f>
        <v>0</v>
      </c>
      <c r="N541023" s="55">
        <f t="shared" ref="N541023" si="25417">N541021-N541009</f>
        <v>0</v>
      </c>
      <c r="W541023" s="55">
        <f t="shared" ref="W541023" si="25418">W541021-W541009</f>
        <v>0</v>
      </c>
    </row>
    <row r="541024" spans="9:23" x14ac:dyDescent="0.35">
      <c r="I541024" s="56" t="s">
        <v>16</v>
      </c>
      <c r="N541024" s="56" t="s">
        <v>16</v>
      </c>
      <c r="W541024" s="56" t="s">
        <v>16</v>
      </c>
    </row>
    <row r="541150" spans="9:23" x14ac:dyDescent="0.35">
      <c r="I541150" s="54">
        <f t="shared" ref="I541150" si="25419">I541149-I541148</f>
        <v>0</v>
      </c>
      <c r="N541150" s="54">
        <f t="shared" ref="N541150" si="25420">N541149-N541148</f>
        <v>0</v>
      </c>
      <c r="W541150" s="54">
        <f t="shared" ref="W541150" si="25421">W541149-W541148</f>
        <v>0</v>
      </c>
    </row>
    <row r="541151" spans="9:23" x14ac:dyDescent="0.35">
      <c r="I541151" s="55">
        <f t="shared" ref="I541151" si="25422">I541149-I541137</f>
        <v>0</v>
      </c>
      <c r="N541151" s="55">
        <f t="shared" ref="N541151" si="25423">N541149-N541137</f>
        <v>0</v>
      </c>
      <c r="W541151" s="55">
        <f t="shared" ref="W541151" si="25424">W541149-W541137</f>
        <v>0</v>
      </c>
    </row>
    <row r="541152" spans="9:23" x14ac:dyDescent="0.35">
      <c r="I541152" s="56" t="s">
        <v>16</v>
      </c>
      <c r="N541152" s="56" t="s">
        <v>16</v>
      </c>
      <c r="W541152" s="56" t="s">
        <v>16</v>
      </c>
    </row>
    <row r="541278" spans="9:23" x14ac:dyDescent="0.35">
      <c r="I541278" s="54">
        <f t="shared" ref="I541278" si="25425">I541277-I541276</f>
        <v>0</v>
      </c>
      <c r="N541278" s="54">
        <f t="shared" ref="N541278" si="25426">N541277-N541276</f>
        <v>0</v>
      </c>
      <c r="W541278" s="54">
        <f t="shared" ref="W541278" si="25427">W541277-W541276</f>
        <v>0</v>
      </c>
    </row>
    <row r="541279" spans="9:23" x14ac:dyDescent="0.35">
      <c r="I541279" s="55">
        <f t="shared" ref="I541279" si="25428">I541277-I541265</f>
        <v>0</v>
      </c>
      <c r="N541279" s="55">
        <f t="shared" ref="N541279" si="25429">N541277-N541265</f>
        <v>0</v>
      </c>
      <c r="W541279" s="55">
        <f t="shared" ref="W541279" si="25430">W541277-W541265</f>
        <v>0</v>
      </c>
    </row>
    <row r="541280" spans="9:23" x14ac:dyDescent="0.35">
      <c r="I541280" s="56" t="s">
        <v>16</v>
      </c>
      <c r="N541280" s="56" t="s">
        <v>16</v>
      </c>
      <c r="W541280" s="56" t="s">
        <v>16</v>
      </c>
    </row>
    <row r="541406" spans="9:23" x14ac:dyDescent="0.35">
      <c r="I541406" s="54">
        <f t="shared" ref="I541406" si="25431">I541405-I541404</f>
        <v>0</v>
      </c>
      <c r="N541406" s="54">
        <f t="shared" ref="N541406" si="25432">N541405-N541404</f>
        <v>0</v>
      </c>
      <c r="W541406" s="54">
        <f t="shared" ref="W541406" si="25433">W541405-W541404</f>
        <v>0</v>
      </c>
    </row>
    <row r="541407" spans="9:23" x14ac:dyDescent="0.35">
      <c r="I541407" s="55">
        <f t="shared" ref="I541407" si="25434">I541405-I541393</f>
        <v>0</v>
      </c>
      <c r="N541407" s="55">
        <f t="shared" ref="N541407" si="25435">N541405-N541393</f>
        <v>0</v>
      </c>
      <c r="W541407" s="55">
        <f t="shared" ref="W541407" si="25436">W541405-W541393</f>
        <v>0</v>
      </c>
    </row>
    <row r="541408" spans="9:23" x14ac:dyDescent="0.35">
      <c r="I541408" s="56" t="s">
        <v>16</v>
      </c>
      <c r="N541408" s="56" t="s">
        <v>16</v>
      </c>
      <c r="W541408" s="56" t="s">
        <v>16</v>
      </c>
    </row>
    <row r="541534" spans="9:23" x14ac:dyDescent="0.35">
      <c r="I541534" s="54">
        <f t="shared" ref="I541534" si="25437">I541533-I541532</f>
        <v>0</v>
      </c>
      <c r="N541534" s="54">
        <f t="shared" ref="N541534" si="25438">N541533-N541532</f>
        <v>0</v>
      </c>
      <c r="W541534" s="54">
        <f t="shared" ref="W541534" si="25439">W541533-W541532</f>
        <v>0</v>
      </c>
    </row>
    <row r="541535" spans="9:23" x14ac:dyDescent="0.35">
      <c r="I541535" s="55">
        <f t="shared" ref="I541535" si="25440">I541533-I541521</f>
        <v>0</v>
      </c>
      <c r="N541535" s="55">
        <f t="shared" ref="N541535" si="25441">N541533-N541521</f>
        <v>0</v>
      </c>
      <c r="W541535" s="55">
        <f t="shared" ref="W541535" si="25442">W541533-W541521</f>
        <v>0</v>
      </c>
    </row>
    <row r="541536" spans="9:23" x14ac:dyDescent="0.35">
      <c r="I541536" s="56" t="s">
        <v>16</v>
      </c>
      <c r="N541536" s="56" t="s">
        <v>16</v>
      </c>
      <c r="W541536" s="56" t="s">
        <v>16</v>
      </c>
    </row>
    <row r="541662" spans="9:23" x14ac:dyDescent="0.35">
      <c r="I541662" s="54">
        <f t="shared" ref="I541662" si="25443">I541661-I541660</f>
        <v>0</v>
      </c>
      <c r="N541662" s="54">
        <f t="shared" ref="N541662" si="25444">N541661-N541660</f>
        <v>0</v>
      </c>
      <c r="W541662" s="54">
        <f t="shared" ref="W541662" si="25445">W541661-W541660</f>
        <v>0</v>
      </c>
    </row>
    <row r="541663" spans="9:23" x14ac:dyDescent="0.35">
      <c r="I541663" s="55">
        <f t="shared" ref="I541663" si="25446">I541661-I541649</f>
        <v>0</v>
      </c>
      <c r="N541663" s="55">
        <f t="shared" ref="N541663" si="25447">N541661-N541649</f>
        <v>0</v>
      </c>
      <c r="W541663" s="55">
        <f t="shared" ref="W541663" si="25448">W541661-W541649</f>
        <v>0</v>
      </c>
    </row>
    <row r="541664" spans="9:23" x14ac:dyDescent="0.35">
      <c r="I541664" s="56" t="s">
        <v>16</v>
      </c>
      <c r="N541664" s="56" t="s">
        <v>16</v>
      </c>
      <c r="W541664" s="56" t="s">
        <v>16</v>
      </c>
    </row>
    <row r="541790" spans="9:23" x14ac:dyDescent="0.35">
      <c r="I541790" s="54">
        <f t="shared" ref="I541790" si="25449">I541789-I541788</f>
        <v>0</v>
      </c>
      <c r="N541790" s="54">
        <f t="shared" ref="N541790" si="25450">N541789-N541788</f>
        <v>0</v>
      </c>
      <c r="W541790" s="54">
        <f t="shared" ref="W541790" si="25451">W541789-W541788</f>
        <v>0</v>
      </c>
    </row>
    <row r="541791" spans="9:23" x14ac:dyDescent="0.35">
      <c r="I541791" s="55">
        <f t="shared" ref="I541791" si="25452">I541789-I541777</f>
        <v>0</v>
      </c>
      <c r="N541791" s="55">
        <f t="shared" ref="N541791" si="25453">N541789-N541777</f>
        <v>0</v>
      </c>
      <c r="W541791" s="55">
        <f t="shared" ref="W541791" si="25454">W541789-W541777</f>
        <v>0</v>
      </c>
    </row>
    <row r="541792" spans="9:23" x14ac:dyDescent="0.35">
      <c r="I541792" s="56" t="s">
        <v>16</v>
      </c>
      <c r="N541792" s="56" t="s">
        <v>16</v>
      </c>
      <c r="W541792" s="56" t="s">
        <v>16</v>
      </c>
    </row>
    <row r="541918" spans="9:23" x14ac:dyDescent="0.35">
      <c r="I541918" s="54">
        <f t="shared" ref="I541918" si="25455">I541917-I541916</f>
        <v>0</v>
      </c>
      <c r="N541918" s="54">
        <f t="shared" ref="N541918" si="25456">N541917-N541916</f>
        <v>0</v>
      </c>
      <c r="W541918" s="54">
        <f t="shared" ref="W541918" si="25457">W541917-W541916</f>
        <v>0</v>
      </c>
    </row>
    <row r="541919" spans="9:23" x14ac:dyDescent="0.35">
      <c r="I541919" s="55">
        <f t="shared" ref="I541919" si="25458">I541917-I541905</f>
        <v>0</v>
      </c>
      <c r="N541919" s="55">
        <f t="shared" ref="N541919" si="25459">N541917-N541905</f>
        <v>0</v>
      </c>
      <c r="W541919" s="55">
        <f t="shared" ref="W541919" si="25460">W541917-W541905</f>
        <v>0</v>
      </c>
    </row>
    <row r="541920" spans="9:23" x14ac:dyDescent="0.35">
      <c r="I541920" s="56" t="s">
        <v>16</v>
      </c>
      <c r="N541920" s="56" t="s">
        <v>16</v>
      </c>
      <c r="W541920" s="56" t="s">
        <v>16</v>
      </c>
    </row>
    <row r="542046" spans="9:23" x14ac:dyDescent="0.35">
      <c r="I542046" s="54">
        <f t="shared" ref="I542046" si="25461">I542045-I542044</f>
        <v>0</v>
      </c>
      <c r="N542046" s="54">
        <f t="shared" ref="N542046" si="25462">N542045-N542044</f>
        <v>0</v>
      </c>
      <c r="W542046" s="54">
        <f t="shared" ref="W542046" si="25463">W542045-W542044</f>
        <v>0</v>
      </c>
    </row>
    <row r="542047" spans="9:23" x14ac:dyDescent="0.35">
      <c r="I542047" s="55">
        <f t="shared" ref="I542047" si="25464">I542045-I542033</f>
        <v>0</v>
      </c>
      <c r="N542047" s="55">
        <f t="shared" ref="N542047" si="25465">N542045-N542033</f>
        <v>0</v>
      </c>
      <c r="W542047" s="55">
        <f t="shared" ref="W542047" si="25466">W542045-W542033</f>
        <v>0</v>
      </c>
    </row>
    <row r="542048" spans="9:23" x14ac:dyDescent="0.35">
      <c r="I542048" s="56" t="s">
        <v>16</v>
      </c>
      <c r="N542048" s="56" t="s">
        <v>16</v>
      </c>
      <c r="W542048" s="56" t="s">
        <v>16</v>
      </c>
    </row>
    <row r="542174" spans="9:23" x14ac:dyDescent="0.35">
      <c r="I542174" s="54">
        <f t="shared" ref="I542174" si="25467">I542173-I542172</f>
        <v>0</v>
      </c>
      <c r="N542174" s="54">
        <f t="shared" ref="N542174" si="25468">N542173-N542172</f>
        <v>0</v>
      </c>
      <c r="W542174" s="54">
        <f t="shared" ref="W542174" si="25469">W542173-W542172</f>
        <v>0</v>
      </c>
    </row>
    <row r="542175" spans="9:23" x14ac:dyDescent="0.35">
      <c r="I542175" s="55">
        <f t="shared" ref="I542175" si="25470">I542173-I542161</f>
        <v>0</v>
      </c>
      <c r="N542175" s="55">
        <f t="shared" ref="N542175" si="25471">N542173-N542161</f>
        <v>0</v>
      </c>
      <c r="W542175" s="55">
        <f t="shared" ref="W542175" si="25472">W542173-W542161</f>
        <v>0</v>
      </c>
    </row>
    <row r="542176" spans="9:23" x14ac:dyDescent="0.35">
      <c r="I542176" s="56" t="s">
        <v>16</v>
      </c>
      <c r="N542176" s="56" t="s">
        <v>16</v>
      </c>
      <c r="W542176" s="56" t="s">
        <v>16</v>
      </c>
    </row>
    <row r="542302" spans="9:23" x14ac:dyDescent="0.35">
      <c r="I542302" s="54">
        <f t="shared" ref="I542302" si="25473">I542301-I542300</f>
        <v>0</v>
      </c>
      <c r="N542302" s="54">
        <f t="shared" ref="N542302" si="25474">N542301-N542300</f>
        <v>0</v>
      </c>
      <c r="W542302" s="54">
        <f t="shared" ref="W542302" si="25475">W542301-W542300</f>
        <v>0</v>
      </c>
    </row>
    <row r="542303" spans="9:23" x14ac:dyDescent="0.35">
      <c r="I542303" s="55">
        <f t="shared" ref="I542303" si="25476">I542301-I542289</f>
        <v>0</v>
      </c>
      <c r="N542303" s="55">
        <f t="shared" ref="N542303" si="25477">N542301-N542289</f>
        <v>0</v>
      </c>
      <c r="W542303" s="55">
        <f t="shared" ref="W542303" si="25478">W542301-W542289</f>
        <v>0</v>
      </c>
    </row>
    <row r="542304" spans="9:23" x14ac:dyDescent="0.35">
      <c r="I542304" s="56" t="s">
        <v>16</v>
      </c>
      <c r="N542304" s="56" t="s">
        <v>16</v>
      </c>
      <c r="W542304" s="56" t="s">
        <v>16</v>
      </c>
    </row>
    <row r="542430" spans="9:23" x14ac:dyDescent="0.35">
      <c r="I542430" s="54">
        <f t="shared" ref="I542430" si="25479">I542429-I542428</f>
        <v>0</v>
      </c>
      <c r="N542430" s="54">
        <f t="shared" ref="N542430" si="25480">N542429-N542428</f>
        <v>0</v>
      </c>
      <c r="W542430" s="54">
        <f t="shared" ref="W542430" si="25481">W542429-W542428</f>
        <v>0</v>
      </c>
    </row>
    <row r="542431" spans="9:23" x14ac:dyDescent="0.35">
      <c r="I542431" s="55">
        <f t="shared" ref="I542431" si="25482">I542429-I542417</f>
        <v>0</v>
      </c>
      <c r="N542431" s="55">
        <f t="shared" ref="N542431" si="25483">N542429-N542417</f>
        <v>0</v>
      </c>
      <c r="W542431" s="55">
        <f t="shared" ref="W542431" si="25484">W542429-W542417</f>
        <v>0</v>
      </c>
    </row>
    <row r="542432" spans="9:23" x14ac:dyDescent="0.35">
      <c r="I542432" s="56" t="s">
        <v>16</v>
      </c>
      <c r="N542432" s="56" t="s">
        <v>16</v>
      </c>
      <c r="W542432" s="56" t="s">
        <v>16</v>
      </c>
    </row>
    <row r="542558" spans="9:23" x14ac:dyDescent="0.35">
      <c r="I542558" s="54">
        <f t="shared" ref="I542558" si="25485">I542557-I542556</f>
        <v>0</v>
      </c>
      <c r="N542558" s="54">
        <f t="shared" ref="N542558" si="25486">N542557-N542556</f>
        <v>0</v>
      </c>
      <c r="W542558" s="54">
        <f t="shared" ref="W542558" si="25487">W542557-W542556</f>
        <v>0</v>
      </c>
    </row>
    <row r="542559" spans="9:23" x14ac:dyDescent="0.35">
      <c r="I542559" s="55">
        <f t="shared" ref="I542559" si="25488">I542557-I542545</f>
        <v>0</v>
      </c>
      <c r="N542559" s="55">
        <f t="shared" ref="N542559" si="25489">N542557-N542545</f>
        <v>0</v>
      </c>
      <c r="W542559" s="55">
        <f t="shared" ref="W542559" si="25490">W542557-W542545</f>
        <v>0</v>
      </c>
    </row>
    <row r="542560" spans="9:23" x14ac:dyDescent="0.35">
      <c r="I542560" s="56" t="s">
        <v>16</v>
      </c>
      <c r="N542560" s="56" t="s">
        <v>16</v>
      </c>
      <c r="W542560" s="56" t="s">
        <v>16</v>
      </c>
    </row>
    <row r="542686" spans="9:23" x14ac:dyDescent="0.35">
      <c r="I542686" s="54">
        <f t="shared" ref="I542686" si="25491">I542685-I542684</f>
        <v>0</v>
      </c>
      <c r="N542686" s="54">
        <f t="shared" ref="N542686" si="25492">N542685-N542684</f>
        <v>0</v>
      </c>
      <c r="W542686" s="54">
        <f t="shared" ref="W542686" si="25493">W542685-W542684</f>
        <v>0</v>
      </c>
    </row>
    <row r="542687" spans="9:23" x14ac:dyDescent="0.35">
      <c r="I542687" s="55">
        <f t="shared" ref="I542687" si="25494">I542685-I542673</f>
        <v>0</v>
      </c>
      <c r="N542687" s="55">
        <f t="shared" ref="N542687" si="25495">N542685-N542673</f>
        <v>0</v>
      </c>
      <c r="W542687" s="55">
        <f t="shared" ref="W542687" si="25496">W542685-W542673</f>
        <v>0</v>
      </c>
    </row>
    <row r="542688" spans="9:23" x14ac:dyDescent="0.35">
      <c r="I542688" s="56" t="s">
        <v>16</v>
      </c>
      <c r="N542688" s="56" t="s">
        <v>16</v>
      </c>
      <c r="W542688" s="56" t="s">
        <v>16</v>
      </c>
    </row>
    <row r="542814" spans="9:23" x14ac:dyDescent="0.35">
      <c r="I542814" s="54">
        <f t="shared" ref="I542814" si="25497">I542813-I542812</f>
        <v>0</v>
      </c>
      <c r="N542814" s="54">
        <f t="shared" ref="N542814" si="25498">N542813-N542812</f>
        <v>0</v>
      </c>
      <c r="W542814" s="54">
        <f t="shared" ref="W542814" si="25499">W542813-W542812</f>
        <v>0</v>
      </c>
    </row>
    <row r="542815" spans="9:23" x14ac:dyDescent="0.35">
      <c r="I542815" s="55">
        <f t="shared" ref="I542815" si="25500">I542813-I542801</f>
        <v>0</v>
      </c>
      <c r="N542815" s="55">
        <f t="shared" ref="N542815" si="25501">N542813-N542801</f>
        <v>0</v>
      </c>
      <c r="W542815" s="55">
        <f t="shared" ref="W542815" si="25502">W542813-W542801</f>
        <v>0</v>
      </c>
    </row>
    <row r="542816" spans="9:23" x14ac:dyDescent="0.35">
      <c r="I542816" s="56" t="s">
        <v>16</v>
      </c>
      <c r="N542816" s="56" t="s">
        <v>16</v>
      </c>
      <c r="W542816" s="56" t="s">
        <v>16</v>
      </c>
    </row>
    <row r="542942" spans="9:23" x14ac:dyDescent="0.35">
      <c r="I542942" s="54">
        <f t="shared" ref="I542942" si="25503">I542941-I542940</f>
        <v>0</v>
      </c>
      <c r="N542942" s="54">
        <f t="shared" ref="N542942" si="25504">N542941-N542940</f>
        <v>0</v>
      </c>
      <c r="W542942" s="54">
        <f t="shared" ref="W542942" si="25505">W542941-W542940</f>
        <v>0</v>
      </c>
    </row>
    <row r="542943" spans="9:23" x14ac:dyDescent="0.35">
      <c r="I542943" s="55">
        <f t="shared" ref="I542943" si="25506">I542941-I542929</f>
        <v>0</v>
      </c>
      <c r="N542943" s="55">
        <f t="shared" ref="N542943" si="25507">N542941-N542929</f>
        <v>0</v>
      </c>
      <c r="W542943" s="55">
        <f t="shared" ref="W542943" si="25508">W542941-W542929</f>
        <v>0</v>
      </c>
    </row>
    <row r="542944" spans="9:23" x14ac:dyDescent="0.35">
      <c r="I542944" s="56" t="s">
        <v>16</v>
      </c>
      <c r="N542944" s="56" t="s">
        <v>16</v>
      </c>
      <c r="W542944" s="56" t="s">
        <v>16</v>
      </c>
    </row>
    <row r="543070" spans="9:23" x14ac:dyDescent="0.35">
      <c r="I543070" s="54">
        <f t="shared" ref="I543070" si="25509">I543069-I543068</f>
        <v>0</v>
      </c>
      <c r="N543070" s="54">
        <f t="shared" ref="N543070" si="25510">N543069-N543068</f>
        <v>0</v>
      </c>
      <c r="W543070" s="54">
        <f t="shared" ref="W543070" si="25511">W543069-W543068</f>
        <v>0</v>
      </c>
    </row>
    <row r="543071" spans="9:23" x14ac:dyDescent="0.35">
      <c r="I543071" s="55">
        <f t="shared" ref="I543071" si="25512">I543069-I543057</f>
        <v>0</v>
      </c>
      <c r="N543071" s="55">
        <f t="shared" ref="N543071" si="25513">N543069-N543057</f>
        <v>0</v>
      </c>
      <c r="W543071" s="55">
        <f t="shared" ref="W543071" si="25514">W543069-W543057</f>
        <v>0</v>
      </c>
    </row>
    <row r="543072" spans="9:23" x14ac:dyDescent="0.35">
      <c r="I543072" s="56" t="s">
        <v>16</v>
      </c>
      <c r="N543072" s="56" t="s">
        <v>16</v>
      </c>
      <c r="W543072" s="56" t="s">
        <v>16</v>
      </c>
    </row>
    <row r="543198" spans="9:23" x14ac:dyDescent="0.35">
      <c r="I543198" s="54">
        <f t="shared" ref="I543198" si="25515">I543197-I543196</f>
        <v>0</v>
      </c>
      <c r="N543198" s="54">
        <f t="shared" ref="N543198" si="25516">N543197-N543196</f>
        <v>0</v>
      </c>
      <c r="W543198" s="54">
        <f t="shared" ref="W543198" si="25517">W543197-W543196</f>
        <v>0</v>
      </c>
    </row>
    <row r="543199" spans="9:23" x14ac:dyDescent="0.35">
      <c r="I543199" s="55">
        <f t="shared" ref="I543199" si="25518">I543197-I543185</f>
        <v>0</v>
      </c>
      <c r="N543199" s="55">
        <f t="shared" ref="N543199" si="25519">N543197-N543185</f>
        <v>0</v>
      </c>
      <c r="W543199" s="55">
        <f t="shared" ref="W543199" si="25520">W543197-W543185</f>
        <v>0</v>
      </c>
    </row>
    <row r="543200" spans="9:23" x14ac:dyDescent="0.35">
      <c r="I543200" s="56" t="s">
        <v>16</v>
      </c>
      <c r="N543200" s="56" t="s">
        <v>16</v>
      </c>
      <c r="W543200" s="56" t="s">
        <v>16</v>
      </c>
    </row>
    <row r="543326" spans="9:23" x14ac:dyDescent="0.35">
      <c r="I543326" s="54">
        <f t="shared" ref="I543326" si="25521">I543325-I543324</f>
        <v>0</v>
      </c>
      <c r="N543326" s="54">
        <f t="shared" ref="N543326" si="25522">N543325-N543324</f>
        <v>0</v>
      </c>
      <c r="W543326" s="54">
        <f t="shared" ref="W543326" si="25523">W543325-W543324</f>
        <v>0</v>
      </c>
    </row>
    <row r="543327" spans="9:23" x14ac:dyDescent="0.35">
      <c r="I543327" s="55">
        <f t="shared" ref="I543327" si="25524">I543325-I543313</f>
        <v>0</v>
      </c>
      <c r="N543327" s="55">
        <f t="shared" ref="N543327" si="25525">N543325-N543313</f>
        <v>0</v>
      </c>
      <c r="W543327" s="55">
        <f t="shared" ref="W543327" si="25526">W543325-W543313</f>
        <v>0</v>
      </c>
    </row>
    <row r="543328" spans="9:23" x14ac:dyDescent="0.35">
      <c r="I543328" s="56" t="s">
        <v>16</v>
      </c>
      <c r="N543328" s="56" t="s">
        <v>16</v>
      </c>
      <c r="W543328" s="56" t="s">
        <v>16</v>
      </c>
    </row>
    <row r="543454" spans="9:23" x14ac:dyDescent="0.35">
      <c r="I543454" s="54">
        <f t="shared" ref="I543454" si="25527">I543453-I543452</f>
        <v>0</v>
      </c>
      <c r="N543454" s="54">
        <f t="shared" ref="N543454" si="25528">N543453-N543452</f>
        <v>0</v>
      </c>
      <c r="W543454" s="54">
        <f t="shared" ref="W543454" si="25529">W543453-W543452</f>
        <v>0</v>
      </c>
    </row>
    <row r="543455" spans="9:23" x14ac:dyDescent="0.35">
      <c r="I543455" s="55">
        <f t="shared" ref="I543455" si="25530">I543453-I543441</f>
        <v>0</v>
      </c>
      <c r="N543455" s="55">
        <f t="shared" ref="N543455" si="25531">N543453-N543441</f>
        <v>0</v>
      </c>
      <c r="W543455" s="55">
        <f t="shared" ref="W543455" si="25532">W543453-W543441</f>
        <v>0</v>
      </c>
    </row>
    <row r="543456" spans="9:23" x14ac:dyDescent="0.35">
      <c r="I543456" s="56" t="s">
        <v>16</v>
      </c>
      <c r="N543456" s="56" t="s">
        <v>16</v>
      </c>
      <c r="W543456" s="56" t="s">
        <v>16</v>
      </c>
    </row>
    <row r="543582" spans="9:23" x14ac:dyDescent="0.35">
      <c r="I543582" s="54">
        <f t="shared" ref="I543582" si="25533">I543581-I543580</f>
        <v>0</v>
      </c>
      <c r="N543582" s="54">
        <f t="shared" ref="N543582" si="25534">N543581-N543580</f>
        <v>0</v>
      </c>
      <c r="W543582" s="54">
        <f t="shared" ref="W543582" si="25535">W543581-W543580</f>
        <v>0</v>
      </c>
    </row>
    <row r="543583" spans="9:23" x14ac:dyDescent="0.35">
      <c r="I543583" s="55">
        <f t="shared" ref="I543583" si="25536">I543581-I543569</f>
        <v>0</v>
      </c>
      <c r="N543583" s="55">
        <f t="shared" ref="N543583" si="25537">N543581-N543569</f>
        <v>0</v>
      </c>
      <c r="W543583" s="55">
        <f t="shared" ref="W543583" si="25538">W543581-W543569</f>
        <v>0</v>
      </c>
    </row>
    <row r="543584" spans="9:23" x14ac:dyDescent="0.35">
      <c r="I543584" s="56" t="s">
        <v>16</v>
      </c>
      <c r="N543584" s="56" t="s">
        <v>16</v>
      </c>
      <c r="W543584" s="56" t="s">
        <v>16</v>
      </c>
    </row>
    <row r="543710" spans="9:23" x14ac:dyDescent="0.35">
      <c r="I543710" s="54">
        <f t="shared" ref="I543710" si="25539">I543709-I543708</f>
        <v>0</v>
      </c>
      <c r="N543710" s="54">
        <f t="shared" ref="N543710" si="25540">N543709-N543708</f>
        <v>0</v>
      </c>
      <c r="W543710" s="54">
        <f t="shared" ref="W543710" si="25541">W543709-W543708</f>
        <v>0</v>
      </c>
    </row>
    <row r="543711" spans="9:23" x14ac:dyDescent="0.35">
      <c r="I543711" s="55">
        <f t="shared" ref="I543711" si="25542">I543709-I543697</f>
        <v>0</v>
      </c>
      <c r="N543711" s="55">
        <f t="shared" ref="N543711" si="25543">N543709-N543697</f>
        <v>0</v>
      </c>
      <c r="W543711" s="55">
        <f t="shared" ref="W543711" si="25544">W543709-W543697</f>
        <v>0</v>
      </c>
    </row>
    <row r="543712" spans="9:23" x14ac:dyDescent="0.35">
      <c r="I543712" s="56" t="s">
        <v>16</v>
      </c>
      <c r="N543712" s="56" t="s">
        <v>16</v>
      </c>
      <c r="W543712" s="56" t="s">
        <v>16</v>
      </c>
    </row>
    <row r="543838" spans="9:23" x14ac:dyDescent="0.35">
      <c r="I543838" s="54">
        <f t="shared" ref="I543838" si="25545">I543837-I543836</f>
        <v>0</v>
      </c>
      <c r="N543838" s="54">
        <f t="shared" ref="N543838" si="25546">N543837-N543836</f>
        <v>0</v>
      </c>
      <c r="W543838" s="54">
        <f t="shared" ref="W543838" si="25547">W543837-W543836</f>
        <v>0</v>
      </c>
    </row>
    <row r="543839" spans="9:23" x14ac:dyDescent="0.35">
      <c r="I543839" s="55">
        <f t="shared" ref="I543839" si="25548">I543837-I543825</f>
        <v>0</v>
      </c>
      <c r="N543839" s="55">
        <f t="shared" ref="N543839" si="25549">N543837-N543825</f>
        <v>0</v>
      </c>
      <c r="W543839" s="55">
        <f t="shared" ref="W543839" si="25550">W543837-W543825</f>
        <v>0</v>
      </c>
    </row>
    <row r="543840" spans="9:23" x14ac:dyDescent="0.35">
      <c r="I543840" s="56" t="s">
        <v>16</v>
      </c>
      <c r="N543840" s="56" t="s">
        <v>16</v>
      </c>
      <c r="W543840" s="56" t="s">
        <v>16</v>
      </c>
    </row>
    <row r="543966" spans="9:23" x14ac:dyDescent="0.35">
      <c r="I543966" s="54">
        <f t="shared" ref="I543966" si="25551">I543965-I543964</f>
        <v>0</v>
      </c>
      <c r="N543966" s="54">
        <f t="shared" ref="N543966" si="25552">N543965-N543964</f>
        <v>0</v>
      </c>
      <c r="W543966" s="54">
        <f t="shared" ref="W543966" si="25553">W543965-W543964</f>
        <v>0</v>
      </c>
    </row>
    <row r="543967" spans="9:23" x14ac:dyDescent="0.35">
      <c r="I543967" s="55">
        <f t="shared" ref="I543967" si="25554">I543965-I543953</f>
        <v>0</v>
      </c>
      <c r="N543967" s="55">
        <f t="shared" ref="N543967" si="25555">N543965-N543953</f>
        <v>0</v>
      </c>
      <c r="W543967" s="55">
        <f t="shared" ref="W543967" si="25556">W543965-W543953</f>
        <v>0</v>
      </c>
    </row>
    <row r="543968" spans="9:23" x14ac:dyDescent="0.35">
      <c r="I543968" s="56" t="s">
        <v>16</v>
      </c>
      <c r="N543968" s="56" t="s">
        <v>16</v>
      </c>
      <c r="W543968" s="56" t="s">
        <v>16</v>
      </c>
    </row>
    <row r="544094" spans="9:23" x14ac:dyDescent="0.35">
      <c r="I544094" s="54">
        <f t="shared" ref="I544094" si="25557">I544093-I544092</f>
        <v>0</v>
      </c>
      <c r="N544094" s="54">
        <f t="shared" ref="N544094" si="25558">N544093-N544092</f>
        <v>0</v>
      </c>
      <c r="W544094" s="54">
        <f t="shared" ref="W544094" si="25559">W544093-W544092</f>
        <v>0</v>
      </c>
    </row>
    <row r="544095" spans="9:23" x14ac:dyDescent="0.35">
      <c r="I544095" s="55">
        <f t="shared" ref="I544095" si="25560">I544093-I544081</f>
        <v>0</v>
      </c>
      <c r="N544095" s="55">
        <f t="shared" ref="N544095" si="25561">N544093-N544081</f>
        <v>0</v>
      </c>
      <c r="W544095" s="55">
        <f t="shared" ref="W544095" si="25562">W544093-W544081</f>
        <v>0</v>
      </c>
    </row>
    <row r="544096" spans="9:23" x14ac:dyDescent="0.35">
      <c r="I544096" s="56" t="s">
        <v>16</v>
      </c>
      <c r="N544096" s="56" t="s">
        <v>16</v>
      </c>
      <c r="W544096" s="56" t="s">
        <v>16</v>
      </c>
    </row>
    <row r="544222" spans="9:23" x14ac:dyDescent="0.35">
      <c r="I544222" s="54">
        <f t="shared" ref="I544222" si="25563">I544221-I544220</f>
        <v>0</v>
      </c>
      <c r="N544222" s="54">
        <f t="shared" ref="N544222" si="25564">N544221-N544220</f>
        <v>0</v>
      </c>
      <c r="W544222" s="54">
        <f t="shared" ref="W544222" si="25565">W544221-W544220</f>
        <v>0</v>
      </c>
    </row>
    <row r="544223" spans="9:23" x14ac:dyDescent="0.35">
      <c r="I544223" s="55">
        <f t="shared" ref="I544223" si="25566">I544221-I544209</f>
        <v>0</v>
      </c>
      <c r="N544223" s="55">
        <f t="shared" ref="N544223" si="25567">N544221-N544209</f>
        <v>0</v>
      </c>
      <c r="W544223" s="55">
        <f t="shared" ref="W544223" si="25568">W544221-W544209</f>
        <v>0</v>
      </c>
    </row>
    <row r="544224" spans="9:23" x14ac:dyDescent="0.35">
      <c r="I544224" s="56" t="s">
        <v>16</v>
      </c>
      <c r="N544224" s="56" t="s">
        <v>16</v>
      </c>
      <c r="W544224" s="56" t="s">
        <v>16</v>
      </c>
    </row>
    <row r="544350" spans="9:23" x14ac:dyDescent="0.35">
      <c r="I544350" s="54">
        <f t="shared" ref="I544350" si="25569">I544349-I544348</f>
        <v>0</v>
      </c>
      <c r="N544350" s="54">
        <f t="shared" ref="N544350" si="25570">N544349-N544348</f>
        <v>0</v>
      </c>
      <c r="W544350" s="54">
        <f t="shared" ref="W544350" si="25571">W544349-W544348</f>
        <v>0</v>
      </c>
    </row>
    <row r="544351" spans="9:23" x14ac:dyDescent="0.35">
      <c r="I544351" s="55">
        <f t="shared" ref="I544351" si="25572">I544349-I544337</f>
        <v>0</v>
      </c>
      <c r="N544351" s="55">
        <f t="shared" ref="N544351" si="25573">N544349-N544337</f>
        <v>0</v>
      </c>
      <c r="W544351" s="55">
        <f t="shared" ref="W544351" si="25574">W544349-W544337</f>
        <v>0</v>
      </c>
    </row>
    <row r="544352" spans="9:23" x14ac:dyDescent="0.35">
      <c r="I544352" s="56" t="s">
        <v>16</v>
      </c>
      <c r="N544352" s="56" t="s">
        <v>16</v>
      </c>
      <c r="W544352" s="56" t="s">
        <v>16</v>
      </c>
    </row>
    <row r="544478" spans="9:23" x14ac:dyDescent="0.35">
      <c r="I544478" s="54">
        <f t="shared" ref="I544478" si="25575">I544477-I544476</f>
        <v>0</v>
      </c>
      <c r="N544478" s="54">
        <f t="shared" ref="N544478" si="25576">N544477-N544476</f>
        <v>0</v>
      </c>
      <c r="W544478" s="54">
        <f t="shared" ref="W544478" si="25577">W544477-W544476</f>
        <v>0</v>
      </c>
    </row>
    <row r="544479" spans="9:23" x14ac:dyDescent="0.35">
      <c r="I544479" s="55">
        <f t="shared" ref="I544479" si="25578">I544477-I544465</f>
        <v>0</v>
      </c>
      <c r="N544479" s="55">
        <f t="shared" ref="N544479" si="25579">N544477-N544465</f>
        <v>0</v>
      </c>
      <c r="W544479" s="55">
        <f t="shared" ref="W544479" si="25580">W544477-W544465</f>
        <v>0</v>
      </c>
    </row>
    <row r="544480" spans="9:23" x14ac:dyDescent="0.35">
      <c r="I544480" s="56" t="s">
        <v>16</v>
      </c>
      <c r="N544480" s="56" t="s">
        <v>16</v>
      </c>
      <c r="W544480" s="56" t="s">
        <v>16</v>
      </c>
    </row>
    <row r="544606" spans="9:23" x14ac:dyDescent="0.35">
      <c r="I544606" s="54">
        <f t="shared" ref="I544606" si="25581">I544605-I544604</f>
        <v>0</v>
      </c>
      <c r="N544606" s="54">
        <f t="shared" ref="N544606" si="25582">N544605-N544604</f>
        <v>0</v>
      </c>
      <c r="W544606" s="54">
        <f t="shared" ref="W544606" si="25583">W544605-W544604</f>
        <v>0</v>
      </c>
    </row>
    <row r="544607" spans="9:23" x14ac:dyDescent="0.35">
      <c r="I544607" s="55">
        <f t="shared" ref="I544607" si="25584">I544605-I544593</f>
        <v>0</v>
      </c>
      <c r="N544607" s="55">
        <f t="shared" ref="N544607" si="25585">N544605-N544593</f>
        <v>0</v>
      </c>
      <c r="W544607" s="55">
        <f t="shared" ref="W544607" si="25586">W544605-W544593</f>
        <v>0</v>
      </c>
    </row>
    <row r="544608" spans="9:23" x14ac:dyDescent="0.35">
      <c r="I544608" s="56" t="s">
        <v>16</v>
      </c>
      <c r="N544608" s="56" t="s">
        <v>16</v>
      </c>
      <c r="W544608" s="56" t="s">
        <v>16</v>
      </c>
    </row>
    <row r="544734" spans="9:23" x14ac:dyDescent="0.35">
      <c r="I544734" s="54">
        <f t="shared" ref="I544734" si="25587">I544733-I544732</f>
        <v>0</v>
      </c>
      <c r="N544734" s="54">
        <f t="shared" ref="N544734" si="25588">N544733-N544732</f>
        <v>0</v>
      </c>
      <c r="W544734" s="54">
        <f t="shared" ref="W544734" si="25589">W544733-W544732</f>
        <v>0</v>
      </c>
    </row>
    <row r="544735" spans="9:23" x14ac:dyDescent="0.35">
      <c r="I544735" s="55">
        <f t="shared" ref="I544735" si="25590">I544733-I544721</f>
        <v>0</v>
      </c>
      <c r="N544735" s="55">
        <f t="shared" ref="N544735" si="25591">N544733-N544721</f>
        <v>0</v>
      </c>
      <c r="W544735" s="55">
        <f t="shared" ref="W544735" si="25592">W544733-W544721</f>
        <v>0</v>
      </c>
    </row>
    <row r="544736" spans="9:23" x14ac:dyDescent="0.35">
      <c r="I544736" s="56" t="s">
        <v>16</v>
      </c>
      <c r="N544736" s="56" t="s">
        <v>16</v>
      </c>
      <c r="W544736" s="56" t="s">
        <v>16</v>
      </c>
    </row>
    <row r="544862" spans="9:23" x14ac:dyDescent="0.35">
      <c r="I544862" s="54">
        <f t="shared" ref="I544862" si="25593">I544861-I544860</f>
        <v>0</v>
      </c>
      <c r="N544862" s="54">
        <f t="shared" ref="N544862" si="25594">N544861-N544860</f>
        <v>0</v>
      </c>
      <c r="W544862" s="54">
        <f t="shared" ref="W544862" si="25595">W544861-W544860</f>
        <v>0</v>
      </c>
    </row>
    <row r="544863" spans="9:23" x14ac:dyDescent="0.35">
      <c r="I544863" s="55">
        <f t="shared" ref="I544863" si="25596">I544861-I544849</f>
        <v>0</v>
      </c>
      <c r="N544863" s="55">
        <f t="shared" ref="N544863" si="25597">N544861-N544849</f>
        <v>0</v>
      </c>
      <c r="W544863" s="55">
        <f t="shared" ref="W544863" si="25598">W544861-W544849</f>
        <v>0</v>
      </c>
    </row>
    <row r="544864" spans="9:23" x14ac:dyDescent="0.35">
      <c r="I544864" s="56" t="s">
        <v>16</v>
      </c>
      <c r="N544864" s="56" t="s">
        <v>16</v>
      </c>
      <c r="W544864" s="56" t="s">
        <v>16</v>
      </c>
    </row>
    <row r="544990" spans="9:23" x14ac:dyDescent="0.35">
      <c r="I544990" s="54">
        <f t="shared" ref="I544990" si="25599">I544989-I544988</f>
        <v>0</v>
      </c>
      <c r="N544990" s="54">
        <f t="shared" ref="N544990" si="25600">N544989-N544988</f>
        <v>0</v>
      </c>
      <c r="W544990" s="54">
        <f t="shared" ref="W544990" si="25601">W544989-W544988</f>
        <v>0</v>
      </c>
    </row>
    <row r="544991" spans="9:23" x14ac:dyDescent="0.35">
      <c r="I544991" s="55">
        <f t="shared" ref="I544991" si="25602">I544989-I544977</f>
        <v>0</v>
      </c>
      <c r="N544991" s="55">
        <f t="shared" ref="N544991" si="25603">N544989-N544977</f>
        <v>0</v>
      </c>
      <c r="W544991" s="55">
        <f t="shared" ref="W544991" si="25604">W544989-W544977</f>
        <v>0</v>
      </c>
    </row>
    <row r="544992" spans="9:23" x14ac:dyDescent="0.35">
      <c r="I544992" s="56" t="s">
        <v>16</v>
      </c>
      <c r="N544992" s="56" t="s">
        <v>16</v>
      </c>
      <c r="W544992" s="56" t="s">
        <v>16</v>
      </c>
    </row>
    <row r="545118" spans="9:23" x14ac:dyDescent="0.35">
      <c r="I545118" s="54">
        <f t="shared" ref="I545118" si="25605">I545117-I545116</f>
        <v>0</v>
      </c>
      <c r="N545118" s="54">
        <f t="shared" ref="N545118" si="25606">N545117-N545116</f>
        <v>0</v>
      </c>
      <c r="W545118" s="54">
        <f t="shared" ref="W545118" si="25607">W545117-W545116</f>
        <v>0</v>
      </c>
    </row>
    <row r="545119" spans="9:23" x14ac:dyDescent="0.35">
      <c r="I545119" s="55">
        <f t="shared" ref="I545119" si="25608">I545117-I545105</f>
        <v>0</v>
      </c>
      <c r="N545119" s="55">
        <f t="shared" ref="N545119" si="25609">N545117-N545105</f>
        <v>0</v>
      </c>
      <c r="W545119" s="55">
        <f t="shared" ref="W545119" si="25610">W545117-W545105</f>
        <v>0</v>
      </c>
    </row>
    <row r="545120" spans="9:23" x14ac:dyDescent="0.35">
      <c r="I545120" s="56" t="s">
        <v>16</v>
      </c>
      <c r="N545120" s="56" t="s">
        <v>16</v>
      </c>
      <c r="W545120" s="56" t="s">
        <v>16</v>
      </c>
    </row>
    <row r="545246" spans="9:23" x14ac:dyDescent="0.35">
      <c r="I545246" s="54">
        <f t="shared" ref="I545246" si="25611">I545245-I545244</f>
        <v>0</v>
      </c>
      <c r="N545246" s="54">
        <f t="shared" ref="N545246" si="25612">N545245-N545244</f>
        <v>0</v>
      </c>
      <c r="W545246" s="54">
        <f t="shared" ref="W545246" si="25613">W545245-W545244</f>
        <v>0</v>
      </c>
    </row>
    <row r="545247" spans="9:23" x14ac:dyDescent="0.35">
      <c r="I545247" s="55">
        <f t="shared" ref="I545247" si="25614">I545245-I545233</f>
        <v>0</v>
      </c>
      <c r="N545247" s="55">
        <f t="shared" ref="N545247" si="25615">N545245-N545233</f>
        <v>0</v>
      </c>
      <c r="W545247" s="55">
        <f t="shared" ref="W545247" si="25616">W545245-W545233</f>
        <v>0</v>
      </c>
    </row>
    <row r="545248" spans="9:23" x14ac:dyDescent="0.35">
      <c r="I545248" s="56" t="s">
        <v>16</v>
      </c>
      <c r="N545248" s="56" t="s">
        <v>16</v>
      </c>
      <c r="W545248" s="56" t="s">
        <v>16</v>
      </c>
    </row>
    <row r="545374" spans="9:23" x14ac:dyDescent="0.35">
      <c r="I545374" s="54">
        <f t="shared" ref="I545374" si="25617">I545373-I545372</f>
        <v>0</v>
      </c>
      <c r="N545374" s="54">
        <f t="shared" ref="N545374" si="25618">N545373-N545372</f>
        <v>0</v>
      </c>
      <c r="W545374" s="54">
        <f t="shared" ref="W545374" si="25619">W545373-W545372</f>
        <v>0</v>
      </c>
    </row>
    <row r="545375" spans="9:23" x14ac:dyDescent="0.35">
      <c r="I545375" s="55">
        <f t="shared" ref="I545375" si="25620">I545373-I545361</f>
        <v>0</v>
      </c>
      <c r="N545375" s="55">
        <f t="shared" ref="N545375" si="25621">N545373-N545361</f>
        <v>0</v>
      </c>
      <c r="W545375" s="55">
        <f t="shared" ref="W545375" si="25622">W545373-W545361</f>
        <v>0</v>
      </c>
    </row>
    <row r="545376" spans="9:23" x14ac:dyDescent="0.35">
      <c r="I545376" s="56" t="s">
        <v>16</v>
      </c>
      <c r="N545376" s="56" t="s">
        <v>16</v>
      </c>
      <c r="W545376" s="56" t="s">
        <v>16</v>
      </c>
    </row>
    <row r="545502" spans="9:23" x14ac:dyDescent="0.35">
      <c r="I545502" s="54">
        <f t="shared" ref="I545502" si="25623">I545501-I545500</f>
        <v>0</v>
      </c>
      <c r="N545502" s="54">
        <f t="shared" ref="N545502" si="25624">N545501-N545500</f>
        <v>0</v>
      </c>
      <c r="W545502" s="54">
        <f t="shared" ref="W545502" si="25625">W545501-W545500</f>
        <v>0</v>
      </c>
    </row>
    <row r="545503" spans="9:23" x14ac:dyDescent="0.35">
      <c r="I545503" s="55">
        <f t="shared" ref="I545503" si="25626">I545501-I545489</f>
        <v>0</v>
      </c>
      <c r="N545503" s="55">
        <f t="shared" ref="N545503" si="25627">N545501-N545489</f>
        <v>0</v>
      </c>
      <c r="W545503" s="55">
        <f t="shared" ref="W545503" si="25628">W545501-W545489</f>
        <v>0</v>
      </c>
    </row>
    <row r="545504" spans="9:23" x14ac:dyDescent="0.35">
      <c r="I545504" s="56" t="s">
        <v>16</v>
      </c>
      <c r="N545504" s="56" t="s">
        <v>16</v>
      </c>
      <c r="W545504" s="56" t="s">
        <v>16</v>
      </c>
    </row>
    <row r="545630" spans="9:23" x14ac:dyDescent="0.35">
      <c r="I545630" s="54">
        <f t="shared" ref="I545630" si="25629">I545629-I545628</f>
        <v>0</v>
      </c>
      <c r="N545630" s="54">
        <f t="shared" ref="N545630" si="25630">N545629-N545628</f>
        <v>0</v>
      </c>
      <c r="W545630" s="54">
        <f t="shared" ref="W545630" si="25631">W545629-W545628</f>
        <v>0</v>
      </c>
    </row>
    <row r="545631" spans="9:23" x14ac:dyDescent="0.35">
      <c r="I545631" s="55">
        <f t="shared" ref="I545631" si="25632">I545629-I545617</f>
        <v>0</v>
      </c>
      <c r="N545631" s="55">
        <f t="shared" ref="N545631" si="25633">N545629-N545617</f>
        <v>0</v>
      </c>
      <c r="W545631" s="55">
        <f t="shared" ref="W545631" si="25634">W545629-W545617</f>
        <v>0</v>
      </c>
    </row>
    <row r="545632" spans="9:23" x14ac:dyDescent="0.35">
      <c r="I545632" s="56" t="s">
        <v>16</v>
      </c>
      <c r="N545632" s="56" t="s">
        <v>16</v>
      </c>
      <c r="W545632" s="56" t="s">
        <v>16</v>
      </c>
    </row>
    <row r="545758" spans="9:23" x14ac:dyDescent="0.35">
      <c r="I545758" s="54">
        <f t="shared" ref="I545758" si="25635">I545757-I545756</f>
        <v>0</v>
      </c>
      <c r="N545758" s="54">
        <f t="shared" ref="N545758" si="25636">N545757-N545756</f>
        <v>0</v>
      </c>
      <c r="W545758" s="54">
        <f t="shared" ref="W545758" si="25637">W545757-W545756</f>
        <v>0</v>
      </c>
    </row>
    <row r="545759" spans="9:23" x14ac:dyDescent="0.35">
      <c r="I545759" s="55">
        <f t="shared" ref="I545759" si="25638">I545757-I545745</f>
        <v>0</v>
      </c>
      <c r="N545759" s="55">
        <f t="shared" ref="N545759" si="25639">N545757-N545745</f>
        <v>0</v>
      </c>
      <c r="W545759" s="55">
        <f t="shared" ref="W545759" si="25640">W545757-W545745</f>
        <v>0</v>
      </c>
    </row>
    <row r="545760" spans="9:23" x14ac:dyDescent="0.35">
      <c r="I545760" s="56" t="s">
        <v>16</v>
      </c>
      <c r="N545760" s="56" t="s">
        <v>16</v>
      </c>
      <c r="W545760" s="56" t="s">
        <v>16</v>
      </c>
    </row>
    <row r="545886" spans="9:23" x14ac:dyDescent="0.35">
      <c r="I545886" s="54">
        <f t="shared" ref="I545886" si="25641">I545885-I545884</f>
        <v>0</v>
      </c>
      <c r="N545886" s="54">
        <f t="shared" ref="N545886" si="25642">N545885-N545884</f>
        <v>0</v>
      </c>
      <c r="W545886" s="54">
        <f t="shared" ref="W545886" si="25643">W545885-W545884</f>
        <v>0</v>
      </c>
    </row>
    <row r="545887" spans="9:23" x14ac:dyDescent="0.35">
      <c r="I545887" s="55">
        <f t="shared" ref="I545887" si="25644">I545885-I545873</f>
        <v>0</v>
      </c>
      <c r="N545887" s="55">
        <f t="shared" ref="N545887" si="25645">N545885-N545873</f>
        <v>0</v>
      </c>
      <c r="W545887" s="55">
        <f t="shared" ref="W545887" si="25646">W545885-W545873</f>
        <v>0</v>
      </c>
    </row>
    <row r="545888" spans="9:23" x14ac:dyDescent="0.35">
      <c r="I545888" s="56" t="s">
        <v>16</v>
      </c>
      <c r="N545888" s="56" t="s">
        <v>16</v>
      </c>
      <c r="W545888" s="56" t="s">
        <v>16</v>
      </c>
    </row>
    <row r="546014" spans="9:23" x14ac:dyDescent="0.35">
      <c r="I546014" s="54">
        <f t="shared" ref="I546014" si="25647">I546013-I546012</f>
        <v>0</v>
      </c>
      <c r="N546014" s="54">
        <f t="shared" ref="N546014" si="25648">N546013-N546012</f>
        <v>0</v>
      </c>
      <c r="W546014" s="54">
        <f t="shared" ref="W546014" si="25649">W546013-W546012</f>
        <v>0</v>
      </c>
    </row>
    <row r="546015" spans="9:23" x14ac:dyDescent="0.35">
      <c r="I546015" s="55">
        <f t="shared" ref="I546015" si="25650">I546013-I546001</f>
        <v>0</v>
      </c>
      <c r="N546015" s="55">
        <f t="shared" ref="N546015" si="25651">N546013-N546001</f>
        <v>0</v>
      </c>
      <c r="W546015" s="55">
        <f t="shared" ref="W546015" si="25652">W546013-W546001</f>
        <v>0</v>
      </c>
    </row>
    <row r="546016" spans="9:23" x14ac:dyDescent="0.35">
      <c r="I546016" s="56" t="s">
        <v>16</v>
      </c>
      <c r="N546016" s="56" t="s">
        <v>16</v>
      </c>
      <c r="W546016" s="56" t="s">
        <v>16</v>
      </c>
    </row>
    <row r="546142" spans="9:23" x14ac:dyDescent="0.35">
      <c r="I546142" s="54">
        <f t="shared" ref="I546142" si="25653">I546141-I546140</f>
        <v>0</v>
      </c>
      <c r="N546142" s="54">
        <f t="shared" ref="N546142" si="25654">N546141-N546140</f>
        <v>0</v>
      </c>
      <c r="W546142" s="54">
        <f t="shared" ref="W546142" si="25655">W546141-W546140</f>
        <v>0</v>
      </c>
    </row>
    <row r="546143" spans="9:23" x14ac:dyDescent="0.35">
      <c r="I546143" s="55">
        <f t="shared" ref="I546143" si="25656">I546141-I546129</f>
        <v>0</v>
      </c>
      <c r="N546143" s="55">
        <f t="shared" ref="N546143" si="25657">N546141-N546129</f>
        <v>0</v>
      </c>
      <c r="W546143" s="55">
        <f t="shared" ref="W546143" si="25658">W546141-W546129</f>
        <v>0</v>
      </c>
    </row>
    <row r="546144" spans="9:23" x14ac:dyDescent="0.35">
      <c r="I546144" s="56" t="s">
        <v>16</v>
      </c>
      <c r="N546144" s="56" t="s">
        <v>16</v>
      </c>
      <c r="W546144" s="56" t="s">
        <v>16</v>
      </c>
    </row>
    <row r="546270" spans="9:23" x14ac:dyDescent="0.35">
      <c r="I546270" s="54">
        <f t="shared" ref="I546270" si="25659">I546269-I546268</f>
        <v>0</v>
      </c>
      <c r="N546270" s="54">
        <f t="shared" ref="N546270" si="25660">N546269-N546268</f>
        <v>0</v>
      </c>
      <c r="W546270" s="54">
        <f t="shared" ref="W546270" si="25661">W546269-W546268</f>
        <v>0</v>
      </c>
    </row>
    <row r="546271" spans="9:23" x14ac:dyDescent="0.35">
      <c r="I546271" s="55">
        <f t="shared" ref="I546271" si="25662">I546269-I546257</f>
        <v>0</v>
      </c>
      <c r="N546271" s="55">
        <f t="shared" ref="N546271" si="25663">N546269-N546257</f>
        <v>0</v>
      </c>
      <c r="W546271" s="55">
        <f t="shared" ref="W546271" si="25664">W546269-W546257</f>
        <v>0</v>
      </c>
    </row>
    <row r="546272" spans="9:23" x14ac:dyDescent="0.35">
      <c r="I546272" s="56" t="s">
        <v>16</v>
      </c>
      <c r="N546272" s="56" t="s">
        <v>16</v>
      </c>
      <c r="W546272" s="56" t="s">
        <v>16</v>
      </c>
    </row>
    <row r="546398" spans="9:23" x14ac:dyDescent="0.35">
      <c r="I546398" s="54">
        <f t="shared" ref="I546398" si="25665">I546397-I546396</f>
        <v>0</v>
      </c>
      <c r="N546398" s="54">
        <f t="shared" ref="N546398" si="25666">N546397-N546396</f>
        <v>0</v>
      </c>
      <c r="W546398" s="54">
        <f t="shared" ref="W546398" si="25667">W546397-W546396</f>
        <v>0</v>
      </c>
    </row>
    <row r="546399" spans="9:23" x14ac:dyDescent="0.35">
      <c r="I546399" s="55">
        <f t="shared" ref="I546399" si="25668">I546397-I546385</f>
        <v>0</v>
      </c>
      <c r="N546399" s="55">
        <f t="shared" ref="N546399" si="25669">N546397-N546385</f>
        <v>0</v>
      </c>
      <c r="W546399" s="55">
        <f t="shared" ref="W546399" si="25670">W546397-W546385</f>
        <v>0</v>
      </c>
    </row>
    <row r="546400" spans="9:23" x14ac:dyDescent="0.35">
      <c r="I546400" s="56" t="s">
        <v>16</v>
      </c>
      <c r="N546400" s="56" t="s">
        <v>16</v>
      </c>
      <c r="W546400" s="56" t="s">
        <v>16</v>
      </c>
    </row>
    <row r="546526" spans="9:23" x14ac:dyDescent="0.35">
      <c r="I546526" s="54">
        <f t="shared" ref="I546526" si="25671">I546525-I546524</f>
        <v>0</v>
      </c>
      <c r="N546526" s="54">
        <f t="shared" ref="N546526" si="25672">N546525-N546524</f>
        <v>0</v>
      </c>
      <c r="W546526" s="54">
        <f t="shared" ref="W546526" si="25673">W546525-W546524</f>
        <v>0</v>
      </c>
    </row>
    <row r="546527" spans="9:23" x14ac:dyDescent="0.35">
      <c r="I546527" s="55">
        <f t="shared" ref="I546527" si="25674">I546525-I546513</f>
        <v>0</v>
      </c>
      <c r="N546527" s="55">
        <f t="shared" ref="N546527" si="25675">N546525-N546513</f>
        <v>0</v>
      </c>
      <c r="W546527" s="55">
        <f t="shared" ref="W546527" si="25676">W546525-W546513</f>
        <v>0</v>
      </c>
    </row>
    <row r="546528" spans="9:23" x14ac:dyDescent="0.35">
      <c r="I546528" s="56" t="s">
        <v>16</v>
      </c>
      <c r="N546528" s="56" t="s">
        <v>16</v>
      </c>
      <c r="W546528" s="56" t="s">
        <v>16</v>
      </c>
    </row>
    <row r="546654" spans="9:23" x14ac:dyDescent="0.35">
      <c r="I546654" s="54">
        <f t="shared" ref="I546654" si="25677">I546653-I546652</f>
        <v>0</v>
      </c>
      <c r="N546654" s="54">
        <f t="shared" ref="N546654" si="25678">N546653-N546652</f>
        <v>0</v>
      </c>
      <c r="W546654" s="54">
        <f t="shared" ref="W546654" si="25679">W546653-W546652</f>
        <v>0</v>
      </c>
    </row>
    <row r="546655" spans="9:23" x14ac:dyDescent="0.35">
      <c r="I546655" s="55">
        <f t="shared" ref="I546655" si="25680">I546653-I546641</f>
        <v>0</v>
      </c>
      <c r="N546655" s="55">
        <f t="shared" ref="N546655" si="25681">N546653-N546641</f>
        <v>0</v>
      </c>
      <c r="W546655" s="55">
        <f t="shared" ref="W546655" si="25682">W546653-W546641</f>
        <v>0</v>
      </c>
    </row>
    <row r="546656" spans="9:23" x14ac:dyDescent="0.35">
      <c r="I546656" s="56" t="s">
        <v>16</v>
      </c>
      <c r="N546656" s="56" t="s">
        <v>16</v>
      </c>
      <c r="W546656" s="56" t="s">
        <v>16</v>
      </c>
    </row>
    <row r="546782" spans="9:23" x14ac:dyDescent="0.35">
      <c r="I546782" s="54">
        <f t="shared" ref="I546782" si="25683">I546781-I546780</f>
        <v>0</v>
      </c>
      <c r="N546782" s="54">
        <f t="shared" ref="N546782" si="25684">N546781-N546780</f>
        <v>0</v>
      </c>
      <c r="W546782" s="54">
        <f t="shared" ref="W546782" si="25685">W546781-W546780</f>
        <v>0</v>
      </c>
    </row>
    <row r="546783" spans="9:23" x14ac:dyDescent="0.35">
      <c r="I546783" s="55">
        <f t="shared" ref="I546783" si="25686">I546781-I546769</f>
        <v>0</v>
      </c>
      <c r="N546783" s="55">
        <f t="shared" ref="N546783" si="25687">N546781-N546769</f>
        <v>0</v>
      </c>
      <c r="W546783" s="55">
        <f t="shared" ref="W546783" si="25688">W546781-W546769</f>
        <v>0</v>
      </c>
    </row>
    <row r="546784" spans="9:23" x14ac:dyDescent="0.35">
      <c r="I546784" s="56" t="s">
        <v>16</v>
      </c>
      <c r="N546784" s="56" t="s">
        <v>16</v>
      </c>
      <c r="W546784" s="56" t="s">
        <v>16</v>
      </c>
    </row>
    <row r="546910" spans="9:23" x14ac:dyDescent="0.35">
      <c r="I546910" s="54">
        <f t="shared" ref="I546910" si="25689">I546909-I546908</f>
        <v>0</v>
      </c>
      <c r="N546910" s="54">
        <f t="shared" ref="N546910" si="25690">N546909-N546908</f>
        <v>0</v>
      </c>
      <c r="W546910" s="54">
        <f t="shared" ref="W546910" si="25691">W546909-W546908</f>
        <v>0</v>
      </c>
    </row>
    <row r="546911" spans="9:23" x14ac:dyDescent="0.35">
      <c r="I546911" s="55">
        <f t="shared" ref="I546911" si="25692">I546909-I546897</f>
        <v>0</v>
      </c>
      <c r="N546911" s="55">
        <f t="shared" ref="N546911" si="25693">N546909-N546897</f>
        <v>0</v>
      </c>
      <c r="W546911" s="55">
        <f t="shared" ref="W546911" si="25694">W546909-W546897</f>
        <v>0</v>
      </c>
    </row>
    <row r="546912" spans="9:23" x14ac:dyDescent="0.35">
      <c r="I546912" s="56" t="s">
        <v>16</v>
      </c>
      <c r="N546912" s="56" t="s">
        <v>16</v>
      </c>
      <c r="W546912" s="56" t="s">
        <v>16</v>
      </c>
    </row>
    <row r="547038" spans="9:23" x14ac:dyDescent="0.35">
      <c r="I547038" s="54">
        <f t="shared" ref="I547038" si="25695">I547037-I547036</f>
        <v>0</v>
      </c>
      <c r="N547038" s="54">
        <f t="shared" ref="N547038" si="25696">N547037-N547036</f>
        <v>0</v>
      </c>
      <c r="W547038" s="54">
        <f t="shared" ref="W547038" si="25697">W547037-W547036</f>
        <v>0</v>
      </c>
    </row>
    <row r="547039" spans="9:23" x14ac:dyDescent="0.35">
      <c r="I547039" s="55">
        <f t="shared" ref="I547039" si="25698">I547037-I547025</f>
        <v>0</v>
      </c>
      <c r="N547039" s="55">
        <f t="shared" ref="N547039" si="25699">N547037-N547025</f>
        <v>0</v>
      </c>
      <c r="W547039" s="55">
        <f t="shared" ref="W547039" si="25700">W547037-W547025</f>
        <v>0</v>
      </c>
    </row>
    <row r="547040" spans="9:23" x14ac:dyDescent="0.35">
      <c r="I547040" s="56" t="s">
        <v>16</v>
      </c>
      <c r="N547040" s="56" t="s">
        <v>16</v>
      </c>
      <c r="W547040" s="56" t="s">
        <v>16</v>
      </c>
    </row>
    <row r="547166" spans="9:23" x14ac:dyDescent="0.35">
      <c r="I547166" s="54">
        <f t="shared" ref="I547166" si="25701">I547165-I547164</f>
        <v>0</v>
      </c>
      <c r="N547166" s="54">
        <f t="shared" ref="N547166" si="25702">N547165-N547164</f>
        <v>0</v>
      </c>
      <c r="W547166" s="54">
        <f t="shared" ref="W547166" si="25703">W547165-W547164</f>
        <v>0</v>
      </c>
    </row>
    <row r="547167" spans="9:23" x14ac:dyDescent="0.35">
      <c r="I547167" s="55">
        <f t="shared" ref="I547167" si="25704">I547165-I547153</f>
        <v>0</v>
      </c>
      <c r="N547167" s="55">
        <f t="shared" ref="N547167" si="25705">N547165-N547153</f>
        <v>0</v>
      </c>
      <c r="W547167" s="55">
        <f t="shared" ref="W547167" si="25706">W547165-W547153</f>
        <v>0</v>
      </c>
    </row>
    <row r="547168" spans="9:23" x14ac:dyDescent="0.35">
      <c r="I547168" s="56" t="s">
        <v>16</v>
      </c>
      <c r="N547168" s="56" t="s">
        <v>16</v>
      </c>
      <c r="W547168" s="56" t="s">
        <v>16</v>
      </c>
    </row>
    <row r="547294" spans="9:23" x14ac:dyDescent="0.35">
      <c r="I547294" s="54">
        <f t="shared" ref="I547294" si="25707">I547293-I547292</f>
        <v>0</v>
      </c>
      <c r="N547294" s="54">
        <f t="shared" ref="N547294" si="25708">N547293-N547292</f>
        <v>0</v>
      </c>
      <c r="W547294" s="54">
        <f t="shared" ref="W547294" si="25709">W547293-W547292</f>
        <v>0</v>
      </c>
    </row>
    <row r="547295" spans="9:23" x14ac:dyDescent="0.35">
      <c r="I547295" s="55">
        <f t="shared" ref="I547295" si="25710">I547293-I547281</f>
        <v>0</v>
      </c>
      <c r="N547295" s="55">
        <f t="shared" ref="N547295" si="25711">N547293-N547281</f>
        <v>0</v>
      </c>
      <c r="W547295" s="55">
        <f t="shared" ref="W547295" si="25712">W547293-W547281</f>
        <v>0</v>
      </c>
    </row>
    <row r="547296" spans="9:23" x14ac:dyDescent="0.35">
      <c r="I547296" s="56" t="s">
        <v>16</v>
      </c>
      <c r="N547296" s="56" t="s">
        <v>16</v>
      </c>
      <c r="W547296" s="56" t="s">
        <v>16</v>
      </c>
    </row>
    <row r="547422" spans="9:23" x14ac:dyDescent="0.35">
      <c r="I547422" s="54">
        <f t="shared" ref="I547422" si="25713">I547421-I547420</f>
        <v>0</v>
      </c>
      <c r="N547422" s="54">
        <f t="shared" ref="N547422" si="25714">N547421-N547420</f>
        <v>0</v>
      </c>
      <c r="W547422" s="54">
        <f t="shared" ref="W547422" si="25715">W547421-W547420</f>
        <v>0</v>
      </c>
    </row>
    <row r="547423" spans="9:23" x14ac:dyDescent="0.35">
      <c r="I547423" s="55">
        <f t="shared" ref="I547423" si="25716">I547421-I547409</f>
        <v>0</v>
      </c>
      <c r="N547423" s="55">
        <f t="shared" ref="N547423" si="25717">N547421-N547409</f>
        <v>0</v>
      </c>
      <c r="W547423" s="55">
        <f t="shared" ref="W547423" si="25718">W547421-W547409</f>
        <v>0</v>
      </c>
    </row>
    <row r="547424" spans="9:23" x14ac:dyDescent="0.35">
      <c r="I547424" s="56" t="s">
        <v>16</v>
      </c>
      <c r="N547424" s="56" t="s">
        <v>16</v>
      </c>
      <c r="W547424" s="56" t="s">
        <v>16</v>
      </c>
    </row>
    <row r="547550" spans="9:23" x14ac:dyDescent="0.35">
      <c r="I547550" s="54">
        <f t="shared" ref="I547550" si="25719">I547549-I547548</f>
        <v>0</v>
      </c>
      <c r="N547550" s="54">
        <f t="shared" ref="N547550" si="25720">N547549-N547548</f>
        <v>0</v>
      </c>
      <c r="W547550" s="54">
        <f t="shared" ref="W547550" si="25721">W547549-W547548</f>
        <v>0</v>
      </c>
    </row>
    <row r="547551" spans="9:23" x14ac:dyDescent="0.35">
      <c r="I547551" s="55">
        <f t="shared" ref="I547551" si="25722">I547549-I547537</f>
        <v>0</v>
      </c>
      <c r="N547551" s="55">
        <f t="shared" ref="N547551" si="25723">N547549-N547537</f>
        <v>0</v>
      </c>
      <c r="W547551" s="55">
        <f t="shared" ref="W547551" si="25724">W547549-W547537</f>
        <v>0</v>
      </c>
    </row>
    <row r="547552" spans="9:23" x14ac:dyDescent="0.35">
      <c r="I547552" s="56" t="s">
        <v>16</v>
      </c>
      <c r="N547552" s="56" t="s">
        <v>16</v>
      </c>
      <c r="W547552" s="56" t="s">
        <v>16</v>
      </c>
    </row>
    <row r="547678" spans="9:23" x14ac:dyDescent="0.35">
      <c r="I547678" s="54">
        <f t="shared" ref="I547678" si="25725">I547677-I547676</f>
        <v>0</v>
      </c>
      <c r="N547678" s="54">
        <f t="shared" ref="N547678" si="25726">N547677-N547676</f>
        <v>0</v>
      </c>
      <c r="W547678" s="54">
        <f t="shared" ref="W547678" si="25727">W547677-W547676</f>
        <v>0</v>
      </c>
    </row>
    <row r="547679" spans="9:23" x14ac:dyDescent="0.35">
      <c r="I547679" s="55">
        <f t="shared" ref="I547679" si="25728">I547677-I547665</f>
        <v>0</v>
      </c>
      <c r="N547679" s="55">
        <f t="shared" ref="N547679" si="25729">N547677-N547665</f>
        <v>0</v>
      </c>
      <c r="W547679" s="55">
        <f t="shared" ref="W547679" si="25730">W547677-W547665</f>
        <v>0</v>
      </c>
    </row>
    <row r="547680" spans="9:23" x14ac:dyDescent="0.35">
      <c r="I547680" s="56" t="s">
        <v>16</v>
      </c>
      <c r="N547680" s="56" t="s">
        <v>16</v>
      </c>
      <c r="W547680" s="56" t="s">
        <v>16</v>
      </c>
    </row>
    <row r="547806" spans="9:23" x14ac:dyDescent="0.35">
      <c r="I547806" s="54">
        <f t="shared" ref="I547806" si="25731">I547805-I547804</f>
        <v>0</v>
      </c>
      <c r="N547806" s="54">
        <f t="shared" ref="N547806" si="25732">N547805-N547804</f>
        <v>0</v>
      </c>
      <c r="W547806" s="54">
        <f t="shared" ref="W547806" si="25733">W547805-W547804</f>
        <v>0</v>
      </c>
    </row>
    <row r="547807" spans="9:23" x14ac:dyDescent="0.35">
      <c r="I547807" s="55">
        <f t="shared" ref="I547807" si="25734">I547805-I547793</f>
        <v>0</v>
      </c>
      <c r="N547807" s="55">
        <f t="shared" ref="N547807" si="25735">N547805-N547793</f>
        <v>0</v>
      </c>
      <c r="W547807" s="55">
        <f t="shared" ref="W547807" si="25736">W547805-W547793</f>
        <v>0</v>
      </c>
    </row>
    <row r="547808" spans="9:23" x14ac:dyDescent="0.35">
      <c r="I547808" s="56" t="s">
        <v>16</v>
      </c>
      <c r="N547808" s="56" t="s">
        <v>16</v>
      </c>
      <c r="W547808" s="56" t="s">
        <v>16</v>
      </c>
    </row>
    <row r="547934" spans="9:23" x14ac:dyDescent="0.35">
      <c r="I547934" s="54">
        <f t="shared" ref="I547934" si="25737">I547933-I547932</f>
        <v>0</v>
      </c>
      <c r="N547934" s="54">
        <f t="shared" ref="N547934" si="25738">N547933-N547932</f>
        <v>0</v>
      </c>
      <c r="W547934" s="54">
        <f t="shared" ref="W547934" si="25739">W547933-W547932</f>
        <v>0</v>
      </c>
    </row>
    <row r="547935" spans="9:23" x14ac:dyDescent="0.35">
      <c r="I547935" s="55">
        <f t="shared" ref="I547935" si="25740">I547933-I547921</f>
        <v>0</v>
      </c>
      <c r="N547935" s="55">
        <f t="shared" ref="N547935" si="25741">N547933-N547921</f>
        <v>0</v>
      </c>
      <c r="W547935" s="55">
        <f t="shared" ref="W547935" si="25742">W547933-W547921</f>
        <v>0</v>
      </c>
    </row>
    <row r="547936" spans="9:23" x14ac:dyDescent="0.35">
      <c r="I547936" s="56" t="s">
        <v>16</v>
      </c>
      <c r="N547936" s="56" t="s">
        <v>16</v>
      </c>
      <c r="W547936" s="56" t="s">
        <v>16</v>
      </c>
    </row>
    <row r="548062" spans="9:23" x14ac:dyDescent="0.35">
      <c r="I548062" s="54">
        <f t="shared" ref="I548062" si="25743">I548061-I548060</f>
        <v>0</v>
      </c>
      <c r="N548062" s="54">
        <f t="shared" ref="N548062" si="25744">N548061-N548060</f>
        <v>0</v>
      </c>
      <c r="W548062" s="54">
        <f t="shared" ref="W548062" si="25745">W548061-W548060</f>
        <v>0</v>
      </c>
    </row>
    <row r="548063" spans="9:23" x14ac:dyDescent="0.35">
      <c r="I548063" s="55">
        <f t="shared" ref="I548063" si="25746">I548061-I548049</f>
        <v>0</v>
      </c>
      <c r="N548063" s="55">
        <f t="shared" ref="N548063" si="25747">N548061-N548049</f>
        <v>0</v>
      </c>
      <c r="W548063" s="55">
        <f t="shared" ref="W548063" si="25748">W548061-W548049</f>
        <v>0</v>
      </c>
    </row>
    <row r="548064" spans="9:23" x14ac:dyDescent="0.35">
      <c r="I548064" s="56" t="s">
        <v>16</v>
      </c>
      <c r="N548064" s="56" t="s">
        <v>16</v>
      </c>
      <c r="W548064" s="56" t="s">
        <v>16</v>
      </c>
    </row>
    <row r="548190" spans="9:23" x14ac:dyDescent="0.35">
      <c r="I548190" s="54">
        <f t="shared" ref="I548190" si="25749">I548189-I548188</f>
        <v>0</v>
      </c>
      <c r="N548190" s="54">
        <f t="shared" ref="N548190" si="25750">N548189-N548188</f>
        <v>0</v>
      </c>
      <c r="W548190" s="54">
        <f t="shared" ref="W548190" si="25751">W548189-W548188</f>
        <v>0</v>
      </c>
    </row>
    <row r="548191" spans="9:23" x14ac:dyDescent="0.35">
      <c r="I548191" s="55">
        <f t="shared" ref="I548191" si="25752">I548189-I548177</f>
        <v>0</v>
      </c>
      <c r="N548191" s="55">
        <f t="shared" ref="N548191" si="25753">N548189-N548177</f>
        <v>0</v>
      </c>
      <c r="W548191" s="55">
        <f t="shared" ref="W548191" si="25754">W548189-W548177</f>
        <v>0</v>
      </c>
    </row>
    <row r="548192" spans="9:23" x14ac:dyDescent="0.35">
      <c r="I548192" s="56" t="s">
        <v>16</v>
      </c>
      <c r="N548192" s="56" t="s">
        <v>16</v>
      </c>
      <c r="W548192" s="56" t="s">
        <v>16</v>
      </c>
    </row>
    <row r="548318" spans="9:23" x14ac:dyDescent="0.35">
      <c r="I548318" s="54">
        <f t="shared" ref="I548318" si="25755">I548317-I548316</f>
        <v>0</v>
      </c>
      <c r="N548318" s="54">
        <f t="shared" ref="N548318" si="25756">N548317-N548316</f>
        <v>0</v>
      </c>
      <c r="W548318" s="54">
        <f t="shared" ref="W548318" si="25757">W548317-W548316</f>
        <v>0</v>
      </c>
    </row>
    <row r="548319" spans="9:23" x14ac:dyDescent="0.35">
      <c r="I548319" s="55">
        <f t="shared" ref="I548319" si="25758">I548317-I548305</f>
        <v>0</v>
      </c>
      <c r="N548319" s="55">
        <f t="shared" ref="N548319" si="25759">N548317-N548305</f>
        <v>0</v>
      </c>
      <c r="W548319" s="55">
        <f t="shared" ref="W548319" si="25760">W548317-W548305</f>
        <v>0</v>
      </c>
    </row>
    <row r="548320" spans="9:23" x14ac:dyDescent="0.35">
      <c r="I548320" s="56" t="s">
        <v>16</v>
      </c>
      <c r="N548320" s="56" t="s">
        <v>16</v>
      </c>
      <c r="W548320" s="56" t="s">
        <v>16</v>
      </c>
    </row>
    <row r="548446" spans="9:23" x14ac:dyDescent="0.35">
      <c r="I548446" s="54">
        <f t="shared" ref="I548446" si="25761">I548445-I548444</f>
        <v>0</v>
      </c>
      <c r="N548446" s="54">
        <f t="shared" ref="N548446" si="25762">N548445-N548444</f>
        <v>0</v>
      </c>
      <c r="W548446" s="54">
        <f t="shared" ref="W548446" si="25763">W548445-W548444</f>
        <v>0</v>
      </c>
    </row>
    <row r="548447" spans="9:23" x14ac:dyDescent="0.35">
      <c r="I548447" s="55">
        <f t="shared" ref="I548447" si="25764">I548445-I548433</f>
        <v>0</v>
      </c>
      <c r="N548447" s="55">
        <f t="shared" ref="N548447" si="25765">N548445-N548433</f>
        <v>0</v>
      </c>
      <c r="W548447" s="55">
        <f t="shared" ref="W548447" si="25766">W548445-W548433</f>
        <v>0</v>
      </c>
    </row>
    <row r="548448" spans="9:23" x14ac:dyDescent="0.35">
      <c r="I548448" s="56" t="s">
        <v>16</v>
      </c>
      <c r="N548448" s="56" t="s">
        <v>16</v>
      </c>
      <c r="W548448" s="56" t="s">
        <v>16</v>
      </c>
    </row>
    <row r="548574" spans="9:23" x14ac:dyDescent="0.35">
      <c r="I548574" s="54">
        <f t="shared" ref="I548574" si="25767">I548573-I548572</f>
        <v>0</v>
      </c>
      <c r="N548574" s="54">
        <f t="shared" ref="N548574" si="25768">N548573-N548572</f>
        <v>0</v>
      </c>
      <c r="W548574" s="54">
        <f t="shared" ref="W548574" si="25769">W548573-W548572</f>
        <v>0</v>
      </c>
    </row>
    <row r="548575" spans="9:23" x14ac:dyDescent="0.35">
      <c r="I548575" s="55">
        <f t="shared" ref="I548575" si="25770">I548573-I548561</f>
        <v>0</v>
      </c>
      <c r="N548575" s="55">
        <f t="shared" ref="N548575" si="25771">N548573-N548561</f>
        <v>0</v>
      </c>
      <c r="W548575" s="55">
        <f t="shared" ref="W548575" si="25772">W548573-W548561</f>
        <v>0</v>
      </c>
    </row>
    <row r="548576" spans="9:23" x14ac:dyDescent="0.35">
      <c r="I548576" s="56" t="s">
        <v>16</v>
      </c>
      <c r="N548576" s="56" t="s">
        <v>16</v>
      </c>
      <c r="W548576" s="56" t="s">
        <v>16</v>
      </c>
    </row>
    <row r="548702" spans="9:23" x14ac:dyDescent="0.35">
      <c r="I548702" s="54">
        <f t="shared" ref="I548702" si="25773">I548701-I548700</f>
        <v>0</v>
      </c>
      <c r="N548702" s="54">
        <f t="shared" ref="N548702" si="25774">N548701-N548700</f>
        <v>0</v>
      </c>
      <c r="W548702" s="54">
        <f t="shared" ref="W548702" si="25775">W548701-W548700</f>
        <v>0</v>
      </c>
    </row>
    <row r="548703" spans="9:23" x14ac:dyDescent="0.35">
      <c r="I548703" s="55">
        <f t="shared" ref="I548703" si="25776">I548701-I548689</f>
        <v>0</v>
      </c>
      <c r="N548703" s="55">
        <f t="shared" ref="N548703" si="25777">N548701-N548689</f>
        <v>0</v>
      </c>
      <c r="W548703" s="55">
        <f t="shared" ref="W548703" si="25778">W548701-W548689</f>
        <v>0</v>
      </c>
    </row>
    <row r="548704" spans="9:23" x14ac:dyDescent="0.35">
      <c r="I548704" s="56" t="s">
        <v>16</v>
      </c>
      <c r="N548704" s="56" t="s">
        <v>16</v>
      </c>
      <c r="W548704" s="56" t="s">
        <v>16</v>
      </c>
    </row>
    <row r="548830" spans="9:23" x14ac:dyDescent="0.35">
      <c r="I548830" s="54">
        <f t="shared" ref="I548830" si="25779">I548829-I548828</f>
        <v>0</v>
      </c>
      <c r="N548830" s="54">
        <f t="shared" ref="N548830" si="25780">N548829-N548828</f>
        <v>0</v>
      </c>
      <c r="W548830" s="54">
        <f t="shared" ref="W548830" si="25781">W548829-W548828</f>
        <v>0</v>
      </c>
    </row>
    <row r="548831" spans="9:23" x14ac:dyDescent="0.35">
      <c r="I548831" s="55">
        <f t="shared" ref="I548831" si="25782">I548829-I548817</f>
        <v>0</v>
      </c>
      <c r="N548831" s="55">
        <f t="shared" ref="N548831" si="25783">N548829-N548817</f>
        <v>0</v>
      </c>
      <c r="W548831" s="55">
        <f t="shared" ref="W548831" si="25784">W548829-W548817</f>
        <v>0</v>
      </c>
    </row>
    <row r="548832" spans="9:23" x14ac:dyDescent="0.35">
      <c r="I548832" s="56" t="s">
        <v>16</v>
      </c>
      <c r="N548832" s="56" t="s">
        <v>16</v>
      </c>
      <c r="W548832" s="56" t="s">
        <v>16</v>
      </c>
    </row>
    <row r="548958" spans="9:23" x14ac:dyDescent="0.35">
      <c r="I548958" s="54">
        <f t="shared" ref="I548958" si="25785">I548957-I548956</f>
        <v>0</v>
      </c>
      <c r="N548958" s="54">
        <f t="shared" ref="N548958" si="25786">N548957-N548956</f>
        <v>0</v>
      </c>
      <c r="W548958" s="54">
        <f t="shared" ref="W548958" si="25787">W548957-W548956</f>
        <v>0</v>
      </c>
    </row>
    <row r="548959" spans="9:23" x14ac:dyDescent="0.35">
      <c r="I548959" s="55">
        <f t="shared" ref="I548959" si="25788">I548957-I548945</f>
        <v>0</v>
      </c>
      <c r="N548959" s="55">
        <f t="shared" ref="N548959" si="25789">N548957-N548945</f>
        <v>0</v>
      </c>
      <c r="W548959" s="55">
        <f t="shared" ref="W548959" si="25790">W548957-W548945</f>
        <v>0</v>
      </c>
    </row>
    <row r="548960" spans="9:23" x14ac:dyDescent="0.35">
      <c r="I548960" s="56" t="s">
        <v>16</v>
      </c>
      <c r="N548960" s="56" t="s">
        <v>16</v>
      </c>
      <c r="W548960" s="56" t="s">
        <v>16</v>
      </c>
    </row>
    <row r="549086" spans="9:23" x14ac:dyDescent="0.35">
      <c r="I549086" s="54">
        <f t="shared" ref="I549086" si="25791">I549085-I549084</f>
        <v>0</v>
      </c>
      <c r="N549086" s="54">
        <f t="shared" ref="N549086" si="25792">N549085-N549084</f>
        <v>0</v>
      </c>
      <c r="W549086" s="54">
        <f t="shared" ref="W549086" si="25793">W549085-W549084</f>
        <v>0</v>
      </c>
    </row>
    <row r="549087" spans="9:23" x14ac:dyDescent="0.35">
      <c r="I549087" s="55">
        <f t="shared" ref="I549087" si="25794">I549085-I549073</f>
        <v>0</v>
      </c>
      <c r="N549087" s="55">
        <f t="shared" ref="N549087" si="25795">N549085-N549073</f>
        <v>0</v>
      </c>
      <c r="W549087" s="55">
        <f t="shared" ref="W549087" si="25796">W549085-W549073</f>
        <v>0</v>
      </c>
    </row>
    <row r="549088" spans="9:23" x14ac:dyDescent="0.35">
      <c r="I549088" s="56" t="s">
        <v>16</v>
      </c>
      <c r="N549088" s="56" t="s">
        <v>16</v>
      </c>
      <c r="W549088" s="56" t="s">
        <v>16</v>
      </c>
    </row>
    <row r="549214" spans="9:23" x14ac:dyDescent="0.35">
      <c r="I549214" s="54">
        <f t="shared" ref="I549214" si="25797">I549213-I549212</f>
        <v>0</v>
      </c>
      <c r="N549214" s="54">
        <f t="shared" ref="N549214" si="25798">N549213-N549212</f>
        <v>0</v>
      </c>
      <c r="W549214" s="54">
        <f t="shared" ref="W549214" si="25799">W549213-W549212</f>
        <v>0</v>
      </c>
    </row>
    <row r="549215" spans="9:23" x14ac:dyDescent="0.35">
      <c r="I549215" s="55">
        <f t="shared" ref="I549215" si="25800">I549213-I549201</f>
        <v>0</v>
      </c>
      <c r="N549215" s="55">
        <f t="shared" ref="N549215" si="25801">N549213-N549201</f>
        <v>0</v>
      </c>
      <c r="W549215" s="55">
        <f t="shared" ref="W549215" si="25802">W549213-W549201</f>
        <v>0</v>
      </c>
    </row>
    <row r="549216" spans="9:23" x14ac:dyDescent="0.35">
      <c r="I549216" s="56" t="s">
        <v>16</v>
      </c>
      <c r="N549216" s="56" t="s">
        <v>16</v>
      </c>
      <c r="W549216" s="56" t="s">
        <v>16</v>
      </c>
    </row>
    <row r="549342" spans="9:23" x14ac:dyDescent="0.35">
      <c r="I549342" s="54">
        <f t="shared" ref="I549342" si="25803">I549341-I549340</f>
        <v>0</v>
      </c>
      <c r="N549342" s="54">
        <f t="shared" ref="N549342" si="25804">N549341-N549340</f>
        <v>0</v>
      </c>
      <c r="W549342" s="54">
        <f t="shared" ref="W549342" si="25805">W549341-W549340</f>
        <v>0</v>
      </c>
    </row>
    <row r="549343" spans="9:23" x14ac:dyDescent="0.35">
      <c r="I549343" s="55">
        <f t="shared" ref="I549343" si="25806">I549341-I549329</f>
        <v>0</v>
      </c>
      <c r="N549343" s="55">
        <f t="shared" ref="N549343" si="25807">N549341-N549329</f>
        <v>0</v>
      </c>
      <c r="W549343" s="55">
        <f t="shared" ref="W549343" si="25808">W549341-W549329</f>
        <v>0</v>
      </c>
    </row>
    <row r="549344" spans="9:23" x14ac:dyDescent="0.35">
      <c r="I549344" s="56" t="s">
        <v>16</v>
      </c>
      <c r="N549344" s="56" t="s">
        <v>16</v>
      </c>
      <c r="W549344" s="56" t="s">
        <v>16</v>
      </c>
    </row>
    <row r="549470" spans="9:23" x14ac:dyDescent="0.35">
      <c r="I549470" s="54">
        <f t="shared" ref="I549470" si="25809">I549469-I549468</f>
        <v>0</v>
      </c>
      <c r="N549470" s="54">
        <f t="shared" ref="N549470" si="25810">N549469-N549468</f>
        <v>0</v>
      </c>
      <c r="W549470" s="54">
        <f t="shared" ref="W549470" si="25811">W549469-W549468</f>
        <v>0</v>
      </c>
    </row>
    <row r="549471" spans="9:23" x14ac:dyDescent="0.35">
      <c r="I549471" s="55">
        <f t="shared" ref="I549471" si="25812">I549469-I549457</f>
        <v>0</v>
      </c>
      <c r="N549471" s="55">
        <f t="shared" ref="N549471" si="25813">N549469-N549457</f>
        <v>0</v>
      </c>
      <c r="W549471" s="55">
        <f t="shared" ref="W549471" si="25814">W549469-W549457</f>
        <v>0</v>
      </c>
    </row>
    <row r="549472" spans="9:23" x14ac:dyDescent="0.35">
      <c r="I549472" s="56" t="s">
        <v>16</v>
      </c>
      <c r="N549472" s="56" t="s">
        <v>16</v>
      </c>
      <c r="W549472" s="56" t="s">
        <v>16</v>
      </c>
    </row>
    <row r="549598" spans="9:23" x14ac:dyDescent="0.35">
      <c r="I549598" s="54">
        <f t="shared" ref="I549598" si="25815">I549597-I549596</f>
        <v>0</v>
      </c>
      <c r="N549598" s="54">
        <f t="shared" ref="N549598" si="25816">N549597-N549596</f>
        <v>0</v>
      </c>
      <c r="W549598" s="54">
        <f t="shared" ref="W549598" si="25817">W549597-W549596</f>
        <v>0</v>
      </c>
    </row>
    <row r="549599" spans="9:23" x14ac:dyDescent="0.35">
      <c r="I549599" s="55">
        <f t="shared" ref="I549599" si="25818">I549597-I549585</f>
        <v>0</v>
      </c>
      <c r="N549599" s="55">
        <f t="shared" ref="N549599" si="25819">N549597-N549585</f>
        <v>0</v>
      </c>
      <c r="W549599" s="55">
        <f t="shared" ref="W549599" si="25820">W549597-W549585</f>
        <v>0</v>
      </c>
    </row>
    <row r="549600" spans="9:23" x14ac:dyDescent="0.35">
      <c r="I549600" s="56" t="s">
        <v>16</v>
      </c>
      <c r="N549600" s="56" t="s">
        <v>16</v>
      </c>
      <c r="W549600" s="56" t="s">
        <v>16</v>
      </c>
    </row>
    <row r="549726" spans="9:23" x14ac:dyDescent="0.35">
      <c r="I549726" s="54">
        <f t="shared" ref="I549726" si="25821">I549725-I549724</f>
        <v>0</v>
      </c>
      <c r="N549726" s="54">
        <f t="shared" ref="N549726" si="25822">N549725-N549724</f>
        <v>0</v>
      </c>
      <c r="W549726" s="54">
        <f t="shared" ref="W549726" si="25823">W549725-W549724</f>
        <v>0</v>
      </c>
    </row>
    <row r="549727" spans="9:23" x14ac:dyDescent="0.35">
      <c r="I549727" s="55">
        <f t="shared" ref="I549727" si="25824">I549725-I549713</f>
        <v>0</v>
      </c>
      <c r="N549727" s="55">
        <f t="shared" ref="N549727" si="25825">N549725-N549713</f>
        <v>0</v>
      </c>
      <c r="W549727" s="55">
        <f t="shared" ref="W549727" si="25826">W549725-W549713</f>
        <v>0</v>
      </c>
    </row>
    <row r="549728" spans="9:23" x14ac:dyDescent="0.35">
      <c r="I549728" s="56" t="s">
        <v>16</v>
      </c>
      <c r="N549728" s="56" t="s">
        <v>16</v>
      </c>
      <c r="W549728" s="56" t="s">
        <v>16</v>
      </c>
    </row>
    <row r="549854" spans="9:23" x14ac:dyDescent="0.35">
      <c r="I549854" s="54">
        <f t="shared" ref="I549854" si="25827">I549853-I549852</f>
        <v>0</v>
      </c>
      <c r="N549854" s="54">
        <f t="shared" ref="N549854" si="25828">N549853-N549852</f>
        <v>0</v>
      </c>
      <c r="W549854" s="54">
        <f t="shared" ref="W549854" si="25829">W549853-W549852</f>
        <v>0</v>
      </c>
    </row>
    <row r="549855" spans="9:23" x14ac:dyDescent="0.35">
      <c r="I549855" s="55">
        <f t="shared" ref="I549855" si="25830">I549853-I549841</f>
        <v>0</v>
      </c>
      <c r="N549855" s="55">
        <f t="shared" ref="N549855" si="25831">N549853-N549841</f>
        <v>0</v>
      </c>
      <c r="W549855" s="55">
        <f t="shared" ref="W549855" si="25832">W549853-W549841</f>
        <v>0</v>
      </c>
    </row>
    <row r="549856" spans="9:23" x14ac:dyDescent="0.35">
      <c r="I549856" s="56" t="s">
        <v>16</v>
      </c>
      <c r="N549856" s="56" t="s">
        <v>16</v>
      </c>
      <c r="W549856" s="56" t="s">
        <v>16</v>
      </c>
    </row>
    <row r="549982" spans="9:23" x14ac:dyDescent="0.35">
      <c r="I549982" s="54">
        <f t="shared" ref="I549982" si="25833">I549981-I549980</f>
        <v>0</v>
      </c>
      <c r="N549982" s="54">
        <f t="shared" ref="N549982" si="25834">N549981-N549980</f>
        <v>0</v>
      </c>
      <c r="W549982" s="54">
        <f t="shared" ref="W549982" si="25835">W549981-W549980</f>
        <v>0</v>
      </c>
    </row>
    <row r="549983" spans="9:23" x14ac:dyDescent="0.35">
      <c r="I549983" s="55">
        <f t="shared" ref="I549983" si="25836">I549981-I549969</f>
        <v>0</v>
      </c>
      <c r="N549983" s="55">
        <f t="shared" ref="N549983" si="25837">N549981-N549969</f>
        <v>0</v>
      </c>
      <c r="W549983" s="55">
        <f t="shared" ref="W549983" si="25838">W549981-W549969</f>
        <v>0</v>
      </c>
    </row>
    <row r="549984" spans="9:23" x14ac:dyDescent="0.35">
      <c r="I549984" s="56" t="s">
        <v>16</v>
      </c>
      <c r="N549984" s="56" t="s">
        <v>16</v>
      </c>
      <c r="W549984" s="56" t="s">
        <v>16</v>
      </c>
    </row>
    <row r="550110" spans="9:23" x14ac:dyDescent="0.35">
      <c r="I550110" s="54">
        <f t="shared" ref="I550110" si="25839">I550109-I550108</f>
        <v>0</v>
      </c>
      <c r="N550110" s="54">
        <f t="shared" ref="N550110" si="25840">N550109-N550108</f>
        <v>0</v>
      </c>
      <c r="W550110" s="54">
        <f t="shared" ref="W550110" si="25841">W550109-W550108</f>
        <v>0</v>
      </c>
    </row>
    <row r="550111" spans="9:23" x14ac:dyDescent="0.35">
      <c r="I550111" s="55">
        <f t="shared" ref="I550111" si="25842">I550109-I550097</f>
        <v>0</v>
      </c>
      <c r="N550111" s="55">
        <f t="shared" ref="N550111" si="25843">N550109-N550097</f>
        <v>0</v>
      </c>
      <c r="W550111" s="55">
        <f t="shared" ref="W550111" si="25844">W550109-W550097</f>
        <v>0</v>
      </c>
    </row>
    <row r="550112" spans="9:23" x14ac:dyDescent="0.35">
      <c r="I550112" s="56" t="s">
        <v>16</v>
      </c>
      <c r="N550112" s="56" t="s">
        <v>16</v>
      </c>
      <c r="W550112" s="56" t="s">
        <v>16</v>
      </c>
    </row>
    <row r="550238" spans="9:23" x14ac:dyDescent="0.35">
      <c r="I550238" s="54">
        <f t="shared" ref="I550238" si="25845">I550237-I550236</f>
        <v>0</v>
      </c>
      <c r="N550238" s="54">
        <f t="shared" ref="N550238" si="25846">N550237-N550236</f>
        <v>0</v>
      </c>
      <c r="W550238" s="54">
        <f t="shared" ref="W550238" si="25847">W550237-W550236</f>
        <v>0</v>
      </c>
    </row>
    <row r="550239" spans="9:23" x14ac:dyDescent="0.35">
      <c r="I550239" s="55">
        <f t="shared" ref="I550239" si="25848">I550237-I550225</f>
        <v>0</v>
      </c>
      <c r="N550239" s="55">
        <f t="shared" ref="N550239" si="25849">N550237-N550225</f>
        <v>0</v>
      </c>
      <c r="W550239" s="55">
        <f t="shared" ref="W550239" si="25850">W550237-W550225</f>
        <v>0</v>
      </c>
    </row>
    <row r="550240" spans="9:23" x14ac:dyDescent="0.35">
      <c r="I550240" s="56" t="s">
        <v>16</v>
      </c>
      <c r="N550240" s="56" t="s">
        <v>16</v>
      </c>
      <c r="W550240" s="56" t="s">
        <v>16</v>
      </c>
    </row>
    <row r="550366" spans="9:23" x14ac:dyDescent="0.35">
      <c r="I550366" s="54">
        <f t="shared" ref="I550366" si="25851">I550365-I550364</f>
        <v>0</v>
      </c>
      <c r="N550366" s="54">
        <f t="shared" ref="N550366" si="25852">N550365-N550364</f>
        <v>0</v>
      </c>
      <c r="W550366" s="54">
        <f t="shared" ref="W550366" si="25853">W550365-W550364</f>
        <v>0</v>
      </c>
    </row>
    <row r="550367" spans="9:23" x14ac:dyDescent="0.35">
      <c r="I550367" s="55">
        <f t="shared" ref="I550367" si="25854">I550365-I550353</f>
        <v>0</v>
      </c>
      <c r="N550367" s="55">
        <f t="shared" ref="N550367" si="25855">N550365-N550353</f>
        <v>0</v>
      </c>
      <c r="W550367" s="55">
        <f t="shared" ref="W550367" si="25856">W550365-W550353</f>
        <v>0</v>
      </c>
    </row>
    <row r="550368" spans="9:23" x14ac:dyDescent="0.35">
      <c r="I550368" s="56" t="s">
        <v>16</v>
      </c>
      <c r="N550368" s="56" t="s">
        <v>16</v>
      </c>
      <c r="W550368" s="56" t="s">
        <v>16</v>
      </c>
    </row>
    <row r="550494" spans="9:23" x14ac:dyDescent="0.35">
      <c r="I550494" s="54">
        <f t="shared" ref="I550494" si="25857">I550493-I550492</f>
        <v>0</v>
      </c>
      <c r="N550494" s="54">
        <f t="shared" ref="N550494" si="25858">N550493-N550492</f>
        <v>0</v>
      </c>
      <c r="W550494" s="54">
        <f t="shared" ref="W550494" si="25859">W550493-W550492</f>
        <v>0</v>
      </c>
    </row>
    <row r="550495" spans="9:23" x14ac:dyDescent="0.35">
      <c r="I550495" s="55">
        <f t="shared" ref="I550495" si="25860">I550493-I550481</f>
        <v>0</v>
      </c>
      <c r="N550495" s="55">
        <f t="shared" ref="N550495" si="25861">N550493-N550481</f>
        <v>0</v>
      </c>
      <c r="W550495" s="55">
        <f t="shared" ref="W550495" si="25862">W550493-W550481</f>
        <v>0</v>
      </c>
    </row>
    <row r="550496" spans="9:23" x14ac:dyDescent="0.35">
      <c r="I550496" s="56" t="s">
        <v>16</v>
      </c>
      <c r="N550496" s="56" t="s">
        <v>16</v>
      </c>
      <c r="W550496" s="56" t="s">
        <v>16</v>
      </c>
    </row>
    <row r="550622" spans="9:23" x14ac:dyDescent="0.35">
      <c r="I550622" s="54">
        <f t="shared" ref="I550622" si="25863">I550621-I550620</f>
        <v>0</v>
      </c>
      <c r="N550622" s="54">
        <f t="shared" ref="N550622" si="25864">N550621-N550620</f>
        <v>0</v>
      </c>
      <c r="W550622" s="54">
        <f t="shared" ref="W550622" si="25865">W550621-W550620</f>
        <v>0</v>
      </c>
    </row>
    <row r="550623" spans="9:23" x14ac:dyDescent="0.35">
      <c r="I550623" s="55">
        <f t="shared" ref="I550623" si="25866">I550621-I550609</f>
        <v>0</v>
      </c>
      <c r="N550623" s="55">
        <f t="shared" ref="N550623" si="25867">N550621-N550609</f>
        <v>0</v>
      </c>
      <c r="W550623" s="55">
        <f t="shared" ref="W550623" si="25868">W550621-W550609</f>
        <v>0</v>
      </c>
    </row>
    <row r="550624" spans="9:23" x14ac:dyDescent="0.35">
      <c r="I550624" s="56" t="s">
        <v>16</v>
      </c>
      <c r="N550624" s="56" t="s">
        <v>16</v>
      </c>
      <c r="W550624" s="56" t="s">
        <v>16</v>
      </c>
    </row>
    <row r="550750" spans="9:23" x14ac:dyDescent="0.35">
      <c r="I550750" s="54">
        <f t="shared" ref="I550750" si="25869">I550749-I550748</f>
        <v>0</v>
      </c>
      <c r="N550750" s="54">
        <f t="shared" ref="N550750" si="25870">N550749-N550748</f>
        <v>0</v>
      </c>
      <c r="W550750" s="54">
        <f t="shared" ref="W550750" si="25871">W550749-W550748</f>
        <v>0</v>
      </c>
    </row>
    <row r="550751" spans="9:23" x14ac:dyDescent="0.35">
      <c r="I550751" s="55">
        <f t="shared" ref="I550751" si="25872">I550749-I550737</f>
        <v>0</v>
      </c>
      <c r="N550751" s="55">
        <f t="shared" ref="N550751" si="25873">N550749-N550737</f>
        <v>0</v>
      </c>
      <c r="W550751" s="55">
        <f t="shared" ref="W550751" si="25874">W550749-W550737</f>
        <v>0</v>
      </c>
    </row>
    <row r="550752" spans="9:23" x14ac:dyDescent="0.35">
      <c r="I550752" s="56" t="s">
        <v>16</v>
      </c>
      <c r="N550752" s="56" t="s">
        <v>16</v>
      </c>
      <c r="W550752" s="56" t="s">
        <v>16</v>
      </c>
    </row>
    <row r="550878" spans="9:23" x14ac:dyDescent="0.35">
      <c r="I550878" s="54">
        <f t="shared" ref="I550878" si="25875">I550877-I550876</f>
        <v>0</v>
      </c>
      <c r="N550878" s="54">
        <f t="shared" ref="N550878" si="25876">N550877-N550876</f>
        <v>0</v>
      </c>
      <c r="W550878" s="54">
        <f t="shared" ref="W550878" si="25877">W550877-W550876</f>
        <v>0</v>
      </c>
    </row>
    <row r="550879" spans="9:23" x14ac:dyDescent="0.35">
      <c r="I550879" s="55">
        <f t="shared" ref="I550879" si="25878">I550877-I550865</f>
        <v>0</v>
      </c>
      <c r="N550879" s="55">
        <f t="shared" ref="N550879" si="25879">N550877-N550865</f>
        <v>0</v>
      </c>
      <c r="W550879" s="55">
        <f t="shared" ref="W550879" si="25880">W550877-W550865</f>
        <v>0</v>
      </c>
    </row>
    <row r="550880" spans="9:23" x14ac:dyDescent="0.35">
      <c r="I550880" s="56" t="s">
        <v>16</v>
      </c>
      <c r="N550880" s="56" t="s">
        <v>16</v>
      </c>
      <c r="W550880" s="56" t="s">
        <v>16</v>
      </c>
    </row>
    <row r="551006" spans="9:23" x14ac:dyDescent="0.35">
      <c r="I551006" s="54">
        <f t="shared" ref="I551006" si="25881">I551005-I551004</f>
        <v>0</v>
      </c>
      <c r="N551006" s="54">
        <f t="shared" ref="N551006" si="25882">N551005-N551004</f>
        <v>0</v>
      </c>
      <c r="W551006" s="54">
        <f t="shared" ref="W551006" si="25883">W551005-W551004</f>
        <v>0</v>
      </c>
    </row>
    <row r="551007" spans="9:23" x14ac:dyDescent="0.35">
      <c r="I551007" s="55">
        <f t="shared" ref="I551007" si="25884">I551005-I550993</f>
        <v>0</v>
      </c>
      <c r="N551007" s="55">
        <f t="shared" ref="N551007" si="25885">N551005-N550993</f>
        <v>0</v>
      </c>
      <c r="W551007" s="55">
        <f t="shared" ref="W551007" si="25886">W551005-W550993</f>
        <v>0</v>
      </c>
    </row>
    <row r="551008" spans="9:23" x14ac:dyDescent="0.35">
      <c r="I551008" s="56" t="s">
        <v>16</v>
      </c>
      <c r="N551008" s="56" t="s">
        <v>16</v>
      </c>
      <c r="W551008" s="56" t="s">
        <v>16</v>
      </c>
    </row>
    <row r="551134" spans="9:23" x14ac:dyDescent="0.35">
      <c r="I551134" s="54">
        <f t="shared" ref="I551134" si="25887">I551133-I551132</f>
        <v>0</v>
      </c>
      <c r="N551134" s="54">
        <f t="shared" ref="N551134" si="25888">N551133-N551132</f>
        <v>0</v>
      </c>
      <c r="W551134" s="54">
        <f t="shared" ref="W551134" si="25889">W551133-W551132</f>
        <v>0</v>
      </c>
    </row>
    <row r="551135" spans="9:23" x14ac:dyDescent="0.35">
      <c r="I551135" s="55">
        <f t="shared" ref="I551135" si="25890">I551133-I551121</f>
        <v>0</v>
      </c>
      <c r="N551135" s="55">
        <f t="shared" ref="N551135" si="25891">N551133-N551121</f>
        <v>0</v>
      </c>
      <c r="W551135" s="55">
        <f t="shared" ref="W551135" si="25892">W551133-W551121</f>
        <v>0</v>
      </c>
    </row>
    <row r="551136" spans="9:23" x14ac:dyDescent="0.35">
      <c r="I551136" s="56" t="s">
        <v>16</v>
      </c>
      <c r="N551136" s="56" t="s">
        <v>16</v>
      </c>
      <c r="W551136" s="56" t="s">
        <v>16</v>
      </c>
    </row>
    <row r="551262" spans="9:23" x14ac:dyDescent="0.35">
      <c r="I551262" s="54">
        <f t="shared" ref="I551262" si="25893">I551261-I551260</f>
        <v>0</v>
      </c>
      <c r="N551262" s="54">
        <f t="shared" ref="N551262" si="25894">N551261-N551260</f>
        <v>0</v>
      </c>
      <c r="W551262" s="54">
        <f t="shared" ref="W551262" si="25895">W551261-W551260</f>
        <v>0</v>
      </c>
    </row>
    <row r="551263" spans="9:23" x14ac:dyDescent="0.35">
      <c r="I551263" s="55">
        <f t="shared" ref="I551263" si="25896">I551261-I551249</f>
        <v>0</v>
      </c>
      <c r="N551263" s="55">
        <f t="shared" ref="N551263" si="25897">N551261-N551249</f>
        <v>0</v>
      </c>
      <c r="W551263" s="55">
        <f t="shared" ref="W551263" si="25898">W551261-W551249</f>
        <v>0</v>
      </c>
    </row>
    <row r="551264" spans="9:23" x14ac:dyDescent="0.35">
      <c r="I551264" s="56" t="s">
        <v>16</v>
      </c>
      <c r="N551264" s="56" t="s">
        <v>16</v>
      </c>
      <c r="W551264" s="56" t="s">
        <v>16</v>
      </c>
    </row>
    <row r="551390" spans="9:23" x14ac:dyDescent="0.35">
      <c r="I551390" s="54">
        <f t="shared" ref="I551390" si="25899">I551389-I551388</f>
        <v>0</v>
      </c>
      <c r="N551390" s="54">
        <f t="shared" ref="N551390" si="25900">N551389-N551388</f>
        <v>0</v>
      </c>
      <c r="W551390" s="54">
        <f t="shared" ref="W551390" si="25901">W551389-W551388</f>
        <v>0</v>
      </c>
    </row>
    <row r="551391" spans="9:23" x14ac:dyDescent="0.35">
      <c r="I551391" s="55">
        <f t="shared" ref="I551391" si="25902">I551389-I551377</f>
        <v>0</v>
      </c>
      <c r="N551391" s="55">
        <f t="shared" ref="N551391" si="25903">N551389-N551377</f>
        <v>0</v>
      </c>
      <c r="W551391" s="55">
        <f t="shared" ref="W551391" si="25904">W551389-W551377</f>
        <v>0</v>
      </c>
    </row>
    <row r="551392" spans="9:23" x14ac:dyDescent="0.35">
      <c r="I551392" s="56" t="s">
        <v>16</v>
      </c>
      <c r="N551392" s="56" t="s">
        <v>16</v>
      </c>
      <c r="W551392" s="56" t="s">
        <v>16</v>
      </c>
    </row>
    <row r="551518" spans="9:23" x14ac:dyDescent="0.35">
      <c r="I551518" s="54">
        <f t="shared" ref="I551518" si="25905">I551517-I551516</f>
        <v>0</v>
      </c>
      <c r="N551518" s="54">
        <f t="shared" ref="N551518" si="25906">N551517-N551516</f>
        <v>0</v>
      </c>
      <c r="W551518" s="54">
        <f t="shared" ref="W551518" si="25907">W551517-W551516</f>
        <v>0</v>
      </c>
    </row>
    <row r="551519" spans="9:23" x14ac:dyDescent="0.35">
      <c r="I551519" s="55">
        <f t="shared" ref="I551519" si="25908">I551517-I551505</f>
        <v>0</v>
      </c>
      <c r="N551519" s="55">
        <f t="shared" ref="N551519" si="25909">N551517-N551505</f>
        <v>0</v>
      </c>
      <c r="W551519" s="55">
        <f t="shared" ref="W551519" si="25910">W551517-W551505</f>
        <v>0</v>
      </c>
    </row>
    <row r="551520" spans="9:23" x14ac:dyDescent="0.35">
      <c r="I551520" s="56" t="s">
        <v>16</v>
      </c>
      <c r="N551520" s="56" t="s">
        <v>16</v>
      </c>
      <c r="W551520" s="56" t="s">
        <v>16</v>
      </c>
    </row>
    <row r="551646" spans="9:23" x14ac:dyDescent="0.35">
      <c r="I551646" s="54">
        <f t="shared" ref="I551646" si="25911">I551645-I551644</f>
        <v>0</v>
      </c>
      <c r="N551646" s="54">
        <f t="shared" ref="N551646" si="25912">N551645-N551644</f>
        <v>0</v>
      </c>
      <c r="W551646" s="54">
        <f t="shared" ref="W551646" si="25913">W551645-W551644</f>
        <v>0</v>
      </c>
    </row>
    <row r="551647" spans="9:23" x14ac:dyDescent="0.35">
      <c r="I551647" s="55">
        <f t="shared" ref="I551647" si="25914">I551645-I551633</f>
        <v>0</v>
      </c>
      <c r="N551647" s="55">
        <f t="shared" ref="N551647" si="25915">N551645-N551633</f>
        <v>0</v>
      </c>
      <c r="W551647" s="55">
        <f t="shared" ref="W551647" si="25916">W551645-W551633</f>
        <v>0</v>
      </c>
    </row>
    <row r="551648" spans="9:23" x14ac:dyDescent="0.35">
      <c r="I551648" s="56" t="s">
        <v>16</v>
      </c>
      <c r="N551648" s="56" t="s">
        <v>16</v>
      </c>
      <c r="W551648" s="56" t="s">
        <v>16</v>
      </c>
    </row>
    <row r="551774" spans="9:23" x14ac:dyDescent="0.35">
      <c r="I551774" s="54">
        <f t="shared" ref="I551774" si="25917">I551773-I551772</f>
        <v>0</v>
      </c>
      <c r="N551774" s="54">
        <f t="shared" ref="N551774" si="25918">N551773-N551772</f>
        <v>0</v>
      </c>
      <c r="W551774" s="54">
        <f t="shared" ref="W551774" si="25919">W551773-W551772</f>
        <v>0</v>
      </c>
    </row>
    <row r="551775" spans="9:23" x14ac:dyDescent="0.35">
      <c r="I551775" s="55">
        <f t="shared" ref="I551775" si="25920">I551773-I551761</f>
        <v>0</v>
      </c>
      <c r="N551775" s="55">
        <f t="shared" ref="N551775" si="25921">N551773-N551761</f>
        <v>0</v>
      </c>
      <c r="W551775" s="55">
        <f t="shared" ref="W551775" si="25922">W551773-W551761</f>
        <v>0</v>
      </c>
    </row>
    <row r="551776" spans="9:23" x14ac:dyDescent="0.35">
      <c r="I551776" s="56" t="s">
        <v>16</v>
      </c>
      <c r="N551776" s="56" t="s">
        <v>16</v>
      </c>
      <c r="W551776" s="56" t="s">
        <v>16</v>
      </c>
    </row>
    <row r="551902" spans="9:23" x14ac:dyDescent="0.35">
      <c r="I551902" s="54">
        <f t="shared" ref="I551902" si="25923">I551901-I551900</f>
        <v>0</v>
      </c>
      <c r="N551902" s="54">
        <f t="shared" ref="N551902" si="25924">N551901-N551900</f>
        <v>0</v>
      </c>
      <c r="W551902" s="54">
        <f t="shared" ref="W551902" si="25925">W551901-W551900</f>
        <v>0</v>
      </c>
    </row>
    <row r="551903" spans="9:23" x14ac:dyDescent="0.35">
      <c r="I551903" s="55">
        <f t="shared" ref="I551903" si="25926">I551901-I551889</f>
        <v>0</v>
      </c>
      <c r="N551903" s="55">
        <f t="shared" ref="N551903" si="25927">N551901-N551889</f>
        <v>0</v>
      </c>
      <c r="W551903" s="55">
        <f t="shared" ref="W551903" si="25928">W551901-W551889</f>
        <v>0</v>
      </c>
    </row>
    <row r="551904" spans="9:23" x14ac:dyDescent="0.35">
      <c r="I551904" s="56" t="s">
        <v>16</v>
      </c>
      <c r="N551904" s="56" t="s">
        <v>16</v>
      </c>
      <c r="W551904" s="56" t="s">
        <v>16</v>
      </c>
    </row>
    <row r="552030" spans="9:23" x14ac:dyDescent="0.35">
      <c r="I552030" s="54">
        <f t="shared" ref="I552030" si="25929">I552029-I552028</f>
        <v>0</v>
      </c>
      <c r="N552030" s="54">
        <f t="shared" ref="N552030" si="25930">N552029-N552028</f>
        <v>0</v>
      </c>
      <c r="W552030" s="54">
        <f t="shared" ref="W552030" si="25931">W552029-W552028</f>
        <v>0</v>
      </c>
    </row>
    <row r="552031" spans="9:23" x14ac:dyDescent="0.35">
      <c r="I552031" s="55">
        <f t="shared" ref="I552031" si="25932">I552029-I552017</f>
        <v>0</v>
      </c>
      <c r="N552031" s="55">
        <f t="shared" ref="N552031" si="25933">N552029-N552017</f>
        <v>0</v>
      </c>
      <c r="W552031" s="55">
        <f t="shared" ref="W552031" si="25934">W552029-W552017</f>
        <v>0</v>
      </c>
    </row>
    <row r="552032" spans="9:23" x14ac:dyDescent="0.35">
      <c r="I552032" s="56" t="s">
        <v>16</v>
      </c>
      <c r="N552032" s="56" t="s">
        <v>16</v>
      </c>
      <c r="W552032" s="56" t="s">
        <v>16</v>
      </c>
    </row>
    <row r="552158" spans="9:23" x14ac:dyDescent="0.35">
      <c r="I552158" s="54">
        <f t="shared" ref="I552158" si="25935">I552157-I552156</f>
        <v>0</v>
      </c>
      <c r="N552158" s="54">
        <f t="shared" ref="N552158" si="25936">N552157-N552156</f>
        <v>0</v>
      </c>
      <c r="W552158" s="54">
        <f t="shared" ref="W552158" si="25937">W552157-W552156</f>
        <v>0</v>
      </c>
    </row>
    <row r="552159" spans="9:23" x14ac:dyDescent="0.35">
      <c r="I552159" s="55">
        <f t="shared" ref="I552159" si="25938">I552157-I552145</f>
        <v>0</v>
      </c>
      <c r="N552159" s="55">
        <f t="shared" ref="N552159" si="25939">N552157-N552145</f>
        <v>0</v>
      </c>
      <c r="W552159" s="55">
        <f t="shared" ref="W552159" si="25940">W552157-W552145</f>
        <v>0</v>
      </c>
    </row>
    <row r="552160" spans="9:23" x14ac:dyDescent="0.35">
      <c r="I552160" s="56" t="s">
        <v>16</v>
      </c>
      <c r="N552160" s="56" t="s">
        <v>16</v>
      </c>
      <c r="W552160" s="56" t="s">
        <v>16</v>
      </c>
    </row>
    <row r="552286" spans="9:23" x14ac:dyDescent="0.35">
      <c r="I552286" s="54">
        <f t="shared" ref="I552286" si="25941">I552285-I552284</f>
        <v>0</v>
      </c>
      <c r="N552286" s="54">
        <f t="shared" ref="N552286" si="25942">N552285-N552284</f>
        <v>0</v>
      </c>
      <c r="W552286" s="54">
        <f t="shared" ref="W552286" si="25943">W552285-W552284</f>
        <v>0</v>
      </c>
    </row>
    <row r="552287" spans="9:23" x14ac:dyDescent="0.35">
      <c r="I552287" s="55">
        <f t="shared" ref="I552287" si="25944">I552285-I552273</f>
        <v>0</v>
      </c>
      <c r="N552287" s="55">
        <f t="shared" ref="N552287" si="25945">N552285-N552273</f>
        <v>0</v>
      </c>
      <c r="W552287" s="55">
        <f t="shared" ref="W552287" si="25946">W552285-W552273</f>
        <v>0</v>
      </c>
    </row>
    <row r="552288" spans="9:23" x14ac:dyDescent="0.35">
      <c r="I552288" s="56" t="s">
        <v>16</v>
      </c>
      <c r="N552288" s="56" t="s">
        <v>16</v>
      </c>
      <c r="W552288" s="56" t="s">
        <v>16</v>
      </c>
    </row>
    <row r="552414" spans="9:23" x14ac:dyDescent="0.35">
      <c r="I552414" s="54">
        <f t="shared" ref="I552414" si="25947">I552413-I552412</f>
        <v>0</v>
      </c>
      <c r="N552414" s="54">
        <f t="shared" ref="N552414" si="25948">N552413-N552412</f>
        <v>0</v>
      </c>
      <c r="W552414" s="54">
        <f t="shared" ref="W552414" si="25949">W552413-W552412</f>
        <v>0</v>
      </c>
    </row>
    <row r="552415" spans="9:23" x14ac:dyDescent="0.35">
      <c r="I552415" s="55">
        <f t="shared" ref="I552415" si="25950">I552413-I552401</f>
        <v>0</v>
      </c>
      <c r="N552415" s="55">
        <f t="shared" ref="N552415" si="25951">N552413-N552401</f>
        <v>0</v>
      </c>
      <c r="W552415" s="55">
        <f t="shared" ref="W552415" si="25952">W552413-W552401</f>
        <v>0</v>
      </c>
    </row>
    <row r="552416" spans="9:23" x14ac:dyDescent="0.35">
      <c r="I552416" s="56" t="s">
        <v>16</v>
      </c>
      <c r="N552416" s="56" t="s">
        <v>16</v>
      </c>
      <c r="W552416" s="56" t="s">
        <v>16</v>
      </c>
    </row>
    <row r="552542" spans="9:23" x14ac:dyDescent="0.35">
      <c r="I552542" s="54">
        <f t="shared" ref="I552542" si="25953">I552541-I552540</f>
        <v>0</v>
      </c>
      <c r="N552542" s="54">
        <f t="shared" ref="N552542" si="25954">N552541-N552540</f>
        <v>0</v>
      </c>
      <c r="W552542" s="54">
        <f t="shared" ref="W552542" si="25955">W552541-W552540</f>
        <v>0</v>
      </c>
    </row>
    <row r="552543" spans="9:23" x14ac:dyDescent="0.35">
      <c r="I552543" s="55">
        <f t="shared" ref="I552543" si="25956">I552541-I552529</f>
        <v>0</v>
      </c>
      <c r="N552543" s="55">
        <f t="shared" ref="N552543" si="25957">N552541-N552529</f>
        <v>0</v>
      </c>
      <c r="W552543" s="55">
        <f t="shared" ref="W552543" si="25958">W552541-W552529</f>
        <v>0</v>
      </c>
    </row>
    <row r="552544" spans="9:23" x14ac:dyDescent="0.35">
      <c r="I552544" s="56" t="s">
        <v>16</v>
      </c>
      <c r="N552544" s="56" t="s">
        <v>16</v>
      </c>
      <c r="W552544" s="56" t="s">
        <v>16</v>
      </c>
    </row>
    <row r="552670" spans="9:23" x14ac:dyDescent="0.35">
      <c r="I552670" s="54">
        <f t="shared" ref="I552670" si="25959">I552669-I552668</f>
        <v>0</v>
      </c>
      <c r="N552670" s="54">
        <f t="shared" ref="N552670" si="25960">N552669-N552668</f>
        <v>0</v>
      </c>
      <c r="W552670" s="54">
        <f t="shared" ref="W552670" si="25961">W552669-W552668</f>
        <v>0</v>
      </c>
    </row>
    <row r="552671" spans="9:23" x14ac:dyDescent="0.35">
      <c r="I552671" s="55">
        <f t="shared" ref="I552671" si="25962">I552669-I552657</f>
        <v>0</v>
      </c>
      <c r="N552671" s="55">
        <f t="shared" ref="N552671" si="25963">N552669-N552657</f>
        <v>0</v>
      </c>
      <c r="W552671" s="55">
        <f t="shared" ref="W552671" si="25964">W552669-W552657</f>
        <v>0</v>
      </c>
    </row>
    <row r="552672" spans="9:23" x14ac:dyDescent="0.35">
      <c r="I552672" s="56" t="s">
        <v>16</v>
      </c>
      <c r="N552672" s="56" t="s">
        <v>16</v>
      </c>
      <c r="W552672" s="56" t="s">
        <v>16</v>
      </c>
    </row>
    <row r="552798" spans="9:23" x14ac:dyDescent="0.35">
      <c r="I552798" s="54">
        <f t="shared" ref="I552798" si="25965">I552797-I552796</f>
        <v>0</v>
      </c>
      <c r="N552798" s="54">
        <f t="shared" ref="N552798" si="25966">N552797-N552796</f>
        <v>0</v>
      </c>
      <c r="W552798" s="54">
        <f t="shared" ref="W552798" si="25967">W552797-W552796</f>
        <v>0</v>
      </c>
    </row>
    <row r="552799" spans="9:23" x14ac:dyDescent="0.35">
      <c r="I552799" s="55">
        <f t="shared" ref="I552799" si="25968">I552797-I552785</f>
        <v>0</v>
      </c>
      <c r="N552799" s="55">
        <f t="shared" ref="N552799" si="25969">N552797-N552785</f>
        <v>0</v>
      </c>
      <c r="W552799" s="55">
        <f t="shared" ref="W552799" si="25970">W552797-W552785</f>
        <v>0</v>
      </c>
    </row>
    <row r="552800" spans="9:23" x14ac:dyDescent="0.35">
      <c r="I552800" s="56" t="s">
        <v>16</v>
      </c>
      <c r="N552800" s="56" t="s">
        <v>16</v>
      </c>
      <c r="W552800" s="56" t="s">
        <v>16</v>
      </c>
    </row>
    <row r="552926" spans="9:23" x14ac:dyDescent="0.35">
      <c r="I552926" s="54">
        <f t="shared" ref="I552926" si="25971">I552925-I552924</f>
        <v>0</v>
      </c>
      <c r="N552926" s="54">
        <f t="shared" ref="N552926" si="25972">N552925-N552924</f>
        <v>0</v>
      </c>
      <c r="W552926" s="54">
        <f t="shared" ref="W552926" si="25973">W552925-W552924</f>
        <v>0</v>
      </c>
    </row>
    <row r="552927" spans="9:23" x14ac:dyDescent="0.35">
      <c r="I552927" s="55">
        <f t="shared" ref="I552927" si="25974">I552925-I552913</f>
        <v>0</v>
      </c>
      <c r="N552927" s="55">
        <f t="shared" ref="N552927" si="25975">N552925-N552913</f>
        <v>0</v>
      </c>
      <c r="W552927" s="55">
        <f t="shared" ref="W552927" si="25976">W552925-W552913</f>
        <v>0</v>
      </c>
    </row>
    <row r="552928" spans="9:23" x14ac:dyDescent="0.35">
      <c r="I552928" s="56" t="s">
        <v>16</v>
      </c>
      <c r="N552928" s="56" t="s">
        <v>16</v>
      </c>
      <c r="W552928" s="56" t="s">
        <v>16</v>
      </c>
    </row>
    <row r="553054" spans="9:23" x14ac:dyDescent="0.35">
      <c r="I553054" s="54">
        <f t="shared" ref="I553054" si="25977">I553053-I553052</f>
        <v>0</v>
      </c>
      <c r="N553054" s="54">
        <f t="shared" ref="N553054" si="25978">N553053-N553052</f>
        <v>0</v>
      </c>
      <c r="W553054" s="54">
        <f t="shared" ref="W553054" si="25979">W553053-W553052</f>
        <v>0</v>
      </c>
    </row>
    <row r="553055" spans="9:23" x14ac:dyDescent="0.35">
      <c r="I553055" s="55">
        <f t="shared" ref="I553055" si="25980">I553053-I553041</f>
        <v>0</v>
      </c>
      <c r="N553055" s="55">
        <f t="shared" ref="N553055" si="25981">N553053-N553041</f>
        <v>0</v>
      </c>
      <c r="W553055" s="55">
        <f t="shared" ref="W553055" si="25982">W553053-W553041</f>
        <v>0</v>
      </c>
    </row>
    <row r="553056" spans="9:23" x14ac:dyDescent="0.35">
      <c r="I553056" s="56" t="s">
        <v>16</v>
      </c>
      <c r="N553056" s="56" t="s">
        <v>16</v>
      </c>
      <c r="W553056" s="56" t="s">
        <v>16</v>
      </c>
    </row>
    <row r="553182" spans="9:23" x14ac:dyDescent="0.35">
      <c r="I553182" s="54">
        <f t="shared" ref="I553182" si="25983">I553181-I553180</f>
        <v>0</v>
      </c>
      <c r="N553182" s="54">
        <f t="shared" ref="N553182" si="25984">N553181-N553180</f>
        <v>0</v>
      </c>
      <c r="W553182" s="54">
        <f t="shared" ref="W553182" si="25985">W553181-W553180</f>
        <v>0</v>
      </c>
    </row>
    <row r="553183" spans="9:23" x14ac:dyDescent="0.35">
      <c r="I553183" s="55">
        <f t="shared" ref="I553183" si="25986">I553181-I553169</f>
        <v>0</v>
      </c>
      <c r="N553183" s="55">
        <f t="shared" ref="N553183" si="25987">N553181-N553169</f>
        <v>0</v>
      </c>
      <c r="W553183" s="55">
        <f t="shared" ref="W553183" si="25988">W553181-W553169</f>
        <v>0</v>
      </c>
    </row>
    <row r="553184" spans="9:23" x14ac:dyDescent="0.35">
      <c r="I553184" s="56" t="s">
        <v>16</v>
      </c>
      <c r="N553184" s="56" t="s">
        <v>16</v>
      </c>
      <c r="W553184" s="56" t="s">
        <v>16</v>
      </c>
    </row>
    <row r="553310" spans="9:23" x14ac:dyDescent="0.35">
      <c r="I553310" s="54">
        <f t="shared" ref="I553310" si="25989">I553309-I553308</f>
        <v>0</v>
      </c>
      <c r="N553310" s="54">
        <f t="shared" ref="N553310" si="25990">N553309-N553308</f>
        <v>0</v>
      </c>
      <c r="W553310" s="54">
        <f t="shared" ref="W553310" si="25991">W553309-W553308</f>
        <v>0</v>
      </c>
    </row>
    <row r="553311" spans="9:23" x14ac:dyDescent="0.35">
      <c r="I553311" s="55">
        <f t="shared" ref="I553311" si="25992">I553309-I553297</f>
        <v>0</v>
      </c>
      <c r="N553311" s="55">
        <f t="shared" ref="N553311" si="25993">N553309-N553297</f>
        <v>0</v>
      </c>
      <c r="W553311" s="55">
        <f t="shared" ref="W553311" si="25994">W553309-W553297</f>
        <v>0</v>
      </c>
    </row>
    <row r="553312" spans="9:23" x14ac:dyDescent="0.35">
      <c r="I553312" s="56" t="s">
        <v>16</v>
      </c>
      <c r="N553312" s="56" t="s">
        <v>16</v>
      </c>
      <c r="W553312" s="56" t="s">
        <v>16</v>
      </c>
    </row>
    <row r="553438" spans="9:23" x14ac:dyDescent="0.35">
      <c r="I553438" s="54">
        <f t="shared" ref="I553438" si="25995">I553437-I553436</f>
        <v>0</v>
      </c>
      <c r="N553438" s="54">
        <f t="shared" ref="N553438" si="25996">N553437-N553436</f>
        <v>0</v>
      </c>
      <c r="W553438" s="54">
        <f t="shared" ref="W553438" si="25997">W553437-W553436</f>
        <v>0</v>
      </c>
    </row>
    <row r="553439" spans="9:23" x14ac:dyDescent="0.35">
      <c r="I553439" s="55">
        <f t="shared" ref="I553439" si="25998">I553437-I553425</f>
        <v>0</v>
      </c>
      <c r="N553439" s="55">
        <f t="shared" ref="N553439" si="25999">N553437-N553425</f>
        <v>0</v>
      </c>
      <c r="W553439" s="55">
        <f t="shared" ref="W553439" si="26000">W553437-W553425</f>
        <v>0</v>
      </c>
    </row>
    <row r="553440" spans="9:23" x14ac:dyDescent="0.35">
      <c r="I553440" s="56" t="s">
        <v>16</v>
      </c>
      <c r="N553440" s="56" t="s">
        <v>16</v>
      </c>
      <c r="W553440" s="56" t="s">
        <v>16</v>
      </c>
    </row>
    <row r="553566" spans="9:23" x14ac:dyDescent="0.35">
      <c r="I553566" s="54">
        <f t="shared" ref="I553566" si="26001">I553565-I553564</f>
        <v>0</v>
      </c>
      <c r="N553566" s="54">
        <f t="shared" ref="N553566" si="26002">N553565-N553564</f>
        <v>0</v>
      </c>
      <c r="W553566" s="54">
        <f t="shared" ref="W553566" si="26003">W553565-W553564</f>
        <v>0</v>
      </c>
    </row>
    <row r="553567" spans="9:23" x14ac:dyDescent="0.35">
      <c r="I553567" s="55">
        <f t="shared" ref="I553567" si="26004">I553565-I553553</f>
        <v>0</v>
      </c>
      <c r="N553567" s="55">
        <f t="shared" ref="N553567" si="26005">N553565-N553553</f>
        <v>0</v>
      </c>
      <c r="W553567" s="55">
        <f t="shared" ref="W553567" si="26006">W553565-W553553</f>
        <v>0</v>
      </c>
    </row>
    <row r="553568" spans="9:23" x14ac:dyDescent="0.35">
      <c r="I553568" s="56" t="s">
        <v>16</v>
      </c>
      <c r="N553568" s="56" t="s">
        <v>16</v>
      </c>
      <c r="W553568" s="56" t="s">
        <v>16</v>
      </c>
    </row>
    <row r="553694" spans="9:23" x14ac:dyDescent="0.35">
      <c r="I553694" s="54">
        <f t="shared" ref="I553694" si="26007">I553693-I553692</f>
        <v>0</v>
      </c>
      <c r="N553694" s="54">
        <f t="shared" ref="N553694" si="26008">N553693-N553692</f>
        <v>0</v>
      </c>
      <c r="W553694" s="54">
        <f t="shared" ref="W553694" si="26009">W553693-W553692</f>
        <v>0</v>
      </c>
    </row>
    <row r="553695" spans="9:23" x14ac:dyDescent="0.35">
      <c r="I553695" s="55">
        <f t="shared" ref="I553695" si="26010">I553693-I553681</f>
        <v>0</v>
      </c>
      <c r="N553695" s="55">
        <f t="shared" ref="N553695" si="26011">N553693-N553681</f>
        <v>0</v>
      </c>
      <c r="W553695" s="55">
        <f t="shared" ref="W553695" si="26012">W553693-W553681</f>
        <v>0</v>
      </c>
    </row>
    <row r="553696" spans="9:23" x14ac:dyDescent="0.35">
      <c r="I553696" s="56" t="s">
        <v>16</v>
      </c>
      <c r="N553696" s="56" t="s">
        <v>16</v>
      </c>
      <c r="W553696" s="56" t="s">
        <v>16</v>
      </c>
    </row>
    <row r="553822" spans="9:23" x14ac:dyDescent="0.35">
      <c r="I553822" s="54">
        <f t="shared" ref="I553822" si="26013">I553821-I553820</f>
        <v>0</v>
      </c>
      <c r="N553822" s="54">
        <f t="shared" ref="N553822" si="26014">N553821-N553820</f>
        <v>0</v>
      </c>
      <c r="W553822" s="54">
        <f t="shared" ref="W553822" si="26015">W553821-W553820</f>
        <v>0</v>
      </c>
    </row>
    <row r="553823" spans="9:23" x14ac:dyDescent="0.35">
      <c r="I553823" s="55">
        <f t="shared" ref="I553823" si="26016">I553821-I553809</f>
        <v>0</v>
      </c>
      <c r="N553823" s="55">
        <f t="shared" ref="N553823" si="26017">N553821-N553809</f>
        <v>0</v>
      </c>
      <c r="W553823" s="55">
        <f t="shared" ref="W553823" si="26018">W553821-W553809</f>
        <v>0</v>
      </c>
    </row>
    <row r="553824" spans="9:23" x14ac:dyDescent="0.35">
      <c r="I553824" s="56" t="s">
        <v>16</v>
      </c>
      <c r="N553824" s="56" t="s">
        <v>16</v>
      </c>
      <c r="W553824" s="56" t="s">
        <v>16</v>
      </c>
    </row>
    <row r="553950" spans="9:23" x14ac:dyDescent="0.35">
      <c r="I553950" s="54">
        <f t="shared" ref="I553950" si="26019">I553949-I553948</f>
        <v>0</v>
      </c>
      <c r="N553950" s="54">
        <f t="shared" ref="N553950" si="26020">N553949-N553948</f>
        <v>0</v>
      </c>
      <c r="W553950" s="54">
        <f t="shared" ref="W553950" si="26021">W553949-W553948</f>
        <v>0</v>
      </c>
    </row>
    <row r="553951" spans="9:23" x14ac:dyDescent="0.35">
      <c r="I553951" s="55">
        <f t="shared" ref="I553951" si="26022">I553949-I553937</f>
        <v>0</v>
      </c>
      <c r="N553951" s="55">
        <f t="shared" ref="N553951" si="26023">N553949-N553937</f>
        <v>0</v>
      </c>
      <c r="W553951" s="55">
        <f t="shared" ref="W553951" si="26024">W553949-W553937</f>
        <v>0</v>
      </c>
    </row>
    <row r="553952" spans="9:23" x14ac:dyDescent="0.35">
      <c r="I553952" s="56" t="s">
        <v>16</v>
      </c>
      <c r="N553952" s="56" t="s">
        <v>16</v>
      </c>
      <c r="W553952" s="56" t="s">
        <v>16</v>
      </c>
    </row>
    <row r="554078" spans="9:23" x14ac:dyDescent="0.35">
      <c r="I554078" s="54">
        <f t="shared" ref="I554078" si="26025">I554077-I554076</f>
        <v>0</v>
      </c>
      <c r="N554078" s="54">
        <f t="shared" ref="N554078" si="26026">N554077-N554076</f>
        <v>0</v>
      </c>
      <c r="W554078" s="54">
        <f t="shared" ref="W554078" si="26027">W554077-W554076</f>
        <v>0</v>
      </c>
    </row>
    <row r="554079" spans="9:23" x14ac:dyDescent="0.35">
      <c r="I554079" s="55">
        <f t="shared" ref="I554079" si="26028">I554077-I554065</f>
        <v>0</v>
      </c>
      <c r="N554079" s="55">
        <f t="shared" ref="N554079" si="26029">N554077-N554065</f>
        <v>0</v>
      </c>
      <c r="W554079" s="55">
        <f t="shared" ref="W554079" si="26030">W554077-W554065</f>
        <v>0</v>
      </c>
    </row>
    <row r="554080" spans="9:23" x14ac:dyDescent="0.35">
      <c r="I554080" s="56" t="s">
        <v>16</v>
      </c>
      <c r="N554080" s="56" t="s">
        <v>16</v>
      </c>
      <c r="W554080" s="56" t="s">
        <v>16</v>
      </c>
    </row>
    <row r="554206" spans="9:23" x14ac:dyDescent="0.35">
      <c r="I554206" s="54">
        <f t="shared" ref="I554206" si="26031">I554205-I554204</f>
        <v>0</v>
      </c>
      <c r="N554206" s="54">
        <f t="shared" ref="N554206" si="26032">N554205-N554204</f>
        <v>0</v>
      </c>
      <c r="W554206" s="54">
        <f t="shared" ref="W554206" si="26033">W554205-W554204</f>
        <v>0</v>
      </c>
    </row>
    <row r="554207" spans="9:23" x14ac:dyDescent="0.35">
      <c r="I554207" s="55">
        <f t="shared" ref="I554207" si="26034">I554205-I554193</f>
        <v>0</v>
      </c>
      <c r="N554207" s="55">
        <f t="shared" ref="N554207" si="26035">N554205-N554193</f>
        <v>0</v>
      </c>
      <c r="W554207" s="55">
        <f t="shared" ref="W554207" si="26036">W554205-W554193</f>
        <v>0</v>
      </c>
    </row>
    <row r="554208" spans="9:23" x14ac:dyDescent="0.35">
      <c r="I554208" s="56" t="s">
        <v>16</v>
      </c>
      <c r="N554208" s="56" t="s">
        <v>16</v>
      </c>
      <c r="W554208" s="56" t="s">
        <v>16</v>
      </c>
    </row>
    <row r="554334" spans="9:23" x14ac:dyDescent="0.35">
      <c r="I554334" s="54">
        <f t="shared" ref="I554334" si="26037">I554333-I554332</f>
        <v>0</v>
      </c>
      <c r="N554334" s="54">
        <f t="shared" ref="N554334" si="26038">N554333-N554332</f>
        <v>0</v>
      </c>
      <c r="W554334" s="54">
        <f t="shared" ref="W554334" si="26039">W554333-W554332</f>
        <v>0</v>
      </c>
    </row>
    <row r="554335" spans="9:23" x14ac:dyDescent="0.35">
      <c r="I554335" s="55">
        <f t="shared" ref="I554335" si="26040">I554333-I554321</f>
        <v>0</v>
      </c>
      <c r="N554335" s="55">
        <f t="shared" ref="N554335" si="26041">N554333-N554321</f>
        <v>0</v>
      </c>
      <c r="W554335" s="55">
        <f t="shared" ref="W554335" si="26042">W554333-W554321</f>
        <v>0</v>
      </c>
    </row>
    <row r="554336" spans="9:23" x14ac:dyDescent="0.35">
      <c r="I554336" s="56" t="s">
        <v>16</v>
      </c>
      <c r="N554336" s="56" t="s">
        <v>16</v>
      </c>
      <c r="W554336" s="56" t="s">
        <v>16</v>
      </c>
    </row>
    <row r="554462" spans="9:23" x14ac:dyDescent="0.35">
      <c r="I554462" s="54">
        <f t="shared" ref="I554462" si="26043">I554461-I554460</f>
        <v>0</v>
      </c>
      <c r="N554462" s="54">
        <f t="shared" ref="N554462" si="26044">N554461-N554460</f>
        <v>0</v>
      </c>
      <c r="W554462" s="54">
        <f t="shared" ref="W554462" si="26045">W554461-W554460</f>
        <v>0</v>
      </c>
    </row>
    <row r="554463" spans="9:23" x14ac:dyDescent="0.35">
      <c r="I554463" s="55">
        <f t="shared" ref="I554463" si="26046">I554461-I554449</f>
        <v>0</v>
      </c>
      <c r="N554463" s="55">
        <f t="shared" ref="N554463" si="26047">N554461-N554449</f>
        <v>0</v>
      </c>
      <c r="W554463" s="55">
        <f t="shared" ref="W554463" si="26048">W554461-W554449</f>
        <v>0</v>
      </c>
    </row>
    <row r="554464" spans="9:23" x14ac:dyDescent="0.35">
      <c r="I554464" s="56" t="s">
        <v>16</v>
      </c>
      <c r="N554464" s="56" t="s">
        <v>16</v>
      </c>
      <c r="W554464" s="56" t="s">
        <v>16</v>
      </c>
    </row>
    <row r="554590" spans="9:23" x14ac:dyDescent="0.35">
      <c r="I554590" s="54">
        <f t="shared" ref="I554590" si="26049">I554589-I554588</f>
        <v>0</v>
      </c>
      <c r="N554590" s="54">
        <f t="shared" ref="N554590" si="26050">N554589-N554588</f>
        <v>0</v>
      </c>
      <c r="W554590" s="54">
        <f t="shared" ref="W554590" si="26051">W554589-W554588</f>
        <v>0</v>
      </c>
    </row>
    <row r="554591" spans="9:23" x14ac:dyDescent="0.35">
      <c r="I554591" s="55">
        <f t="shared" ref="I554591" si="26052">I554589-I554577</f>
        <v>0</v>
      </c>
      <c r="N554591" s="55">
        <f t="shared" ref="N554591" si="26053">N554589-N554577</f>
        <v>0</v>
      </c>
      <c r="W554591" s="55">
        <f t="shared" ref="W554591" si="26054">W554589-W554577</f>
        <v>0</v>
      </c>
    </row>
    <row r="554592" spans="9:23" x14ac:dyDescent="0.35">
      <c r="I554592" s="56" t="s">
        <v>16</v>
      </c>
      <c r="N554592" s="56" t="s">
        <v>16</v>
      </c>
      <c r="W554592" s="56" t="s">
        <v>16</v>
      </c>
    </row>
    <row r="554718" spans="9:23" x14ac:dyDescent="0.35">
      <c r="I554718" s="54">
        <f t="shared" ref="I554718" si="26055">I554717-I554716</f>
        <v>0</v>
      </c>
      <c r="N554718" s="54">
        <f t="shared" ref="N554718" si="26056">N554717-N554716</f>
        <v>0</v>
      </c>
      <c r="W554718" s="54">
        <f t="shared" ref="W554718" si="26057">W554717-W554716</f>
        <v>0</v>
      </c>
    </row>
    <row r="554719" spans="9:23" x14ac:dyDescent="0.35">
      <c r="I554719" s="55">
        <f t="shared" ref="I554719" si="26058">I554717-I554705</f>
        <v>0</v>
      </c>
      <c r="N554719" s="55">
        <f t="shared" ref="N554719" si="26059">N554717-N554705</f>
        <v>0</v>
      </c>
      <c r="W554719" s="55">
        <f t="shared" ref="W554719" si="26060">W554717-W554705</f>
        <v>0</v>
      </c>
    </row>
    <row r="554720" spans="9:23" x14ac:dyDescent="0.35">
      <c r="I554720" s="56" t="s">
        <v>16</v>
      </c>
      <c r="N554720" s="56" t="s">
        <v>16</v>
      </c>
      <c r="W554720" s="56" t="s">
        <v>16</v>
      </c>
    </row>
    <row r="554846" spans="9:23" x14ac:dyDescent="0.35">
      <c r="I554846" s="54">
        <f t="shared" ref="I554846" si="26061">I554845-I554844</f>
        <v>0</v>
      </c>
      <c r="N554846" s="54">
        <f t="shared" ref="N554846" si="26062">N554845-N554844</f>
        <v>0</v>
      </c>
      <c r="W554846" s="54">
        <f t="shared" ref="W554846" si="26063">W554845-W554844</f>
        <v>0</v>
      </c>
    </row>
    <row r="554847" spans="9:23" x14ac:dyDescent="0.35">
      <c r="I554847" s="55">
        <f t="shared" ref="I554847" si="26064">I554845-I554833</f>
        <v>0</v>
      </c>
      <c r="N554847" s="55">
        <f t="shared" ref="N554847" si="26065">N554845-N554833</f>
        <v>0</v>
      </c>
      <c r="W554847" s="55">
        <f t="shared" ref="W554847" si="26066">W554845-W554833</f>
        <v>0</v>
      </c>
    </row>
    <row r="554848" spans="9:23" x14ac:dyDescent="0.35">
      <c r="I554848" s="56" t="s">
        <v>16</v>
      </c>
      <c r="N554848" s="56" t="s">
        <v>16</v>
      </c>
      <c r="W554848" s="56" t="s">
        <v>16</v>
      </c>
    </row>
    <row r="554974" spans="9:23" x14ac:dyDescent="0.35">
      <c r="I554974" s="54">
        <f t="shared" ref="I554974" si="26067">I554973-I554972</f>
        <v>0</v>
      </c>
      <c r="N554974" s="54">
        <f t="shared" ref="N554974" si="26068">N554973-N554972</f>
        <v>0</v>
      </c>
      <c r="W554974" s="54">
        <f t="shared" ref="W554974" si="26069">W554973-W554972</f>
        <v>0</v>
      </c>
    </row>
    <row r="554975" spans="9:23" x14ac:dyDescent="0.35">
      <c r="I554975" s="55">
        <f t="shared" ref="I554975" si="26070">I554973-I554961</f>
        <v>0</v>
      </c>
      <c r="N554975" s="55">
        <f t="shared" ref="N554975" si="26071">N554973-N554961</f>
        <v>0</v>
      </c>
      <c r="W554975" s="55">
        <f t="shared" ref="W554975" si="26072">W554973-W554961</f>
        <v>0</v>
      </c>
    </row>
    <row r="554976" spans="9:23" x14ac:dyDescent="0.35">
      <c r="I554976" s="56" t="s">
        <v>16</v>
      </c>
      <c r="N554976" s="56" t="s">
        <v>16</v>
      </c>
      <c r="W554976" s="56" t="s">
        <v>16</v>
      </c>
    </row>
    <row r="555102" spans="9:23" x14ac:dyDescent="0.35">
      <c r="I555102" s="54">
        <f t="shared" ref="I555102" si="26073">I555101-I555100</f>
        <v>0</v>
      </c>
      <c r="N555102" s="54">
        <f t="shared" ref="N555102" si="26074">N555101-N555100</f>
        <v>0</v>
      </c>
      <c r="W555102" s="54">
        <f t="shared" ref="W555102" si="26075">W555101-W555100</f>
        <v>0</v>
      </c>
    </row>
    <row r="555103" spans="9:23" x14ac:dyDescent="0.35">
      <c r="I555103" s="55">
        <f t="shared" ref="I555103" si="26076">I555101-I555089</f>
        <v>0</v>
      </c>
      <c r="N555103" s="55">
        <f t="shared" ref="N555103" si="26077">N555101-N555089</f>
        <v>0</v>
      </c>
      <c r="W555103" s="55">
        <f t="shared" ref="W555103" si="26078">W555101-W555089</f>
        <v>0</v>
      </c>
    </row>
    <row r="555104" spans="9:23" x14ac:dyDescent="0.35">
      <c r="I555104" s="56" t="s">
        <v>16</v>
      </c>
      <c r="N555104" s="56" t="s">
        <v>16</v>
      </c>
      <c r="W555104" s="56" t="s">
        <v>16</v>
      </c>
    </row>
    <row r="555230" spans="9:23" x14ac:dyDescent="0.35">
      <c r="I555230" s="54">
        <f t="shared" ref="I555230" si="26079">I555229-I555228</f>
        <v>0</v>
      </c>
      <c r="N555230" s="54">
        <f t="shared" ref="N555230" si="26080">N555229-N555228</f>
        <v>0</v>
      </c>
      <c r="W555230" s="54">
        <f t="shared" ref="W555230" si="26081">W555229-W555228</f>
        <v>0</v>
      </c>
    </row>
    <row r="555231" spans="9:23" x14ac:dyDescent="0.35">
      <c r="I555231" s="55">
        <f t="shared" ref="I555231" si="26082">I555229-I555217</f>
        <v>0</v>
      </c>
      <c r="N555231" s="55">
        <f t="shared" ref="N555231" si="26083">N555229-N555217</f>
        <v>0</v>
      </c>
      <c r="W555231" s="55">
        <f t="shared" ref="W555231" si="26084">W555229-W555217</f>
        <v>0</v>
      </c>
    </row>
    <row r="555232" spans="9:23" x14ac:dyDescent="0.35">
      <c r="I555232" s="56" t="s">
        <v>16</v>
      </c>
      <c r="N555232" s="56" t="s">
        <v>16</v>
      </c>
      <c r="W555232" s="56" t="s">
        <v>16</v>
      </c>
    </row>
    <row r="555358" spans="9:23" x14ac:dyDescent="0.35">
      <c r="I555358" s="54">
        <f t="shared" ref="I555358" si="26085">I555357-I555356</f>
        <v>0</v>
      </c>
      <c r="N555358" s="54">
        <f t="shared" ref="N555358" si="26086">N555357-N555356</f>
        <v>0</v>
      </c>
      <c r="W555358" s="54">
        <f t="shared" ref="W555358" si="26087">W555357-W555356</f>
        <v>0</v>
      </c>
    </row>
    <row r="555359" spans="9:23" x14ac:dyDescent="0.35">
      <c r="I555359" s="55">
        <f t="shared" ref="I555359" si="26088">I555357-I555345</f>
        <v>0</v>
      </c>
      <c r="N555359" s="55">
        <f t="shared" ref="N555359" si="26089">N555357-N555345</f>
        <v>0</v>
      </c>
      <c r="W555359" s="55">
        <f t="shared" ref="W555359" si="26090">W555357-W555345</f>
        <v>0</v>
      </c>
    </row>
    <row r="555360" spans="9:23" x14ac:dyDescent="0.35">
      <c r="I555360" s="56" t="s">
        <v>16</v>
      </c>
      <c r="N555360" s="56" t="s">
        <v>16</v>
      </c>
      <c r="W555360" s="56" t="s">
        <v>16</v>
      </c>
    </row>
    <row r="555486" spans="9:23" x14ac:dyDescent="0.35">
      <c r="I555486" s="54">
        <f t="shared" ref="I555486" si="26091">I555485-I555484</f>
        <v>0</v>
      </c>
      <c r="N555486" s="54">
        <f t="shared" ref="N555486" si="26092">N555485-N555484</f>
        <v>0</v>
      </c>
      <c r="W555486" s="54">
        <f t="shared" ref="W555486" si="26093">W555485-W555484</f>
        <v>0</v>
      </c>
    </row>
    <row r="555487" spans="9:23" x14ac:dyDescent="0.35">
      <c r="I555487" s="55">
        <f t="shared" ref="I555487" si="26094">I555485-I555473</f>
        <v>0</v>
      </c>
      <c r="N555487" s="55">
        <f t="shared" ref="N555487" si="26095">N555485-N555473</f>
        <v>0</v>
      </c>
      <c r="W555487" s="55">
        <f t="shared" ref="W555487" si="26096">W555485-W555473</f>
        <v>0</v>
      </c>
    </row>
    <row r="555488" spans="9:23" x14ac:dyDescent="0.35">
      <c r="I555488" s="56" t="s">
        <v>16</v>
      </c>
      <c r="N555488" s="56" t="s">
        <v>16</v>
      </c>
      <c r="W555488" s="56" t="s">
        <v>16</v>
      </c>
    </row>
    <row r="555614" spans="9:23" x14ac:dyDescent="0.35">
      <c r="I555614" s="54">
        <f t="shared" ref="I555614" si="26097">I555613-I555612</f>
        <v>0</v>
      </c>
      <c r="N555614" s="54">
        <f t="shared" ref="N555614" si="26098">N555613-N555612</f>
        <v>0</v>
      </c>
      <c r="W555614" s="54">
        <f t="shared" ref="W555614" si="26099">W555613-W555612</f>
        <v>0</v>
      </c>
    </row>
    <row r="555615" spans="9:23" x14ac:dyDescent="0.35">
      <c r="I555615" s="55">
        <f t="shared" ref="I555615" si="26100">I555613-I555601</f>
        <v>0</v>
      </c>
      <c r="N555615" s="55">
        <f t="shared" ref="N555615" si="26101">N555613-N555601</f>
        <v>0</v>
      </c>
      <c r="W555615" s="55">
        <f t="shared" ref="W555615" si="26102">W555613-W555601</f>
        <v>0</v>
      </c>
    </row>
    <row r="555616" spans="9:23" x14ac:dyDescent="0.35">
      <c r="I555616" s="56" t="s">
        <v>16</v>
      </c>
      <c r="N555616" s="56" t="s">
        <v>16</v>
      </c>
      <c r="W555616" s="56" t="s">
        <v>16</v>
      </c>
    </row>
    <row r="555742" spans="9:23" x14ac:dyDescent="0.35">
      <c r="I555742" s="54">
        <f t="shared" ref="I555742" si="26103">I555741-I555740</f>
        <v>0</v>
      </c>
      <c r="N555742" s="54">
        <f t="shared" ref="N555742" si="26104">N555741-N555740</f>
        <v>0</v>
      </c>
      <c r="W555742" s="54">
        <f t="shared" ref="W555742" si="26105">W555741-W555740</f>
        <v>0</v>
      </c>
    </row>
    <row r="555743" spans="9:23" x14ac:dyDescent="0.35">
      <c r="I555743" s="55">
        <f t="shared" ref="I555743" si="26106">I555741-I555729</f>
        <v>0</v>
      </c>
      <c r="N555743" s="55">
        <f t="shared" ref="N555743" si="26107">N555741-N555729</f>
        <v>0</v>
      </c>
      <c r="W555743" s="55">
        <f t="shared" ref="W555743" si="26108">W555741-W555729</f>
        <v>0</v>
      </c>
    </row>
    <row r="555744" spans="9:23" x14ac:dyDescent="0.35">
      <c r="I555744" s="56" t="s">
        <v>16</v>
      </c>
      <c r="N555744" s="56" t="s">
        <v>16</v>
      </c>
      <c r="W555744" s="56" t="s">
        <v>16</v>
      </c>
    </row>
    <row r="555870" spans="9:23" x14ac:dyDescent="0.35">
      <c r="I555870" s="54">
        <f t="shared" ref="I555870" si="26109">I555869-I555868</f>
        <v>0</v>
      </c>
      <c r="N555870" s="54">
        <f t="shared" ref="N555870" si="26110">N555869-N555868</f>
        <v>0</v>
      </c>
      <c r="W555870" s="54">
        <f t="shared" ref="W555870" si="26111">W555869-W555868</f>
        <v>0</v>
      </c>
    </row>
    <row r="555871" spans="9:23" x14ac:dyDescent="0.35">
      <c r="I555871" s="55">
        <f t="shared" ref="I555871" si="26112">I555869-I555857</f>
        <v>0</v>
      </c>
      <c r="N555871" s="55">
        <f t="shared" ref="N555871" si="26113">N555869-N555857</f>
        <v>0</v>
      </c>
      <c r="W555871" s="55">
        <f t="shared" ref="W555871" si="26114">W555869-W555857</f>
        <v>0</v>
      </c>
    </row>
    <row r="555872" spans="9:23" x14ac:dyDescent="0.35">
      <c r="I555872" s="56" t="s">
        <v>16</v>
      </c>
      <c r="N555872" s="56" t="s">
        <v>16</v>
      </c>
      <c r="W555872" s="56" t="s">
        <v>16</v>
      </c>
    </row>
    <row r="555998" spans="9:23" x14ac:dyDescent="0.35">
      <c r="I555998" s="54">
        <f t="shared" ref="I555998" si="26115">I555997-I555996</f>
        <v>0</v>
      </c>
      <c r="N555998" s="54">
        <f t="shared" ref="N555998" si="26116">N555997-N555996</f>
        <v>0</v>
      </c>
      <c r="W555998" s="54">
        <f t="shared" ref="W555998" si="26117">W555997-W555996</f>
        <v>0</v>
      </c>
    </row>
    <row r="555999" spans="9:23" x14ac:dyDescent="0.35">
      <c r="I555999" s="55">
        <f t="shared" ref="I555999" si="26118">I555997-I555985</f>
        <v>0</v>
      </c>
      <c r="N555999" s="55">
        <f t="shared" ref="N555999" si="26119">N555997-N555985</f>
        <v>0</v>
      </c>
      <c r="W555999" s="55">
        <f t="shared" ref="W555999" si="26120">W555997-W555985</f>
        <v>0</v>
      </c>
    </row>
    <row r="556000" spans="9:23" x14ac:dyDescent="0.35">
      <c r="I556000" s="56" t="s">
        <v>16</v>
      </c>
      <c r="N556000" s="56" t="s">
        <v>16</v>
      </c>
      <c r="W556000" s="56" t="s">
        <v>16</v>
      </c>
    </row>
    <row r="556126" spans="9:23" x14ac:dyDescent="0.35">
      <c r="I556126" s="54">
        <f t="shared" ref="I556126" si="26121">I556125-I556124</f>
        <v>0</v>
      </c>
      <c r="N556126" s="54">
        <f t="shared" ref="N556126" si="26122">N556125-N556124</f>
        <v>0</v>
      </c>
      <c r="W556126" s="54">
        <f t="shared" ref="W556126" si="26123">W556125-W556124</f>
        <v>0</v>
      </c>
    </row>
    <row r="556127" spans="9:23" x14ac:dyDescent="0.35">
      <c r="I556127" s="55">
        <f t="shared" ref="I556127" si="26124">I556125-I556113</f>
        <v>0</v>
      </c>
      <c r="N556127" s="55">
        <f t="shared" ref="N556127" si="26125">N556125-N556113</f>
        <v>0</v>
      </c>
      <c r="W556127" s="55">
        <f t="shared" ref="W556127" si="26126">W556125-W556113</f>
        <v>0</v>
      </c>
    </row>
    <row r="556128" spans="9:23" x14ac:dyDescent="0.35">
      <c r="I556128" s="56" t="s">
        <v>16</v>
      </c>
      <c r="N556128" s="56" t="s">
        <v>16</v>
      </c>
      <c r="W556128" s="56" t="s">
        <v>16</v>
      </c>
    </row>
    <row r="556254" spans="9:23" x14ac:dyDescent="0.35">
      <c r="I556254" s="54">
        <f t="shared" ref="I556254" si="26127">I556253-I556252</f>
        <v>0</v>
      </c>
      <c r="N556254" s="54">
        <f t="shared" ref="N556254" si="26128">N556253-N556252</f>
        <v>0</v>
      </c>
      <c r="W556254" s="54">
        <f t="shared" ref="W556254" si="26129">W556253-W556252</f>
        <v>0</v>
      </c>
    </row>
    <row r="556255" spans="9:23" x14ac:dyDescent="0.35">
      <c r="I556255" s="55">
        <f t="shared" ref="I556255" si="26130">I556253-I556241</f>
        <v>0</v>
      </c>
      <c r="N556255" s="55">
        <f t="shared" ref="N556255" si="26131">N556253-N556241</f>
        <v>0</v>
      </c>
      <c r="W556255" s="55">
        <f t="shared" ref="W556255" si="26132">W556253-W556241</f>
        <v>0</v>
      </c>
    </row>
    <row r="556256" spans="9:23" x14ac:dyDescent="0.35">
      <c r="I556256" s="56" t="s">
        <v>16</v>
      </c>
      <c r="N556256" s="56" t="s">
        <v>16</v>
      </c>
      <c r="W556256" s="56" t="s">
        <v>16</v>
      </c>
    </row>
    <row r="556382" spans="9:23" x14ac:dyDescent="0.35">
      <c r="I556382" s="54">
        <f t="shared" ref="I556382" si="26133">I556381-I556380</f>
        <v>0</v>
      </c>
      <c r="N556382" s="54">
        <f t="shared" ref="N556382" si="26134">N556381-N556380</f>
        <v>0</v>
      </c>
      <c r="W556382" s="54">
        <f t="shared" ref="W556382" si="26135">W556381-W556380</f>
        <v>0</v>
      </c>
    </row>
    <row r="556383" spans="9:23" x14ac:dyDescent="0.35">
      <c r="I556383" s="55">
        <f t="shared" ref="I556383" si="26136">I556381-I556369</f>
        <v>0</v>
      </c>
      <c r="N556383" s="55">
        <f t="shared" ref="N556383" si="26137">N556381-N556369</f>
        <v>0</v>
      </c>
      <c r="W556383" s="55">
        <f t="shared" ref="W556383" si="26138">W556381-W556369</f>
        <v>0</v>
      </c>
    </row>
    <row r="556384" spans="9:23" x14ac:dyDescent="0.35">
      <c r="I556384" s="56" t="s">
        <v>16</v>
      </c>
      <c r="N556384" s="56" t="s">
        <v>16</v>
      </c>
      <c r="W556384" s="56" t="s">
        <v>16</v>
      </c>
    </row>
    <row r="556510" spans="9:23" x14ac:dyDescent="0.35">
      <c r="I556510" s="54">
        <f t="shared" ref="I556510" si="26139">I556509-I556508</f>
        <v>0</v>
      </c>
      <c r="N556510" s="54">
        <f t="shared" ref="N556510" si="26140">N556509-N556508</f>
        <v>0</v>
      </c>
      <c r="W556510" s="54">
        <f t="shared" ref="W556510" si="26141">W556509-W556508</f>
        <v>0</v>
      </c>
    </row>
    <row r="556511" spans="9:23" x14ac:dyDescent="0.35">
      <c r="I556511" s="55">
        <f t="shared" ref="I556511" si="26142">I556509-I556497</f>
        <v>0</v>
      </c>
      <c r="N556511" s="55">
        <f t="shared" ref="N556511" si="26143">N556509-N556497</f>
        <v>0</v>
      </c>
      <c r="W556511" s="55">
        <f t="shared" ref="W556511" si="26144">W556509-W556497</f>
        <v>0</v>
      </c>
    </row>
    <row r="556512" spans="9:23" x14ac:dyDescent="0.35">
      <c r="I556512" s="56" t="s">
        <v>16</v>
      </c>
      <c r="N556512" s="56" t="s">
        <v>16</v>
      </c>
      <c r="W556512" s="56" t="s">
        <v>16</v>
      </c>
    </row>
    <row r="556638" spans="9:23" x14ac:dyDescent="0.35">
      <c r="I556638" s="54">
        <f t="shared" ref="I556638" si="26145">I556637-I556636</f>
        <v>0</v>
      </c>
      <c r="N556638" s="54">
        <f t="shared" ref="N556638" si="26146">N556637-N556636</f>
        <v>0</v>
      </c>
      <c r="W556638" s="54">
        <f t="shared" ref="W556638" si="26147">W556637-W556636</f>
        <v>0</v>
      </c>
    </row>
    <row r="556639" spans="9:23" x14ac:dyDescent="0.35">
      <c r="I556639" s="55">
        <f t="shared" ref="I556639" si="26148">I556637-I556625</f>
        <v>0</v>
      </c>
      <c r="N556639" s="55">
        <f t="shared" ref="N556639" si="26149">N556637-N556625</f>
        <v>0</v>
      </c>
      <c r="W556639" s="55">
        <f t="shared" ref="W556639" si="26150">W556637-W556625</f>
        <v>0</v>
      </c>
    </row>
    <row r="556640" spans="9:23" x14ac:dyDescent="0.35">
      <c r="I556640" s="56" t="s">
        <v>16</v>
      </c>
      <c r="N556640" s="56" t="s">
        <v>16</v>
      </c>
      <c r="W556640" s="56" t="s">
        <v>16</v>
      </c>
    </row>
    <row r="556766" spans="9:23" x14ac:dyDescent="0.35">
      <c r="I556766" s="54">
        <f t="shared" ref="I556766" si="26151">I556765-I556764</f>
        <v>0</v>
      </c>
      <c r="N556766" s="54">
        <f t="shared" ref="N556766" si="26152">N556765-N556764</f>
        <v>0</v>
      </c>
      <c r="W556766" s="54">
        <f t="shared" ref="W556766" si="26153">W556765-W556764</f>
        <v>0</v>
      </c>
    </row>
    <row r="556767" spans="9:23" x14ac:dyDescent="0.35">
      <c r="I556767" s="55">
        <f t="shared" ref="I556767" si="26154">I556765-I556753</f>
        <v>0</v>
      </c>
      <c r="N556767" s="55">
        <f t="shared" ref="N556767" si="26155">N556765-N556753</f>
        <v>0</v>
      </c>
      <c r="W556767" s="55">
        <f t="shared" ref="W556767" si="26156">W556765-W556753</f>
        <v>0</v>
      </c>
    </row>
    <row r="556768" spans="9:23" x14ac:dyDescent="0.35">
      <c r="I556768" s="56" t="s">
        <v>16</v>
      </c>
      <c r="N556768" s="56" t="s">
        <v>16</v>
      </c>
      <c r="W556768" s="56" t="s">
        <v>16</v>
      </c>
    </row>
    <row r="556894" spans="9:23" x14ac:dyDescent="0.35">
      <c r="I556894" s="54">
        <f t="shared" ref="I556894" si="26157">I556893-I556892</f>
        <v>0</v>
      </c>
      <c r="N556894" s="54">
        <f t="shared" ref="N556894" si="26158">N556893-N556892</f>
        <v>0</v>
      </c>
      <c r="W556894" s="54">
        <f t="shared" ref="W556894" si="26159">W556893-W556892</f>
        <v>0</v>
      </c>
    </row>
    <row r="556895" spans="9:23" x14ac:dyDescent="0.35">
      <c r="I556895" s="55">
        <f t="shared" ref="I556895" si="26160">I556893-I556881</f>
        <v>0</v>
      </c>
      <c r="N556895" s="55">
        <f t="shared" ref="N556895" si="26161">N556893-N556881</f>
        <v>0</v>
      </c>
      <c r="W556895" s="55">
        <f t="shared" ref="W556895" si="26162">W556893-W556881</f>
        <v>0</v>
      </c>
    </row>
    <row r="556896" spans="9:23" x14ac:dyDescent="0.35">
      <c r="I556896" s="56" t="s">
        <v>16</v>
      </c>
      <c r="N556896" s="56" t="s">
        <v>16</v>
      </c>
      <c r="W556896" s="56" t="s">
        <v>16</v>
      </c>
    </row>
    <row r="557022" spans="9:23" x14ac:dyDescent="0.35">
      <c r="I557022" s="54">
        <f t="shared" ref="I557022" si="26163">I557021-I557020</f>
        <v>0</v>
      </c>
      <c r="N557022" s="54">
        <f t="shared" ref="N557022" si="26164">N557021-N557020</f>
        <v>0</v>
      </c>
      <c r="W557022" s="54">
        <f t="shared" ref="W557022" si="26165">W557021-W557020</f>
        <v>0</v>
      </c>
    </row>
    <row r="557023" spans="9:23" x14ac:dyDescent="0.35">
      <c r="I557023" s="55">
        <f t="shared" ref="I557023" si="26166">I557021-I557009</f>
        <v>0</v>
      </c>
      <c r="N557023" s="55">
        <f t="shared" ref="N557023" si="26167">N557021-N557009</f>
        <v>0</v>
      </c>
      <c r="W557023" s="55">
        <f t="shared" ref="W557023" si="26168">W557021-W557009</f>
        <v>0</v>
      </c>
    </row>
    <row r="557024" spans="9:23" x14ac:dyDescent="0.35">
      <c r="I557024" s="56" t="s">
        <v>16</v>
      </c>
      <c r="N557024" s="56" t="s">
        <v>16</v>
      </c>
      <c r="W557024" s="56" t="s">
        <v>16</v>
      </c>
    </row>
    <row r="557150" spans="9:23" x14ac:dyDescent="0.35">
      <c r="I557150" s="54">
        <f t="shared" ref="I557150" si="26169">I557149-I557148</f>
        <v>0</v>
      </c>
      <c r="N557150" s="54">
        <f t="shared" ref="N557150" si="26170">N557149-N557148</f>
        <v>0</v>
      </c>
      <c r="W557150" s="54">
        <f t="shared" ref="W557150" si="26171">W557149-W557148</f>
        <v>0</v>
      </c>
    </row>
    <row r="557151" spans="9:23" x14ac:dyDescent="0.35">
      <c r="I557151" s="55">
        <f t="shared" ref="I557151" si="26172">I557149-I557137</f>
        <v>0</v>
      </c>
      <c r="N557151" s="55">
        <f t="shared" ref="N557151" si="26173">N557149-N557137</f>
        <v>0</v>
      </c>
      <c r="W557151" s="55">
        <f t="shared" ref="W557151" si="26174">W557149-W557137</f>
        <v>0</v>
      </c>
    </row>
    <row r="557152" spans="9:23" x14ac:dyDescent="0.35">
      <c r="I557152" s="56" t="s">
        <v>16</v>
      </c>
      <c r="N557152" s="56" t="s">
        <v>16</v>
      </c>
      <c r="W557152" s="56" t="s">
        <v>16</v>
      </c>
    </row>
    <row r="557278" spans="9:23" x14ac:dyDescent="0.35">
      <c r="I557278" s="54">
        <f t="shared" ref="I557278" si="26175">I557277-I557276</f>
        <v>0</v>
      </c>
      <c r="N557278" s="54">
        <f t="shared" ref="N557278" si="26176">N557277-N557276</f>
        <v>0</v>
      </c>
      <c r="W557278" s="54">
        <f t="shared" ref="W557278" si="26177">W557277-W557276</f>
        <v>0</v>
      </c>
    </row>
    <row r="557279" spans="9:23" x14ac:dyDescent="0.35">
      <c r="I557279" s="55">
        <f t="shared" ref="I557279" si="26178">I557277-I557265</f>
        <v>0</v>
      </c>
      <c r="N557279" s="55">
        <f t="shared" ref="N557279" si="26179">N557277-N557265</f>
        <v>0</v>
      </c>
      <c r="W557279" s="55">
        <f t="shared" ref="W557279" si="26180">W557277-W557265</f>
        <v>0</v>
      </c>
    </row>
    <row r="557280" spans="9:23" x14ac:dyDescent="0.35">
      <c r="I557280" s="56" t="s">
        <v>16</v>
      </c>
      <c r="N557280" s="56" t="s">
        <v>16</v>
      </c>
      <c r="W557280" s="56" t="s">
        <v>16</v>
      </c>
    </row>
    <row r="557406" spans="9:23" x14ac:dyDescent="0.35">
      <c r="I557406" s="54">
        <f t="shared" ref="I557406" si="26181">I557405-I557404</f>
        <v>0</v>
      </c>
      <c r="N557406" s="54">
        <f t="shared" ref="N557406" si="26182">N557405-N557404</f>
        <v>0</v>
      </c>
      <c r="W557406" s="54">
        <f t="shared" ref="W557406" si="26183">W557405-W557404</f>
        <v>0</v>
      </c>
    </row>
    <row r="557407" spans="9:23" x14ac:dyDescent="0.35">
      <c r="I557407" s="55">
        <f t="shared" ref="I557407" si="26184">I557405-I557393</f>
        <v>0</v>
      </c>
      <c r="N557407" s="55">
        <f t="shared" ref="N557407" si="26185">N557405-N557393</f>
        <v>0</v>
      </c>
      <c r="W557407" s="55">
        <f t="shared" ref="W557407" si="26186">W557405-W557393</f>
        <v>0</v>
      </c>
    </row>
    <row r="557408" spans="9:23" x14ac:dyDescent="0.35">
      <c r="I557408" s="56" t="s">
        <v>16</v>
      </c>
      <c r="N557408" s="56" t="s">
        <v>16</v>
      </c>
      <c r="W557408" s="56" t="s">
        <v>16</v>
      </c>
    </row>
    <row r="557534" spans="9:23" x14ac:dyDescent="0.35">
      <c r="I557534" s="54">
        <f t="shared" ref="I557534" si="26187">I557533-I557532</f>
        <v>0</v>
      </c>
      <c r="N557534" s="54">
        <f t="shared" ref="N557534" si="26188">N557533-N557532</f>
        <v>0</v>
      </c>
      <c r="W557534" s="54">
        <f t="shared" ref="W557534" si="26189">W557533-W557532</f>
        <v>0</v>
      </c>
    </row>
    <row r="557535" spans="9:23" x14ac:dyDescent="0.35">
      <c r="I557535" s="55">
        <f t="shared" ref="I557535" si="26190">I557533-I557521</f>
        <v>0</v>
      </c>
      <c r="N557535" s="55">
        <f t="shared" ref="N557535" si="26191">N557533-N557521</f>
        <v>0</v>
      </c>
      <c r="W557535" s="55">
        <f t="shared" ref="W557535" si="26192">W557533-W557521</f>
        <v>0</v>
      </c>
    </row>
    <row r="557536" spans="9:23" x14ac:dyDescent="0.35">
      <c r="I557536" s="56" t="s">
        <v>16</v>
      </c>
      <c r="N557536" s="56" t="s">
        <v>16</v>
      </c>
      <c r="W557536" s="56" t="s">
        <v>16</v>
      </c>
    </row>
    <row r="557662" spans="9:23" x14ac:dyDescent="0.35">
      <c r="I557662" s="54">
        <f t="shared" ref="I557662" si="26193">I557661-I557660</f>
        <v>0</v>
      </c>
      <c r="N557662" s="54">
        <f t="shared" ref="N557662" si="26194">N557661-N557660</f>
        <v>0</v>
      </c>
      <c r="W557662" s="54">
        <f t="shared" ref="W557662" si="26195">W557661-W557660</f>
        <v>0</v>
      </c>
    </row>
    <row r="557663" spans="9:23" x14ac:dyDescent="0.35">
      <c r="I557663" s="55">
        <f t="shared" ref="I557663" si="26196">I557661-I557649</f>
        <v>0</v>
      </c>
      <c r="N557663" s="55">
        <f t="shared" ref="N557663" si="26197">N557661-N557649</f>
        <v>0</v>
      </c>
      <c r="W557663" s="55">
        <f t="shared" ref="W557663" si="26198">W557661-W557649</f>
        <v>0</v>
      </c>
    </row>
    <row r="557664" spans="9:23" x14ac:dyDescent="0.35">
      <c r="I557664" s="56" t="s">
        <v>16</v>
      </c>
      <c r="N557664" s="56" t="s">
        <v>16</v>
      </c>
      <c r="W557664" s="56" t="s">
        <v>16</v>
      </c>
    </row>
    <row r="557790" spans="9:23" x14ac:dyDescent="0.35">
      <c r="I557790" s="54">
        <f t="shared" ref="I557790" si="26199">I557789-I557788</f>
        <v>0</v>
      </c>
      <c r="N557790" s="54">
        <f t="shared" ref="N557790" si="26200">N557789-N557788</f>
        <v>0</v>
      </c>
      <c r="W557790" s="54">
        <f t="shared" ref="W557790" si="26201">W557789-W557788</f>
        <v>0</v>
      </c>
    </row>
    <row r="557791" spans="9:23" x14ac:dyDescent="0.35">
      <c r="I557791" s="55">
        <f t="shared" ref="I557791" si="26202">I557789-I557777</f>
        <v>0</v>
      </c>
      <c r="N557791" s="55">
        <f t="shared" ref="N557791" si="26203">N557789-N557777</f>
        <v>0</v>
      </c>
      <c r="W557791" s="55">
        <f t="shared" ref="W557791" si="26204">W557789-W557777</f>
        <v>0</v>
      </c>
    </row>
    <row r="557792" spans="9:23" x14ac:dyDescent="0.35">
      <c r="I557792" s="56" t="s">
        <v>16</v>
      </c>
      <c r="N557792" s="56" t="s">
        <v>16</v>
      </c>
      <c r="W557792" s="56" t="s">
        <v>16</v>
      </c>
    </row>
    <row r="557918" spans="9:23" x14ac:dyDescent="0.35">
      <c r="I557918" s="54">
        <f t="shared" ref="I557918" si="26205">I557917-I557916</f>
        <v>0</v>
      </c>
      <c r="N557918" s="54">
        <f t="shared" ref="N557918" si="26206">N557917-N557916</f>
        <v>0</v>
      </c>
      <c r="W557918" s="54">
        <f t="shared" ref="W557918" si="26207">W557917-W557916</f>
        <v>0</v>
      </c>
    </row>
    <row r="557919" spans="9:23" x14ac:dyDescent="0.35">
      <c r="I557919" s="55">
        <f t="shared" ref="I557919" si="26208">I557917-I557905</f>
        <v>0</v>
      </c>
      <c r="N557919" s="55">
        <f t="shared" ref="N557919" si="26209">N557917-N557905</f>
        <v>0</v>
      </c>
      <c r="W557919" s="55">
        <f t="shared" ref="W557919" si="26210">W557917-W557905</f>
        <v>0</v>
      </c>
    </row>
    <row r="557920" spans="9:23" x14ac:dyDescent="0.35">
      <c r="I557920" s="56" t="s">
        <v>16</v>
      </c>
      <c r="N557920" s="56" t="s">
        <v>16</v>
      </c>
      <c r="W557920" s="56" t="s">
        <v>16</v>
      </c>
    </row>
    <row r="558046" spans="9:23" x14ac:dyDescent="0.35">
      <c r="I558046" s="54">
        <f t="shared" ref="I558046" si="26211">I558045-I558044</f>
        <v>0</v>
      </c>
      <c r="N558046" s="54">
        <f t="shared" ref="N558046" si="26212">N558045-N558044</f>
        <v>0</v>
      </c>
      <c r="W558046" s="54">
        <f t="shared" ref="W558046" si="26213">W558045-W558044</f>
        <v>0</v>
      </c>
    </row>
    <row r="558047" spans="9:23" x14ac:dyDescent="0.35">
      <c r="I558047" s="55">
        <f t="shared" ref="I558047" si="26214">I558045-I558033</f>
        <v>0</v>
      </c>
      <c r="N558047" s="55">
        <f t="shared" ref="N558047" si="26215">N558045-N558033</f>
        <v>0</v>
      </c>
      <c r="W558047" s="55">
        <f t="shared" ref="W558047" si="26216">W558045-W558033</f>
        <v>0</v>
      </c>
    </row>
    <row r="558048" spans="9:23" x14ac:dyDescent="0.35">
      <c r="I558048" s="56" t="s">
        <v>16</v>
      </c>
      <c r="N558048" s="56" t="s">
        <v>16</v>
      </c>
      <c r="W558048" s="56" t="s">
        <v>16</v>
      </c>
    </row>
    <row r="558174" spans="9:23" x14ac:dyDescent="0.35">
      <c r="I558174" s="54">
        <f t="shared" ref="I558174" si="26217">I558173-I558172</f>
        <v>0</v>
      </c>
      <c r="N558174" s="54">
        <f t="shared" ref="N558174" si="26218">N558173-N558172</f>
        <v>0</v>
      </c>
      <c r="W558174" s="54">
        <f t="shared" ref="W558174" si="26219">W558173-W558172</f>
        <v>0</v>
      </c>
    </row>
    <row r="558175" spans="9:23" x14ac:dyDescent="0.35">
      <c r="I558175" s="55">
        <f t="shared" ref="I558175" si="26220">I558173-I558161</f>
        <v>0</v>
      </c>
      <c r="N558175" s="55">
        <f t="shared" ref="N558175" si="26221">N558173-N558161</f>
        <v>0</v>
      </c>
      <c r="W558175" s="55">
        <f t="shared" ref="W558175" si="26222">W558173-W558161</f>
        <v>0</v>
      </c>
    </row>
    <row r="558176" spans="9:23" x14ac:dyDescent="0.35">
      <c r="I558176" s="56" t="s">
        <v>16</v>
      </c>
      <c r="N558176" s="56" t="s">
        <v>16</v>
      </c>
      <c r="W558176" s="56" t="s">
        <v>16</v>
      </c>
    </row>
    <row r="558302" spans="9:23" x14ac:dyDescent="0.35">
      <c r="I558302" s="54">
        <f t="shared" ref="I558302" si="26223">I558301-I558300</f>
        <v>0</v>
      </c>
      <c r="N558302" s="54">
        <f t="shared" ref="N558302" si="26224">N558301-N558300</f>
        <v>0</v>
      </c>
      <c r="W558302" s="54">
        <f t="shared" ref="W558302" si="26225">W558301-W558300</f>
        <v>0</v>
      </c>
    </row>
    <row r="558303" spans="9:23" x14ac:dyDescent="0.35">
      <c r="I558303" s="55">
        <f t="shared" ref="I558303" si="26226">I558301-I558289</f>
        <v>0</v>
      </c>
      <c r="N558303" s="55">
        <f t="shared" ref="N558303" si="26227">N558301-N558289</f>
        <v>0</v>
      </c>
      <c r="W558303" s="55">
        <f t="shared" ref="W558303" si="26228">W558301-W558289</f>
        <v>0</v>
      </c>
    </row>
    <row r="558304" spans="9:23" x14ac:dyDescent="0.35">
      <c r="I558304" s="56" t="s">
        <v>16</v>
      </c>
      <c r="N558304" s="56" t="s">
        <v>16</v>
      </c>
      <c r="W558304" s="56" t="s">
        <v>16</v>
      </c>
    </row>
    <row r="558430" spans="9:23" x14ac:dyDescent="0.35">
      <c r="I558430" s="54">
        <f t="shared" ref="I558430" si="26229">I558429-I558428</f>
        <v>0</v>
      </c>
      <c r="N558430" s="54">
        <f t="shared" ref="N558430" si="26230">N558429-N558428</f>
        <v>0</v>
      </c>
      <c r="W558430" s="54">
        <f t="shared" ref="W558430" si="26231">W558429-W558428</f>
        <v>0</v>
      </c>
    </row>
    <row r="558431" spans="9:23" x14ac:dyDescent="0.35">
      <c r="I558431" s="55">
        <f t="shared" ref="I558431" si="26232">I558429-I558417</f>
        <v>0</v>
      </c>
      <c r="N558431" s="55">
        <f t="shared" ref="N558431" si="26233">N558429-N558417</f>
        <v>0</v>
      </c>
      <c r="W558431" s="55">
        <f t="shared" ref="W558431" si="26234">W558429-W558417</f>
        <v>0</v>
      </c>
    </row>
    <row r="558432" spans="9:23" x14ac:dyDescent="0.35">
      <c r="I558432" s="56" t="s">
        <v>16</v>
      </c>
      <c r="N558432" s="56" t="s">
        <v>16</v>
      </c>
      <c r="W558432" s="56" t="s">
        <v>16</v>
      </c>
    </row>
    <row r="558558" spans="9:23" x14ac:dyDescent="0.35">
      <c r="I558558" s="54">
        <f t="shared" ref="I558558" si="26235">I558557-I558556</f>
        <v>0</v>
      </c>
      <c r="N558558" s="54">
        <f t="shared" ref="N558558" si="26236">N558557-N558556</f>
        <v>0</v>
      </c>
      <c r="W558558" s="54">
        <f t="shared" ref="W558558" si="26237">W558557-W558556</f>
        <v>0</v>
      </c>
    </row>
    <row r="558559" spans="9:23" x14ac:dyDescent="0.35">
      <c r="I558559" s="55">
        <f t="shared" ref="I558559" si="26238">I558557-I558545</f>
        <v>0</v>
      </c>
      <c r="N558559" s="55">
        <f t="shared" ref="N558559" si="26239">N558557-N558545</f>
        <v>0</v>
      </c>
      <c r="W558559" s="55">
        <f t="shared" ref="W558559" si="26240">W558557-W558545</f>
        <v>0</v>
      </c>
    </row>
    <row r="558560" spans="9:23" x14ac:dyDescent="0.35">
      <c r="I558560" s="56" t="s">
        <v>16</v>
      </c>
      <c r="N558560" s="56" t="s">
        <v>16</v>
      </c>
      <c r="W558560" s="56" t="s">
        <v>16</v>
      </c>
    </row>
    <row r="558686" spans="9:23" x14ac:dyDescent="0.35">
      <c r="I558686" s="54">
        <f t="shared" ref="I558686" si="26241">I558685-I558684</f>
        <v>0</v>
      </c>
      <c r="N558686" s="54">
        <f t="shared" ref="N558686" si="26242">N558685-N558684</f>
        <v>0</v>
      </c>
      <c r="W558686" s="54">
        <f t="shared" ref="W558686" si="26243">W558685-W558684</f>
        <v>0</v>
      </c>
    </row>
    <row r="558687" spans="9:23" x14ac:dyDescent="0.35">
      <c r="I558687" s="55">
        <f t="shared" ref="I558687" si="26244">I558685-I558673</f>
        <v>0</v>
      </c>
      <c r="N558687" s="55">
        <f t="shared" ref="N558687" si="26245">N558685-N558673</f>
        <v>0</v>
      </c>
      <c r="W558687" s="55">
        <f t="shared" ref="W558687" si="26246">W558685-W558673</f>
        <v>0</v>
      </c>
    </row>
    <row r="558688" spans="9:23" x14ac:dyDescent="0.35">
      <c r="I558688" s="56" t="s">
        <v>16</v>
      </c>
      <c r="N558688" s="56" t="s">
        <v>16</v>
      </c>
      <c r="W558688" s="56" t="s">
        <v>16</v>
      </c>
    </row>
    <row r="558814" spans="9:23" x14ac:dyDescent="0.35">
      <c r="I558814" s="54">
        <f t="shared" ref="I558814" si="26247">I558813-I558812</f>
        <v>0</v>
      </c>
      <c r="N558814" s="54">
        <f t="shared" ref="N558814" si="26248">N558813-N558812</f>
        <v>0</v>
      </c>
      <c r="W558814" s="54">
        <f t="shared" ref="W558814" si="26249">W558813-W558812</f>
        <v>0</v>
      </c>
    </row>
    <row r="558815" spans="9:23" x14ac:dyDescent="0.35">
      <c r="I558815" s="55">
        <f t="shared" ref="I558815" si="26250">I558813-I558801</f>
        <v>0</v>
      </c>
      <c r="N558815" s="55">
        <f t="shared" ref="N558815" si="26251">N558813-N558801</f>
        <v>0</v>
      </c>
      <c r="W558815" s="55">
        <f t="shared" ref="W558815" si="26252">W558813-W558801</f>
        <v>0</v>
      </c>
    </row>
    <row r="558816" spans="9:23" x14ac:dyDescent="0.35">
      <c r="I558816" s="56" t="s">
        <v>16</v>
      </c>
      <c r="N558816" s="56" t="s">
        <v>16</v>
      </c>
      <c r="W558816" s="56" t="s">
        <v>16</v>
      </c>
    </row>
    <row r="558942" spans="9:23" x14ac:dyDescent="0.35">
      <c r="I558942" s="54">
        <f t="shared" ref="I558942" si="26253">I558941-I558940</f>
        <v>0</v>
      </c>
      <c r="N558942" s="54">
        <f t="shared" ref="N558942" si="26254">N558941-N558940</f>
        <v>0</v>
      </c>
      <c r="W558942" s="54">
        <f t="shared" ref="W558942" si="26255">W558941-W558940</f>
        <v>0</v>
      </c>
    </row>
    <row r="558943" spans="9:23" x14ac:dyDescent="0.35">
      <c r="I558943" s="55">
        <f t="shared" ref="I558943" si="26256">I558941-I558929</f>
        <v>0</v>
      </c>
      <c r="N558943" s="55">
        <f t="shared" ref="N558943" si="26257">N558941-N558929</f>
        <v>0</v>
      </c>
      <c r="W558943" s="55">
        <f t="shared" ref="W558943" si="26258">W558941-W558929</f>
        <v>0</v>
      </c>
    </row>
    <row r="558944" spans="9:23" x14ac:dyDescent="0.35">
      <c r="I558944" s="56" t="s">
        <v>16</v>
      </c>
      <c r="N558944" s="56" t="s">
        <v>16</v>
      </c>
      <c r="W558944" s="56" t="s">
        <v>16</v>
      </c>
    </row>
    <row r="559070" spans="9:23" x14ac:dyDescent="0.35">
      <c r="I559070" s="54">
        <f t="shared" ref="I559070" si="26259">I559069-I559068</f>
        <v>0</v>
      </c>
      <c r="N559070" s="54">
        <f t="shared" ref="N559070" si="26260">N559069-N559068</f>
        <v>0</v>
      </c>
      <c r="W559070" s="54">
        <f t="shared" ref="W559070" si="26261">W559069-W559068</f>
        <v>0</v>
      </c>
    </row>
    <row r="559071" spans="9:23" x14ac:dyDescent="0.35">
      <c r="I559071" s="55">
        <f t="shared" ref="I559071" si="26262">I559069-I559057</f>
        <v>0</v>
      </c>
      <c r="N559071" s="55">
        <f t="shared" ref="N559071" si="26263">N559069-N559057</f>
        <v>0</v>
      </c>
      <c r="W559071" s="55">
        <f t="shared" ref="W559071" si="26264">W559069-W559057</f>
        <v>0</v>
      </c>
    </row>
    <row r="559072" spans="9:23" x14ac:dyDescent="0.35">
      <c r="I559072" s="56" t="s">
        <v>16</v>
      </c>
      <c r="N559072" s="56" t="s">
        <v>16</v>
      </c>
      <c r="W559072" s="56" t="s">
        <v>16</v>
      </c>
    </row>
    <row r="559198" spans="9:23" x14ac:dyDescent="0.35">
      <c r="I559198" s="54">
        <f t="shared" ref="I559198" si="26265">I559197-I559196</f>
        <v>0</v>
      </c>
      <c r="N559198" s="54">
        <f t="shared" ref="N559198" si="26266">N559197-N559196</f>
        <v>0</v>
      </c>
      <c r="W559198" s="54">
        <f t="shared" ref="W559198" si="26267">W559197-W559196</f>
        <v>0</v>
      </c>
    </row>
    <row r="559199" spans="9:23" x14ac:dyDescent="0.35">
      <c r="I559199" s="55">
        <f t="shared" ref="I559199" si="26268">I559197-I559185</f>
        <v>0</v>
      </c>
      <c r="N559199" s="55">
        <f t="shared" ref="N559199" si="26269">N559197-N559185</f>
        <v>0</v>
      </c>
      <c r="W559199" s="55">
        <f t="shared" ref="W559199" si="26270">W559197-W559185</f>
        <v>0</v>
      </c>
    </row>
    <row r="559200" spans="9:23" x14ac:dyDescent="0.35">
      <c r="I559200" s="56" t="s">
        <v>16</v>
      </c>
      <c r="N559200" s="56" t="s">
        <v>16</v>
      </c>
      <c r="W559200" s="56" t="s">
        <v>16</v>
      </c>
    </row>
    <row r="559326" spans="9:23" x14ac:dyDescent="0.35">
      <c r="I559326" s="54">
        <f t="shared" ref="I559326" si="26271">I559325-I559324</f>
        <v>0</v>
      </c>
      <c r="N559326" s="54">
        <f t="shared" ref="N559326" si="26272">N559325-N559324</f>
        <v>0</v>
      </c>
      <c r="W559326" s="54">
        <f t="shared" ref="W559326" si="26273">W559325-W559324</f>
        <v>0</v>
      </c>
    </row>
    <row r="559327" spans="9:23" x14ac:dyDescent="0.35">
      <c r="I559327" s="55">
        <f t="shared" ref="I559327" si="26274">I559325-I559313</f>
        <v>0</v>
      </c>
      <c r="N559327" s="55">
        <f t="shared" ref="N559327" si="26275">N559325-N559313</f>
        <v>0</v>
      </c>
      <c r="W559327" s="55">
        <f t="shared" ref="W559327" si="26276">W559325-W559313</f>
        <v>0</v>
      </c>
    </row>
    <row r="559328" spans="9:23" x14ac:dyDescent="0.35">
      <c r="I559328" s="56" t="s">
        <v>16</v>
      </c>
      <c r="N559328" s="56" t="s">
        <v>16</v>
      </c>
      <c r="W559328" s="56" t="s">
        <v>16</v>
      </c>
    </row>
    <row r="559454" spans="9:23" x14ac:dyDescent="0.35">
      <c r="I559454" s="54">
        <f t="shared" ref="I559454" si="26277">I559453-I559452</f>
        <v>0</v>
      </c>
      <c r="N559454" s="54">
        <f t="shared" ref="N559454" si="26278">N559453-N559452</f>
        <v>0</v>
      </c>
      <c r="W559454" s="54">
        <f t="shared" ref="W559454" si="26279">W559453-W559452</f>
        <v>0</v>
      </c>
    </row>
    <row r="559455" spans="9:23" x14ac:dyDescent="0.35">
      <c r="I559455" s="55">
        <f t="shared" ref="I559455" si="26280">I559453-I559441</f>
        <v>0</v>
      </c>
      <c r="N559455" s="55">
        <f t="shared" ref="N559455" si="26281">N559453-N559441</f>
        <v>0</v>
      </c>
      <c r="W559455" s="55">
        <f t="shared" ref="W559455" si="26282">W559453-W559441</f>
        <v>0</v>
      </c>
    </row>
    <row r="559456" spans="9:23" x14ac:dyDescent="0.35">
      <c r="I559456" s="56" t="s">
        <v>16</v>
      </c>
      <c r="N559456" s="56" t="s">
        <v>16</v>
      </c>
      <c r="W559456" s="56" t="s">
        <v>16</v>
      </c>
    </row>
    <row r="559582" spans="9:23" x14ac:dyDescent="0.35">
      <c r="I559582" s="54">
        <f t="shared" ref="I559582" si="26283">I559581-I559580</f>
        <v>0</v>
      </c>
      <c r="N559582" s="54">
        <f t="shared" ref="N559582" si="26284">N559581-N559580</f>
        <v>0</v>
      </c>
      <c r="W559582" s="54">
        <f t="shared" ref="W559582" si="26285">W559581-W559580</f>
        <v>0</v>
      </c>
    </row>
    <row r="559583" spans="9:23" x14ac:dyDescent="0.35">
      <c r="I559583" s="55">
        <f t="shared" ref="I559583" si="26286">I559581-I559569</f>
        <v>0</v>
      </c>
      <c r="N559583" s="55">
        <f t="shared" ref="N559583" si="26287">N559581-N559569</f>
        <v>0</v>
      </c>
      <c r="W559583" s="55">
        <f t="shared" ref="W559583" si="26288">W559581-W559569</f>
        <v>0</v>
      </c>
    </row>
    <row r="559584" spans="9:23" x14ac:dyDescent="0.35">
      <c r="I559584" s="56" t="s">
        <v>16</v>
      </c>
      <c r="N559584" s="56" t="s">
        <v>16</v>
      </c>
      <c r="W559584" s="56" t="s">
        <v>16</v>
      </c>
    </row>
    <row r="559710" spans="9:23" x14ac:dyDescent="0.35">
      <c r="I559710" s="54">
        <f t="shared" ref="I559710" si="26289">I559709-I559708</f>
        <v>0</v>
      </c>
      <c r="N559710" s="54">
        <f t="shared" ref="N559710" si="26290">N559709-N559708</f>
        <v>0</v>
      </c>
      <c r="W559710" s="54">
        <f t="shared" ref="W559710" si="26291">W559709-W559708</f>
        <v>0</v>
      </c>
    </row>
    <row r="559711" spans="9:23" x14ac:dyDescent="0.35">
      <c r="I559711" s="55">
        <f t="shared" ref="I559711" si="26292">I559709-I559697</f>
        <v>0</v>
      </c>
      <c r="N559711" s="55">
        <f t="shared" ref="N559711" si="26293">N559709-N559697</f>
        <v>0</v>
      </c>
      <c r="W559711" s="55">
        <f t="shared" ref="W559711" si="26294">W559709-W559697</f>
        <v>0</v>
      </c>
    </row>
    <row r="559712" spans="9:23" x14ac:dyDescent="0.35">
      <c r="I559712" s="56" t="s">
        <v>16</v>
      </c>
      <c r="N559712" s="56" t="s">
        <v>16</v>
      </c>
      <c r="W559712" s="56" t="s">
        <v>16</v>
      </c>
    </row>
    <row r="559838" spans="9:23" x14ac:dyDescent="0.35">
      <c r="I559838" s="54">
        <f t="shared" ref="I559838" si="26295">I559837-I559836</f>
        <v>0</v>
      </c>
      <c r="N559838" s="54">
        <f t="shared" ref="N559838" si="26296">N559837-N559836</f>
        <v>0</v>
      </c>
      <c r="W559838" s="54">
        <f t="shared" ref="W559838" si="26297">W559837-W559836</f>
        <v>0</v>
      </c>
    </row>
    <row r="559839" spans="9:23" x14ac:dyDescent="0.35">
      <c r="I559839" s="55">
        <f t="shared" ref="I559839" si="26298">I559837-I559825</f>
        <v>0</v>
      </c>
      <c r="N559839" s="55">
        <f t="shared" ref="N559839" si="26299">N559837-N559825</f>
        <v>0</v>
      </c>
      <c r="W559839" s="55">
        <f t="shared" ref="W559839" si="26300">W559837-W559825</f>
        <v>0</v>
      </c>
    </row>
    <row r="559840" spans="9:23" x14ac:dyDescent="0.35">
      <c r="I559840" s="56" t="s">
        <v>16</v>
      </c>
      <c r="N559840" s="56" t="s">
        <v>16</v>
      </c>
      <c r="W559840" s="56" t="s">
        <v>16</v>
      </c>
    </row>
    <row r="559966" spans="9:23" x14ac:dyDescent="0.35">
      <c r="I559966" s="54">
        <f t="shared" ref="I559966" si="26301">I559965-I559964</f>
        <v>0</v>
      </c>
      <c r="N559966" s="54">
        <f t="shared" ref="N559966" si="26302">N559965-N559964</f>
        <v>0</v>
      </c>
      <c r="W559966" s="54">
        <f t="shared" ref="W559966" si="26303">W559965-W559964</f>
        <v>0</v>
      </c>
    </row>
    <row r="559967" spans="9:23" x14ac:dyDescent="0.35">
      <c r="I559967" s="55">
        <f t="shared" ref="I559967" si="26304">I559965-I559953</f>
        <v>0</v>
      </c>
      <c r="N559967" s="55">
        <f t="shared" ref="N559967" si="26305">N559965-N559953</f>
        <v>0</v>
      </c>
      <c r="W559967" s="55">
        <f t="shared" ref="W559967" si="26306">W559965-W559953</f>
        <v>0</v>
      </c>
    </row>
    <row r="559968" spans="9:23" x14ac:dyDescent="0.35">
      <c r="I559968" s="56" t="s">
        <v>16</v>
      </c>
      <c r="N559968" s="56" t="s">
        <v>16</v>
      </c>
      <c r="W559968" s="56" t="s">
        <v>16</v>
      </c>
    </row>
    <row r="560094" spans="9:23" x14ac:dyDescent="0.35">
      <c r="I560094" s="54">
        <f t="shared" ref="I560094" si="26307">I560093-I560092</f>
        <v>0</v>
      </c>
      <c r="N560094" s="54">
        <f t="shared" ref="N560094" si="26308">N560093-N560092</f>
        <v>0</v>
      </c>
      <c r="W560094" s="54">
        <f t="shared" ref="W560094" si="26309">W560093-W560092</f>
        <v>0</v>
      </c>
    </row>
    <row r="560095" spans="9:23" x14ac:dyDescent="0.35">
      <c r="I560095" s="55">
        <f t="shared" ref="I560095" si="26310">I560093-I560081</f>
        <v>0</v>
      </c>
      <c r="N560095" s="55">
        <f t="shared" ref="N560095" si="26311">N560093-N560081</f>
        <v>0</v>
      </c>
      <c r="W560095" s="55">
        <f t="shared" ref="W560095" si="26312">W560093-W560081</f>
        <v>0</v>
      </c>
    </row>
    <row r="560096" spans="9:23" x14ac:dyDescent="0.35">
      <c r="I560096" s="56" t="s">
        <v>16</v>
      </c>
      <c r="N560096" s="56" t="s">
        <v>16</v>
      </c>
      <c r="W560096" s="56" t="s">
        <v>16</v>
      </c>
    </row>
    <row r="560222" spans="9:23" x14ac:dyDescent="0.35">
      <c r="I560222" s="54">
        <f t="shared" ref="I560222" si="26313">I560221-I560220</f>
        <v>0</v>
      </c>
      <c r="N560222" s="54">
        <f t="shared" ref="N560222" si="26314">N560221-N560220</f>
        <v>0</v>
      </c>
      <c r="W560222" s="54">
        <f t="shared" ref="W560222" si="26315">W560221-W560220</f>
        <v>0</v>
      </c>
    </row>
    <row r="560223" spans="9:23" x14ac:dyDescent="0.35">
      <c r="I560223" s="55">
        <f t="shared" ref="I560223" si="26316">I560221-I560209</f>
        <v>0</v>
      </c>
      <c r="N560223" s="55">
        <f t="shared" ref="N560223" si="26317">N560221-N560209</f>
        <v>0</v>
      </c>
      <c r="W560223" s="55">
        <f t="shared" ref="W560223" si="26318">W560221-W560209</f>
        <v>0</v>
      </c>
    </row>
    <row r="560224" spans="9:23" x14ac:dyDescent="0.35">
      <c r="I560224" s="56" t="s">
        <v>16</v>
      </c>
      <c r="N560224" s="56" t="s">
        <v>16</v>
      </c>
      <c r="W560224" s="56" t="s">
        <v>16</v>
      </c>
    </row>
    <row r="560350" spans="9:23" x14ac:dyDescent="0.35">
      <c r="I560350" s="54">
        <f t="shared" ref="I560350" si="26319">I560349-I560348</f>
        <v>0</v>
      </c>
      <c r="N560350" s="54">
        <f t="shared" ref="N560350" si="26320">N560349-N560348</f>
        <v>0</v>
      </c>
      <c r="W560350" s="54">
        <f t="shared" ref="W560350" si="26321">W560349-W560348</f>
        <v>0</v>
      </c>
    </row>
    <row r="560351" spans="9:23" x14ac:dyDescent="0.35">
      <c r="I560351" s="55">
        <f t="shared" ref="I560351" si="26322">I560349-I560337</f>
        <v>0</v>
      </c>
      <c r="N560351" s="55">
        <f t="shared" ref="N560351" si="26323">N560349-N560337</f>
        <v>0</v>
      </c>
      <c r="W560351" s="55">
        <f t="shared" ref="W560351" si="26324">W560349-W560337</f>
        <v>0</v>
      </c>
    </row>
    <row r="560352" spans="9:23" x14ac:dyDescent="0.35">
      <c r="I560352" s="56" t="s">
        <v>16</v>
      </c>
      <c r="N560352" s="56" t="s">
        <v>16</v>
      </c>
      <c r="W560352" s="56" t="s">
        <v>16</v>
      </c>
    </row>
    <row r="560478" spans="9:23" x14ac:dyDescent="0.35">
      <c r="I560478" s="54">
        <f t="shared" ref="I560478" si="26325">I560477-I560476</f>
        <v>0</v>
      </c>
      <c r="N560478" s="54">
        <f t="shared" ref="N560478" si="26326">N560477-N560476</f>
        <v>0</v>
      </c>
      <c r="W560478" s="54">
        <f t="shared" ref="W560478" si="26327">W560477-W560476</f>
        <v>0</v>
      </c>
    </row>
    <row r="560479" spans="9:23" x14ac:dyDescent="0.35">
      <c r="I560479" s="55">
        <f t="shared" ref="I560479" si="26328">I560477-I560465</f>
        <v>0</v>
      </c>
      <c r="N560479" s="55">
        <f t="shared" ref="N560479" si="26329">N560477-N560465</f>
        <v>0</v>
      </c>
      <c r="W560479" s="55">
        <f t="shared" ref="W560479" si="26330">W560477-W560465</f>
        <v>0</v>
      </c>
    </row>
    <row r="560480" spans="9:23" x14ac:dyDescent="0.35">
      <c r="I560480" s="56" t="s">
        <v>16</v>
      </c>
      <c r="N560480" s="56" t="s">
        <v>16</v>
      </c>
      <c r="W560480" s="56" t="s">
        <v>16</v>
      </c>
    </row>
    <row r="560606" spans="9:23" x14ac:dyDescent="0.35">
      <c r="I560606" s="54">
        <f t="shared" ref="I560606" si="26331">I560605-I560604</f>
        <v>0</v>
      </c>
      <c r="N560606" s="54">
        <f t="shared" ref="N560606" si="26332">N560605-N560604</f>
        <v>0</v>
      </c>
      <c r="W560606" s="54">
        <f t="shared" ref="W560606" si="26333">W560605-W560604</f>
        <v>0</v>
      </c>
    </row>
    <row r="560607" spans="9:23" x14ac:dyDescent="0.35">
      <c r="I560607" s="55">
        <f t="shared" ref="I560607" si="26334">I560605-I560593</f>
        <v>0</v>
      </c>
      <c r="N560607" s="55">
        <f t="shared" ref="N560607" si="26335">N560605-N560593</f>
        <v>0</v>
      </c>
      <c r="W560607" s="55">
        <f t="shared" ref="W560607" si="26336">W560605-W560593</f>
        <v>0</v>
      </c>
    </row>
    <row r="560608" spans="9:23" x14ac:dyDescent="0.35">
      <c r="I560608" s="56" t="s">
        <v>16</v>
      </c>
      <c r="N560608" s="56" t="s">
        <v>16</v>
      </c>
      <c r="W560608" s="56" t="s">
        <v>16</v>
      </c>
    </row>
    <row r="560734" spans="9:23" x14ac:dyDescent="0.35">
      <c r="I560734" s="54">
        <f t="shared" ref="I560734" si="26337">I560733-I560732</f>
        <v>0</v>
      </c>
      <c r="N560734" s="54">
        <f t="shared" ref="N560734" si="26338">N560733-N560732</f>
        <v>0</v>
      </c>
      <c r="W560734" s="54">
        <f t="shared" ref="W560734" si="26339">W560733-W560732</f>
        <v>0</v>
      </c>
    </row>
    <row r="560735" spans="9:23" x14ac:dyDescent="0.35">
      <c r="I560735" s="55">
        <f t="shared" ref="I560735" si="26340">I560733-I560721</f>
        <v>0</v>
      </c>
      <c r="N560735" s="55">
        <f t="shared" ref="N560735" si="26341">N560733-N560721</f>
        <v>0</v>
      </c>
      <c r="W560735" s="55">
        <f t="shared" ref="W560735" si="26342">W560733-W560721</f>
        <v>0</v>
      </c>
    </row>
    <row r="560736" spans="9:23" x14ac:dyDescent="0.35">
      <c r="I560736" s="56" t="s">
        <v>16</v>
      </c>
      <c r="N560736" s="56" t="s">
        <v>16</v>
      </c>
      <c r="W560736" s="56" t="s">
        <v>16</v>
      </c>
    </row>
    <row r="560862" spans="9:23" x14ac:dyDescent="0.35">
      <c r="I560862" s="54">
        <f t="shared" ref="I560862" si="26343">I560861-I560860</f>
        <v>0</v>
      </c>
      <c r="N560862" s="54">
        <f t="shared" ref="N560862" si="26344">N560861-N560860</f>
        <v>0</v>
      </c>
      <c r="W560862" s="54">
        <f t="shared" ref="W560862" si="26345">W560861-W560860</f>
        <v>0</v>
      </c>
    </row>
    <row r="560863" spans="9:23" x14ac:dyDescent="0.35">
      <c r="I560863" s="55">
        <f t="shared" ref="I560863" si="26346">I560861-I560849</f>
        <v>0</v>
      </c>
      <c r="N560863" s="55">
        <f t="shared" ref="N560863" si="26347">N560861-N560849</f>
        <v>0</v>
      </c>
      <c r="W560863" s="55">
        <f t="shared" ref="W560863" si="26348">W560861-W560849</f>
        <v>0</v>
      </c>
    </row>
    <row r="560864" spans="9:23" x14ac:dyDescent="0.35">
      <c r="I560864" s="56" t="s">
        <v>16</v>
      </c>
      <c r="N560864" s="56" t="s">
        <v>16</v>
      </c>
      <c r="W560864" s="56" t="s">
        <v>16</v>
      </c>
    </row>
    <row r="560990" spans="9:23" x14ac:dyDescent="0.35">
      <c r="I560990" s="54">
        <f t="shared" ref="I560990" si="26349">I560989-I560988</f>
        <v>0</v>
      </c>
      <c r="N560990" s="54">
        <f t="shared" ref="N560990" si="26350">N560989-N560988</f>
        <v>0</v>
      </c>
      <c r="W560990" s="54">
        <f t="shared" ref="W560990" si="26351">W560989-W560988</f>
        <v>0</v>
      </c>
    </row>
    <row r="560991" spans="9:23" x14ac:dyDescent="0.35">
      <c r="I560991" s="55">
        <f t="shared" ref="I560991" si="26352">I560989-I560977</f>
        <v>0</v>
      </c>
      <c r="N560991" s="55">
        <f t="shared" ref="N560991" si="26353">N560989-N560977</f>
        <v>0</v>
      </c>
      <c r="W560991" s="55">
        <f t="shared" ref="W560991" si="26354">W560989-W560977</f>
        <v>0</v>
      </c>
    </row>
    <row r="560992" spans="9:23" x14ac:dyDescent="0.35">
      <c r="I560992" s="56" t="s">
        <v>16</v>
      </c>
      <c r="N560992" s="56" t="s">
        <v>16</v>
      </c>
      <c r="W560992" s="56" t="s">
        <v>16</v>
      </c>
    </row>
    <row r="561118" spans="9:23" x14ac:dyDescent="0.35">
      <c r="I561118" s="54">
        <f t="shared" ref="I561118" si="26355">I561117-I561116</f>
        <v>0</v>
      </c>
      <c r="N561118" s="54">
        <f t="shared" ref="N561118" si="26356">N561117-N561116</f>
        <v>0</v>
      </c>
      <c r="W561118" s="54">
        <f t="shared" ref="W561118" si="26357">W561117-W561116</f>
        <v>0</v>
      </c>
    </row>
    <row r="561119" spans="9:23" x14ac:dyDescent="0.35">
      <c r="I561119" s="55">
        <f t="shared" ref="I561119" si="26358">I561117-I561105</f>
        <v>0</v>
      </c>
      <c r="N561119" s="55">
        <f t="shared" ref="N561119" si="26359">N561117-N561105</f>
        <v>0</v>
      </c>
      <c r="W561119" s="55">
        <f t="shared" ref="W561119" si="26360">W561117-W561105</f>
        <v>0</v>
      </c>
    </row>
    <row r="561120" spans="9:23" x14ac:dyDescent="0.35">
      <c r="I561120" s="56" t="s">
        <v>16</v>
      </c>
      <c r="N561120" s="56" t="s">
        <v>16</v>
      </c>
      <c r="W561120" s="56" t="s">
        <v>16</v>
      </c>
    </row>
    <row r="561246" spans="9:23" x14ac:dyDescent="0.35">
      <c r="I561246" s="54">
        <f t="shared" ref="I561246" si="26361">I561245-I561244</f>
        <v>0</v>
      </c>
      <c r="N561246" s="54">
        <f t="shared" ref="N561246" si="26362">N561245-N561244</f>
        <v>0</v>
      </c>
      <c r="W561246" s="54">
        <f t="shared" ref="W561246" si="26363">W561245-W561244</f>
        <v>0</v>
      </c>
    </row>
    <row r="561247" spans="9:23" x14ac:dyDescent="0.35">
      <c r="I561247" s="55">
        <f t="shared" ref="I561247" si="26364">I561245-I561233</f>
        <v>0</v>
      </c>
      <c r="N561247" s="55">
        <f t="shared" ref="N561247" si="26365">N561245-N561233</f>
        <v>0</v>
      </c>
      <c r="W561247" s="55">
        <f t="shared" ref="W561247" si="26366">W561245-W561233</f>
        <v>0</v>
      </c>
    </row>
    <row r="561248" spans="9:23" x14ac:dyDescent="0.35">
      <c r="I561248" s="56" t="s">
        <v>16</v>
      </c>
      <c r="N561248" s="56" t="s">
        <v>16</v>
      </c>
      <c r="W561248" s="56" t="s">
        <v>16</v>
      </c>
    </row>
    <row r="561374" spans="9:23" x14ac:dyDescent="0.35">
      <c r="I561374" s="54">
        <f t="shared" ref="I561374" si="26367">I561373-I561372</f>
        <v>0</v>
      </c>
      <c r="N561374" s="54">
        <f t="shared" ref="N561374" si="26368">N561373-N561372</f>
        <v>0</v>
      </c>
      <c r="W561374" s="54">
        <f t="shared" ref="W561374" si="26369">W561373-W561372</f>
        <v>0</v>
      </c>
    </row>
    <row r="561375" spans="9:23" x14ac:dyDescent="0.35">
      <c r="I561375" s="55">
        <f t="shared" ref="I561375" si="26370">I561373-I561361</f>
        <v>0</v>
      </c>
      <c r="N561375" s="55">
        <f t="shared" ref="N561375" si="26371">N561373-N561361</f>
        <v>0</v>
      </c>
      <c r="W561375" s="55">
        <f t="shared" ref="W561375" si="26372">W561373-W561361</f>
        <v>0</v>
      </c>
    </row>
    <row r="561376" spans="9:23" x14ac:dyDescent="0.35">
      <c r="I561376" s="56" t="s">
        <v>16</v>
      </c>
      <c r="N561376" s="56" t="s">
        <v>16</v>
      </c>
      <c r="W561376" s="56" t="s">
        <v>16</v>
      </c>
    </row>
    <row r="561502" spans="9:23" x14ac:dyDescent="0.35">
      <c r="I561502" s="54">
        <f t="shared" ref="I561502" si="26373">I561501-I561500</f>
        <v>0</v>
      </c>
      <c r="N561502" s="54">
        <f t="shared" ref="N561502" si="26374">N561501-N561500</f>
        <v>0</v>
      </c>
      <c r="W561502" s="54">
        <f t="shared" ref="W561502" si="26375">W561501-W561500</f>
        <v>0</v>
      </c>
    </row>
    <row r="561503" spans="9:23" x14ac:dyDescent="0.35">
      <c r="I561503" s="55">
        <f t="shared" ref="I561503" si="26376">I561501-I561489</f>
        <v>0</v>
      </c>
      <c r="N561503" s="55">
        <f t="shared" ref="N561503" si="26377">N561501-N561489</f>
        <v>0</v>
      </c>
      <c r="W561503" s="55">
        <f t="shared" ref="W561503" si="26378">W561501-W561489</f>
        <v>0</v>
      </c>
    </row>
    <row r="561504" spans="9:23" x14ac:dyDescent="0.35">
      <c r="I561504" s="56" t="s">
        <v>16</v>
      </c>
      <c r="N561504" s="56" t="s">
        <v>16</v>
      </c>
      <c r="W561504" s="56" t="s">
        <v>16</v>
      </c>
    </row>
    <row r="561630" spans="9:23" x14ac:dyDescent="0.35">
      <c r="I561630" s="54">
        <f t="shared" ref="I561630" si="26379">I561629-I561628</f>
        <v>0</v>
      </c>
      <c r="N561630" s="54">
        <f t="shared" ref="N561630" si="26380">N561629-N561628</f>
        <v>0</v>
      </c>
      <c r="W561630" s="54">
        <f t="shared" ref="W561630" si="26381">W561629-W561628</f>
        <v>0</v>
      </c>
    </row>
    <row r="561631" spans="9:23" x14ac:dyDescent="0.35">
      <c r="I561631" s="55">
        <f t="shared" ref="I561631" si="26382">I561629-I561617</f>
        <v>0</v>
      </c>
      <c r="N561631" s="55">
        <f t="shared" ref="N561631" si="26383">N561629-N561617</f>
        <v>0</v>
      </c>
      <c r="W561631" s="55">
        <f t="shared" ref="W561631" si="26384">W561629-W561617</f>
        <v>0</v>
      </c>
    </row>
    <row r="561632" spans="9:23" x14ac:dyDescent="0.35">
      <c r="I561632" s="56" t="s">
        <v>16</v>
      </c>
      <c r="N561632" s="56" t="s">
        <v>16</v>
      </c>
      <c r="W561632" s="56" t="s">
        <v>16</v>
      </c>
    </row>
    <row r="561758" spans="9:23" x14ac:dyDescent="0.35">
      <c r="I561758" s="54">
        <f t="shared" ref="I561758" si="26385">I561757-I561756</f>
        <v>0</v>
      </c>
      <c r="N561758" s="54">
        <f t="shared" ref="N561758" si="26386">N561757-N561756</f>
        <v>0</v>
      </c>
      <c r="W561758" s="54">
        <f t="shared" ref="W561758" si="26387">W561757-W561756</f>
        <v>0</v>
      </c>
    </row>
    <row r="561759" spans="9:23" x14ac:dyDescent="0.35">
      <c r="I561759" s="55">
        <f t="shared" ref="I561759" si="26388">I561757-I561745</f>
        <v>0</v>
      </c>
      <c r="N561759" s="55">
        <f t="shared" ref="N561759" si="26389">N561757-N561745</f>
        <v>0</v>
      </c>
      <c r="W561759" s="55">
        <f t="shared" ref="W561759" si="26390">W561757-W561745</f>
        <v>0</v>
      </c>
    </row>
    <row r="561760" spans="9:23" x14ac:dyDescent="0.35">
      <c r="I561760" s="56" t="s">
        <v>16</v>
      </c>
      <c r="N561760" s="56" t="s">
        <v>16</v>
      </c>
      <c r="W561760" s="56" t="s">
        <v>16</v>
      </c>
    </row>
    <row r="561886" spans="9:23" x14ac:dyDescent="0.35">
      <c r="I561886" s="54">
        <f t="shared" ref="I561886" si="26391">I561885-I561884</f>
        <v>0</v>
      </c>
      <c r="N561886" s="54">
        <f t="shared" ref="N561886" si="26392">N561885-N561884</f>
        <v>0</v>
      </c>
      <c r="W561886" s="54">
        <f t="shared" ref="W561886" si="26393">W561885-W561884</f>
        <v>0</v>
      </c>
    </row>
    <row r="561887" spans="9:23" x14ac:dyDescent="0.35">
      <c r="I561887" s="55">
        <f t="shared" ref="I561887" si="26394">I561885-I561873</f>
        <v>0</v>
      </c>
      <c r="N561887" s="55">
        <f t="shared" ref="N561887" si="26395">N561885-N561873</f>
        <v>0</v>
      </c>
      <c r="W561887" s="55">
        <f t="shared" ref="W561887" si="26396">W561885-W561873</f>
        <v>0</v>
      </c>
    </row>
    <row r="561888" spans="9:23" x14ac:dyDescent="0.35">
      <c r="I561888" s="56" t="s">
        <v>16</v>
      </c>
      <c r="N561888" s="56" t="s">
        <v>16</v>
      </c>
      <c r="W561888" s="56" t="s">
        <v>16</v>
      </c>
    </row>
    <row r="562014" spans="9:23" x14ac:dyDescent="0.35">
      <c r="I562014" s="54">
        <f t="shared" ref="I562014" si="26397">I562013-I562012</f>
        <v>0</v>
      </c>
      <c r="N562014" s="54">
        <f t="shared" ref="N562014" si="26398">N562013-N562012</f>
        <v>0</v>
      </c>
      <c r="W562014" s="54">
        <f t="shared" ref="W562014" si="26399">W562013-W562012</f>
        <v>0</v>
      </c>
    </row>
    <row r="562015" spans="9:23" x14ac:dyDescent="0.35">
      <c r="I562015" s="55">
        <f t="shared" ref="I562015" si="26400">I562013-I562001</f>
        <v>0</v>
      </c>
      <c r="N562015" s="55">
        <f t="shared" ref="N562015" si="26401">N562013-N562001</f>
        <v>0</v>
      </c>
      <c r="W562015" s="55">
        <f t="shared" ref="W562015" si="26402">W562013-W562001</f>
        <v>0</v>
      </c>
    </row>
    <row r="562016" spans="9:23" x14ac:dyDescent="0.35">
      <c r="I562016" s="56" t="s">
        <v>16</v>
      </c>
      <c r="N562016" s="56" t="s">
        <v>16</v>
      </c>
      <c r="W562016" s="56" t="s">
        <v>16</v>
      </c>
    </row>
    <row r="562142" spans="9:23" x14ac:dyDescent="0.35">
      <c r="I562142" s="54">
        <f t="shared" ref="I562142" si="26403">I562141-I562140</f>
        <v>0</v>
      </c>
      <c r="N562142" s="54">
        <f t="shared" ref="N562142" si="26404">N562141-N562140</f>
        <v>0</v>
      </c>
      <c r="W562142" s="54">
        <f t="shared" ref="W562142" si="26405">W562141-W562140</f>
        <v>0</v>
      </c>
    </row>
    <row r="562143" spans="9:23" x14ac:dyDescent="0.35">
      <c r="I562143" s="55">
        <f t="shared" ref="I562143" si="26406">I562141-I562129</f>
        <v>0</v>
      </c>
      <c r="N562143" s="55">
        <f t="shared" ref="N562143" si="26407">N562141-N562129</f>
        <v>0</v>
      </c>
      <c r="W562143" s="55">
        <f t="shared" ref="W562143" si="26408">W562141-W562129</f>
        <v>0</v>
      </c>
    </row>
    <row r="562144" spans="9:23" x14ac:dyDescent="0.35">
      <c r="I562144" s="56" t="s">
        <v>16</v>
      </c>
      <c r="N562144" s="56" t="s">
        <v>16</v>
      </c>
      <c r="W562144" s="56" t="s">
        <v>16</v>
      </c>
    </row>
    <row r="562270" spans="9:23" x14ac:dyDescent="0.35">
      <c r="I562270" s="54">
        <f t="shared" ref="I562270" si="26409">I562269-I562268</f>
        <v>0</v>
      </c>
      <c r="N562270" s="54">
        <f t="shared" ref="N562270" si="26410">N562269-N562268</f>
        <v>0</v>
      </c>
      <c r="W562270" s="54">
        <f t="shared" ref="W562270" si="26411">W562269-W562268</f>
        <v>0</v>
      </c>
    </row>
    <row r="562271" spans="9:23" x14ac:dyDescent="0.35">
      <c r="I562271" s="55">
        <f t="shared" ref="I562271" si="26412">I562269-I562257</f>
        <v>0</v>
      </c>
      <c r="N562271" s="55">
        <f t="shared" ref="N562271" si="26413">N562269-N562257</f>
        <v>0</v>
      </c>
      <c r="W562271" s="55">
        <f t="shared" ref="W562271" si="26414">W562269-W562257</f>
        <v>0</v>
      </c>
    </row>
    <row r="562272" spans="9:23" x14ac:dyDescent="0.35">
      <c r="I562272" s="56" t="s">
        <v>16</v>
      </c>
      <c r="N562272" s="56" t="s">
        <v>16</v>
      </c>
      <c r="W562272" s="56" t="s">
        <v>16</v>
      </c>
    </row>
    <row r="562398" spans="9:23" x14ac:dyDescent="0.35">
      <c r="I562398" s="54">
        <f t="shared" ref="I562398" si="26415">I562397-I562396</f>
        <v>0</v>
      </c>
      <c r="N562398" s="54">
        <f t="shared" ref="N562398" si="26416">N562397-N562396</f>
        <v>0</v>
      </c>
      <c r="W562398" s="54">
        <f t="shared" ref="W562398" si="26417">W562397-W562396</f>
        <v>0</v>
      </c>
    </row>
    <row r="562399" spans="9:23" x14ac:dyDescent="0.35">
      <c r="I562399" s="55">
        <f t="shared" ref="I562399" si="26418">I562397-I562385</f>
        <v>0</v>
      </c>
      <c r="N562399" s="55">
        <f t="shared" ref="N562399" si="26419">N562397-N562385</f>
        <v>0</v>
      </c>
      <c r="W562399" s="55">
        <f t="shared" ref="W562399" si="26420">W562397-W562385</f>
        <v>0</v>
      </c>
    </row>
    <row r="562400" spans="9:23" x14ac:dyDescent="0.35">
      <c r="I562400" s="56" t="s">
        <v>16</v>
      </c>
      <c r="N562400" s="56" t="s">
        <v>16</v>
      </c>
      <c r="W562400" s="56" t="s">
        <v>16</v>
      </c>
    </row>
    <row r="562526" spans="9:23" x14ac:dyDescent="0.35">
      <c r="I562526" s="54">
        <f t="shared" ref="I562526" si="26421">I562525-I562524</f>
        <v>0</v>
      </c>
      <c r="N562526" s="54">
        <f t="shared" ref="N562526" si="26422">N562525-N562524</f>
        <v>0</v>
      </c>
      <c r="W562526" s="54">
        <f t="shared" ref="W562526" si="26423">W562525-W562524</f>
        <v>0</v>
      </c>
    </row>
    <row r="562527" spans="9:23" x14ac:dyDescent="0.35">
      <c r="I562527" s="55">
        <f t="shared" ref="I562527" si="26424">I562525-I562513</f>
        <v>0</v>
      </c>
      <c r="N562527" s="55">
        <f t="shared" ref="N562527" si="26425">N562525-N562513</f>
        <v>0</v>
      </c>
      <c r="W562527" s="55">
        <f t="shared" ref="W562527" si="26426">W562525-W562513</f>
        <v>0</v>
      </c>
    </row>
    <row r="562528" spans="9:23" x14ac:dyDescent="0.35">
      <c r="I562528" s="56" t="s">
        <v>16</v>
      </c>
      <c r="N562528" s="56" t="s">
        <v>16</v>
      </c>
      <c r="W562528" s="56" t="s">
        <v>16</v>
      </c>
    </row>
    <row r="562654" spans="9:23" x14ac:dyDescent="0.35">
      <c r="I562654" s="54">
        <f t="shared" ref="I562654" si="26427">I562653-I562652</f>
        <v>0</v>
      </c>
      <c r="N562654" s="54">
        <f t="shared" ref="N562654" si="26428">N562653-N562652</f>
        <v>0</v>
      </c>
      <c r="W562654" s="54">
        <f t="shared" ref="W562654" si="26429">W562653-W562652</f>
        <v>0</v>
      </c>
    </row>
    <row r="562655" spans="9:23" x14ac:dyDescent="0.35">
      <c r="I562655" s="55">
        <f t="shared" ref="I562655" si="26430">I562653-I562641</f>
        <v>0</v>
      </c>
      <c r="N562655" s="55">
        <f t="shared" ref="N562655" si="26431">N562653-N562641</f>
        <v>0</v>
      </c>
      <c r="W562655" s="55">
        <f t="shared" ref="W562655" si="26432">W562653-W562641</f>
        <v>0</v>
      </c>
    </row>
    <row r="562656" spans="9:23" x14ac:dyDescent="0.35">
      <c r="I562656" s="56" t="s">
        <v>16</v>
      </c>
      <c r="N562656" s="56" t="s">
        <v>16</v>
      </c>
      <c r="W562656" s="56" t="s">
        <v>16</v>
      </c>
    </row>
    <row r="562782" spans="9:23" x14ac:dyDescent="0.35">
      <c r="I562782" s="54">
        <f t="shared" ref="I562782" si="26433">I562781-I562780</f>
        <v>0</v>
      </c>
      <c r="N562782" s="54">
        <f t="shared" ref="N562782" si="26434">N562781-N562780</f>
        <v>0</v>
      </c>
      <c r="W562782" s="54">
        <f t="shared" ref="W562782" si="26435">W562781-W562780</f>
        <v>0</v>
      </c>
    </row>
    <row r="562783" spans="9:23" x14ac:dyDescent="0.35">
      <c r="I562783" s="55">
        <f t="shared" ref="I562783" si="26436">I562781-I562769</f>
        <v>0</v>
      </c>
      <c r="N562783" s="55">
        <f t="shared" ref="N562783" si="26437">N562781-N562769</f>
        <v>0</v>
      </c>
      <c r="W562783" s="55">
        <f t="shared" ref="W562783" si="26438">W562781-W562769</f>
        <v>0</v>
      </c>
    </row>
    <row r="562784" spans="9:23" x14ac:dyDescent="0.35">
      <c r="I562784" s="56" t="s">
        <v>16</v>
      </c>
      <c r="N562784" s="56" t="s">
        <v>16</v>
      </c>
      <c r="W562784" s="56" t="s">
        <v>16</v>
      </c>
    </row>
    <row r="562910" spans="9:23" x14ac:dyDescent="0.35">
      <c r="I562910" s="54">
        <f t="shared" ref="I562910" si="26439">I562909-I562908</f>
        <v>0</v>
      </c>
      <c r="N562910" s="54">
        <f t="shared" ref="N562910" si="26440">N562909-N562908</f>
        <v>0</v>
      </c>
      <c r="W562910" s="54">
        <f t="shared" ref="W562910" si="26441">W562909-W562908</f>
        <v>0</v>
      </c>
    </row>
    <row r="562911" spans="9:23" x14ac:dyDescent="0.35">
      <c r="I562911" s="55">
        <f t="shared" ref="I562911" si="26442">I562909-I562897</f>
        <v>0</v>
      </c>
      <c r="N562911" s="55">
        <f t="shared" ref="N562911" si="26443">N562909-N562897</f>
        <v>0</v>
      </c>
      <c r="W562911" s="55">
        <f t="shared" ref="W562911" si="26444">W562909-W562897</f>
        <v>0</v>
      </c>
    </row>
    <row r="562912" spans="9:23" x14ac:dyDescent="0.35">
      <c r="I562912" s="56" t="s">
        <v>16</v>
      </c>
      <c r="N562912" s="56" t="s">
        <v>16</v>
      </c>
      <c r="W562912" s="56" t="s">
        <v>16</v>
      </c>
    </row>
    <row r="563038" spans="9:23" x14ac:dyDescent="0.35">
      <c r="I563038" s="54">
        <f t="shared" ref="I563038" si="26445">I563037-I563036</f>
        <v>0</v>
      </c>
      <c r="N563038" s="54">
        <f t="shared" ref="N563038" si="26446">N563037-N563036</f>
        <v>0</v>
      </c>
      <c r="W563038" s="54">
        <f t="shared" ref="W563038" si="26447">W563037-W563036</f>
        <v>0</v>
      </c>
    </row>
    <row r="563039" spans="9:23" x14ac:dyDescent="0.35">
      <c r="I563039" s="55">
        <f t="shared" ref="I563039" si="26448">I563037-I563025</f>
        <v>0</v>
      </c>
      <c r="N563039" s="55">
        <f t="shared" ref="N563039" si="26449">N563037-N563025</f>
        <v>0</v>
      </c>
      <c r="W563039" s="55">
        <f t="shared" ref="W563039" si="26450">W563037-W563025</f>
        <v>0</v>
      </c>
    </row>
    <row r="563040" spans="9:23" x14ac:dyDescent="0.35">
      <c r="I563040" s="56" t="s">
        <v>16</v>
      </c>
      <c r="N563040" s="56" t="s">
        <v>16</v>
      </c>
      <c r="W563040" s="56" t="s">
        <v>16</v>
      </c>
    </row>
    <row r="563166" spans="9:23" x14ac:dyDescent="0.35">
      <c r="I563166" s="54">
        <f t="shared" ref="I563166" si="26451">I563165-I563164</f>
        <v>0</v>
      </c>
      <c r="N563166" s="54">
        <f t="shared" ref="N563166" si="26452">N563165-N563164</f>
        <v>0</v>
      </c>
      <c r="W563166" s="54">
        <f t="shared" ref="W563166" si="26453">W563165-W563164</f>
        <v>0</v>
      </c>
    </row>
    <row r="563167" spans="9:23" x14ac:dyDescent="0.35">
      <c r="I563167" s="55">
        <f t="shared" ref="I563167" si="26454">I563165-I563153</f>
        <v>0</v>
      </c>
      <c r="N563167" s="55">
        <f t="shared" ref="N563167" si="26455">N563165-N563153</f>
        <v>0</v>
      </c>
      <c r="W563167" s="55">
        <f t="shared" ref="W563167" si="26456">W563165-W563153</f>
        <v>0</v>
      </c>
    </row>
    <row r="563168" spans="9:23" x14ac:dyDescent="0.35">
      <c r="I563168" s="56" t="s">
        <v>16</v>
      </c>
      <c r="N563168" s="56" t="s">
        <v>16</v>
      </c>
      <c r="W563168" s="56" t="s">
        <v>16</v>
      </c>
    </row>
    <row r="563294" spans="9:23" x14ac:dyDescent="0.35">
      <c r="I563294" s="54">
        <f t="shared" ref="I563294" si="26457">I563293-I563292</f>
        <v>0</v>
      </c>
      <c r="N563294" s="54">
        <f t="shared" ref="N563294" si="26458">N563293-N563292</f>
        <v>0</v>
      </c>
      <c r="W563294" s="54">
        <f t="shared" ref="W563294" si="26459">W563293-W563292</f>
        <v>0</v>
      </c>
    </row>
    <row r="563295" spans="9:23" x14ac:dyDescent="0.35">
      <c r="I563295" s="55">
        <f t="shared" ref="I563295" si="26460">I563293-I563281</f>
        <v>0</v>
      </c>
      <c r="N563295" s="55">
        <f t="shared" ref="N563295" si="26461">N563293-N563281</f>
        <v>0</v>
      </c>
      <c r="W563295" s="55">
        <f t="shared" ref="W563295" si="26462">W563293-W563281</f>
        <v>0</v>
      </c>
    </row>
    <row r="563296" spans="9:23" x14ac:dyDescent="0.35">
      <c r="I563296" s="56" t="s">
        <v>16</v>
      </c>
      <c r="N563296" s="56" t="s">
        <v>16</v>
      </c>
      <c r="W563296" s="56" t="s">
        <v>16</v>
      </c>
    </row>
    <row r="563422" spans="9:23" x14ac:dyDescent="0.35">
      <c r="I563422" s="54">
        <f t="shared" ref="I563422" si="26463">I563421-I563420</f>
        <v>0</v>
      </c>
      <c r="N563422" s="54">
        <f t="shared" ref="N563422" si="26464">N563421-N563420</f>
        <v>0</v>
      </c>
      <c r="W563422" s="54">
        <f t="shared" ref="W563422" si="26465">W563421-W563420</f>
        <v>0</v>
      </c>
    </row>
    <row r="563423" spans="9:23" x14ac:dyDescent="0.35">
      <c r="I563423" s="55">
        <f t="shared" ref="I563423" si="26466">I563421-I563409</f>
        <v>0</v>
      </c>
      <c r="N563423" s="55">
        <f t="shared" ref="N563423" si="26467">N563421-N563409</f>
        <v>0</v>
      </c>
      <c r="W563423" s="55">
        <f t="shared" ref="W563423" si="26468">W563421-W563409</f>
        <v>0</v>
      </c>
    </row>
    <row r="563424" spans="9:23" x14ac:dyDescent="0.35">
      <c r="I563424" s="56" t="s">
        <v>16</v>
      </c>
      <c r="N563424" s="56" t="s">
        <v>16</v>
      </c>
      <c r="W563424" s="56" t="s">
        <v>16</v>
      </c>
    </row>
    <row r="563550" spans="9:23" x14ac:dyDescent="0.35">
      <c r="I563550" s="54">
        <f t="shared" ref="I563550" si="26469">I563549-I563548</f>
        <v>0</v>
      </c>
      <c r="N563550" s="54">
        <f t="shared" ref="N563550" si="26470">N563549-N563548</f>
        <v>0</v>
      </c>
      <c r="W563550" s="54">
        <f t="shared" ref="W563550" si="26471">W563549-W563548</f>
        <v>0</v>
      </c>
    </row>
    <row r="563551" spans="9:23" x14ac:dyDescent="0.35">
      <c r="I563551" s="55">
        <f t="shared" ref="I563551" si="26472">I563549-I563537</f>
        <v>0</v>
      </c>
      <c r="N563551" s="55">
        <f t="shared" ref="N563551" si="26473">N563549-N563537</f>
        <v>0</v>
      </c>
      <c r="W563551" s="55">
        <f t="shared" ref="W563551" si="26474">W563549-W563537</f>
        <v>0</v>
      </c>
    </row>
    <row r="563552" spans="9:23" x14ac:dyDescent="0.35">
      <c r="I563552" s="56" t="s">
        <v>16</v>
      </c>
      <c r="N563552" s="56" t="s">
        <v>16</v>
      </c>
      <c r="W563552" s="56" t="s">
        <v>16</v>
      </c>
    </row>
    <row r="563678" spans="9:23" x14ac:dyDescent="0.35">
      <c r="I563678" s="54">
        <f t="shared" ref="I563678" si="26475">I563677-I563676</f>
        <v>0</v>
      </c>
      <c r="N563678" s="54">
        <f t="shared" ref="N563678" si="26476">N563677-N563676</f>
        <v>0</v>
      </c>
      <c r="W563678" s="54">
        <f t="shared" ref="W563678" si="26477">W563677-W563676</f>
        <v>0</v>
      </c>
    </row>
    <row r="563679" spans="9:23" x14ac:dyDescent="0.35">
      <c r="I563679" s="55">
        <f t="shared" ref="I563679" si="26478">I563677-I563665</f>
        <v>0</v>
      </c>
      <c r="N563679" s="55">
        <f t="shared" ref="N563679" si="26479">N563677-N563665</f>
        <v>0</v>
      </c>
      <c r="W563679" s="55">
        <f t="shared" ref="W563679" si="26480">W563677-W563665</f>
        <v>0</v>
      </c>
    </row>
    <row r="563680" spans="9:23" x14ac:dyDescent="0.35">
      <c r="I563680" s="56" t="s">
        <v>16</v>
      </c>
      <c r="N563680" s="56" t="s">
        <v>16</v>
      </c>
      <c r="W563680" s="56" t="s">
        <v>16</v>
      </c>
    </row>
    <row r="563806" spans="9:23" x14ac:dyDescent="0.35">
      <c r="I563806" s="54">
        <f t="shared" ref="I563806" si="26481">I563805-I563804</f>
        <v>0</v>
      </c>
      <c r="N563806" s="54">
        <f t="shared" ref="N563806" si="26482">N563805-N563804</f>
        <v>0</v>
      </c>
      <c r="W563806" s="54">
        <f t="shared" ref="W563806" si="26483">W563805-W563804</f>
        <v>0</v>
      </c>
    </row>
    <row r="563807" spans="9:23" x14ac:dyDescent="0.35">
      <c r="I563807" s="55">
        <f t="shared" ref="I563807" si="26484">I563805-I563793</f>
        <v>0</v>
      </c>
      <c r="N563807" s="55">
        <f t="shared" ref="N563807" si="26485">N563805-N563793</f>
        <v>0</v>
      </c>
      <c r="W563807" s="55">
        <f t="shared" ref="W563807" si="26486">W563805-W563793</f>
        <v>0</v>
      </c>
    </row>
    <row r="563808" spans="9:23" x14ac:dyDescent="0.35">
      <c r="I563808" s="56" t="s">
        <v>16</v>
      </c>
      <c r="N563808" s="56" t="s">
        <v>16</v>
      </c>
      <c r="W563808" s="56" t="s">
        <v>16</v>
      </c>
    </row>
    <row r="563934" spans="9:23" x14ac:dyDescent="0.35">
      <c r="I563934" s="54">
        <f t="shared" ref="I563934" si="26487">I563933-I563932</f>
        <v>0</v>
      </c>
      <c r="N563934" s="54">
        <f t="shared" ref="N563934" si="26488">N563933-N563932</f>
        <v>0</v>
      </c>
      <c r="W563934" s="54">
        <f t="shared" ref="W563934" si="26489">W563933-W563932</f>
        <v>0</v>
      </c>
    </row>
    <row r="563935" spans="9:23" x14ac:dyDescent="0.35">
      <c r="I563935" s="55">
        <f t="shared" ref="I563935" si="26490">I563933-I563921</f>
        <v>0</v>
      </c>
      <c r="N563935" s="55">
        <f t="shared" ref="N563935" si="26491">N563933-N563921</f>
        <v>0</v>
      </c>
      <c r="W563935" s="55">
        <f t="shared" ref="W563935" si="26492">W563933-W563921</f>
        <v>0</v>
      </c>
    </row>
    <row r="563936" spans="9:23" x14ac:dyDescent="0.35">
      <c r="I563936" s="56" t="s">
        <v>16</v>
      </c>
      <c r="N563936" s="56" t="s">
        <v>16</v>
      </c>
      <c r="W563936" s="56" t="s">
        <v>16</v>
      </c>
    </row>
    <row r="564062" spans="9:23" x14ac:dyDescent="0.35">
      <c r="I564062" s="54">
        <f t="shared" ref="I564062" si="26493">I564061-I564060</f>
        <v>0</v>
      </c>
      <c r="N564062" s="54">
        <f t="shared" ref="N564062" si="26494">N564061-N564060</f>
        <v>0</v>
      </c>
      <c r="W564062" s="54">
        <f t="shared" ref="W564062" si="26495">W564061-W564060</f>
        <v>0</v>
      </c>
    </row>
    <row r="564063" spans="9:23" x14ac:dyDescent="0.35">
      <c r="I564063" s="55">
        <f t="shared" ref="I564063" si="26496">I564061-I564049</f>
        <v>0</v>
      </c>
      <c r="N564063" s="55">
        <f t="shared" ref="N564063" si="26497">N564061-N564049</f>
        <v>0</v>
      </c>
      <c r="W564063" s="55">
        <f t="shared" ref="W564063" si="26498">W564061-W564049</f>
        <v>0</v>
      </c>
    </row>
    <row r="564064" spans="9:23" x14ac:dyDescent="0.35">
      <c r="I564064" s="56" t="s">
        <v>16</v>
      </c>
      <c r="N564064" s="56" t="s">
        <v>16</v>
      </c>
      <c r="W564064" s="56" t="s">
        <v>16</v>
      </c>
    </row>
    <row r="564190" spans="9:23" x14ac:dyDescent="0.35">
      <c r="I564190" s="54">
        <f t="shared" ref="I564190" si="26499">I564189-I564188</f>
        <v>0</v>
      </c>
      <c r="N564190" s="54">
        <f t="shared" ref="N564190" si="26500">N564189-N564188</f>
        <v>0</v>
      </c>
      <c r="W564190" s="54">
        <f t="shared" ref="W564190" si="26501">W564189-W564188</f>
        <v>0</v>
      </c>
    </row>
    <row r="564191" spans="9:23" x14ac:dyDescent="0.35">
      <c r="I564191" s="55">
        <f t="shared" ref="I564191" si="26502">I564189-I564177</f>
        <v>0</v>
      </c>
      <c r="N564191" s="55">
        <f t="shared" ref="N564191" si="26503">N564189-N564177</f>
        <v>0</v>
      </c>
      <c r="W564191" s="55">
        <f t="shared" ref="W564191" si="26504">W564189-W564177</f>
        <v>0</v>
      </c>
    </row>
    <row r="564192" spans="9:23" x14ac:dyDescent="0.35">
      <c r="I564192" s="56" t="s">
        <v>16</v>
      </c>
      <c r="N564192" s="56" t="s">
        <v>16</v>
      </c>
      <c r="W564192" s="56" t="s">
        <v>16</v>
      </c>
    </row>
    <row r="564318" spans="9:23" x14ac:dyDescent="0.35">
      <c r="I564318" s="54">
        <f t="shared" ref="I564318" si="26505">I564317-I564316</f>
        <v>0</v>
      </c>
      <c r="N564318" s="54">
        <f t="shared" ref="N564318" si="26506">N564317-N564316</f>
        <v>0</v>
      </c>
      <c r="W564318" s="54">
        <f t="shared" ref="W564318" si="26507">W564317-W564316</f>
        <v>0</v>
      </c>
    </row>
    <row r="564319" spans="9:23" x14ac:dyDescent="0.35">
      <c r="I564319" s="55">
        <f t="shared" ref="I564319" si="26508">I564317-I564305</f>
        <v>0</v>
      </c>
      <c r="N564319" s="55">
        <f t="shared" ref="N564319" si="26509">N564317-N564305</f>
        <v>0</v>
      </c>
      <c r="W564319" s="55">
        <f t="shared" ref="W564319" si="26510">W564317-W564305</f>
        <v>0</v>
      </c>
    </row>
    <row r="564320" spans="9:23" x14ac:dyDescent="0.35">
      <c r="I564320" s="56" t="s">
        <v>16</v>
      </c>
      <c r="N564320" s="56" t="s">
        <v>16</v>
      </c>
      <c r="W564320" s="56" t="s">
        <v>16</v>
      </c>
    </row>
    <row r="564446" spans="9:23" x14ac:dyDescent="0.35">
      <c r="I564446" s="54">
        <f t="shared" ref="I564446" si="26511">I564445-I564444</f>
        <v>0</v>
      </c>
      <c r="N564446" s="54">
        <f t="shared" ref="N564446" si="26512">N564445-N564444</f>
        <v>0</v>
      </c>
      <c r="W564446" s="54">
        <f t="shared" ref="W564446" si="26513">W564445-W564444</f>
        <v>0</v>
      </c>
    </row>
    <row r="564447" spans="9:23" x14ac:dyDescent="0.35">
      <c r="I564447" s="55">
        <f t="shared" ref="I564447" si="26514">I564445-I564433</f>
        <v>0</v>
      </c>
      <c r="N564447" s="55">
        <f t="shared" ref="N564447" si="26515">N564445-N564433</f>
        <v>0</v>
      </c>
      <c r="W564447" s="55">
        <f t="shared" ref="W564447" si="26516">W564445-W564433</f>
        <v>0</v>
      </c>
    </row>
    <row r="564448" spans="9:23" x14ac:dyDescent="0.35">
      <c r="I564448" s="56" t="s">
        <v>16</v>
      </c>
      <c r="N564448" s="56" t="s">
        <v>16</v>
      </c>
      <c r="W564448" s="56" t="s">
        <v>16</v>
      </c>
    </row>
    <row r="564574" spans="9:23" x14ac:dyDescent="0.35">
      <c r="I564574" s="54">
        <f t="shared" ref="I564574" si="26517">I564573-I564572</f>
        <v>0</v>
      </c>
      <c r="N564574" s="54">
        <f t="shared" ref="N564574" si="26518">N564573-N564572</f>
        <v>0</v>
      </c>
      <c r="W564574" s="54">
        <f t="shared" ref="W564574" si="26519">W564573-W564572</f>
        <v>0</v>
      </c>
    </row>
    <row r="564575" spans="9:23" x14ac:dyDescent="0.35">
      <c r="I564575" s="55">
        <f t="shared" ref="I564575" si="26520">I564573-I564561</f>
        <v>0</v>
      </c>
      <c r="N564575" s="55">
        <f t="shared" ref="N564575" si="26521">N564573-N564561</f>
        <v>0</v>
      </c>
      <c r="W564575" s="55">
        <f t="shared" ref="W564575" si="26522">W564573-W564561</f>
        <v>0</v>
      </c>
    </row>
    <row r="564576" spans="9:23" x14ac:dyDescent="0.35">
      <c r="I564576" s="56" t="s">
        <v>16</v>
      </c>
      <c r="N564576" s="56" t="s">
        <v>16</v>
      </c>
      <c r="W564576" s="56" t="s">
        <v>16</v>
      </c>
    </row>
    <row r="564702" spans="9:23" x14ac:dyDescent="0.35">
      <c r="I564702" s="54">
        <f t="shared" ref="I564702" si="26523">I564701-I564700</f>
        <v>0</v>
      </c>
      <c r="N564702" s="54">
        <f t="shared" ref="N564702" si="26524">N564701-N564700</f>
        <v>0</v>
      </c>
      <c r="W564702" s="54">
        <f t="shared" ref="W564702" si="26525">W564701-W564700</f>
        <v>0</v>
      </c>
    </row>
    <row r="564703" spans="9:23" x14ac:dyDescent="0.35">
      <c r="I564703" s="55">
        <f t="shared" ref="I564703" si="26526">I564701-I564689</f>
        <v>0</v>
      </c>
      <c r="N564703" s="55">
        <f t="shared" ref="N564703" si="26527">N564701-N564689</f>
        <v>0</v>
      </c>
      <c r="W564703" s="55">
        <f t="shared" ref="W564703" si="26528">W564701-W564689</f>
        <v>0</v>
      </c>
    </row>
    <row r="564704" spans="9:23" x14ac:dyDescent="0.35">
      <c r="I564704" s="56" t="s">
        <v>16</v>
      </c>
      <c r="N564704" s="56" t="s">
        <v>16</v>
      </c>
      <c r="W564704" s="56" t="s">
        <v>16</v>
      </c>
    </row>
    <row r="564830" spans="9:23" x14ac:dyDescent="0.35">
      <c r="I564830" s="54">
        <f t="shared" ref="I564830" si="26529">I564829-I564828</f>
        <v>0</v>
      </c>
      <c r="N564830" s="54">
        <f t="shared" ref="N564830" si="26530">N564829-N564828</f>
        <v>0</v>
      </c>
      <c r="W564830" s="54">
        <f t="shared" ref="W564830" si="26531">W564829-W564828</f>
        <v>0</v>
      </c>
    </row>
    <row r="564831" spans="9:23" x14ac:dyDescent="0.35">
      <c r="I564831" s="55">
        <f t="shared" ref="I564831" si="26532">I564829-I564817</f>
        <v>0</v>
      </c>
      <c r="N564831" s="55">
        <f t="shared" ref="N564831" si="26533">N564829-N564817</f>
        <v>0</v>
      </c>
      <c r="W564831" s="55">
        <f t="shared" ref="W564831" si="26534">W564829-W564817</f>
        <v>0</v>
      </c>
    </row>
    <row r="564832" spans="9:23" x14ac:dyDescent="0.35">
      <c r="I564832" s="56" t="s">
        <v>16</v>
      </c>
      <c r="N564832" s="56" t="s">
        <v>16</v>
      </c>
      <c r="W564832" s="56" t="s">
        <v>16</v>
      </c>
    </row>
    <row r="564958" spans="9:23" x14ac:dyDescent="0.35">
      <c r="I564958" s="54">
        <f t="shared" ref="I564958" si="26535">I564957-I564956</f>
        <v>0</v>
      </c>
      <c r="N564958" s="54">
        <f t="shared" ref="N564958" si="26536">N564957-N564956</f>
        <v>0</v>
      </c>
      <c r="W564958" s="54">
        <f t="shared" ref="W564958" si="26537">W564957-W564956</f>
        <v>0</v>
      </c>
    </row>
    <row r="564959" spans="9:23" x14ac:dyDescent="0.35">
      <c r="I564959" s="55">
        <f t="shared" ref="I564959" si="26538">I564957-I564945</f>
        <v>0</v>
      </c>
      <c r="N564959" s="55">
        <f t="shared" ref="N564959" si="26539">N564957-N564945</f>
        <v>0</v>
      </c>
      <c r="W564959" s="55">
        <f t="shared" ref="W564959" si="26540">W564957-W564945</f>
        <v>0</v>
      </c>
    </row>
    <row r="564960" spans="9:23" x14ac:dyDescent="0.35">
      <c r="I564960" s="56" t="s">
        <v>16</v>
      </c>
      <c r="N564960" s="56" t="s">
        <v>16</v>
      </c>
      <c r="W564960" s="56" t="s">
        <v>16</v>
      </c>
    </row>
    <row r="565086" spans="9:23" x14ac:dyDescent="0.35">
      <c r="I565086" s="54">
        <f t="shared" ref="I565086" si="26541">I565085-I565084</f>
        <v>0</v>
      </c>
      <c r="N565086" s="54">
        <f t="shared" ref="N565086" si="26542">N565085-N565084</f>
        <v>0</v>
      </c>
      <c r="W565086" s="54">
        <f t="shared" ref="W565086" si="26543">W565085-W565084</f>
        <v>0</v>
      </c>
    </row>
    <row r="565087" spans="9:23" x14ac:dyDescent="0.35">
      <c r="I565087" s="55">
        <f t="shared" ref="I565087" si="26544">I565085-I565073</f>
        <v>0</v>
      </c>
      <c r="N565087" s="55">
        <f t="shared" ref="N565087" si="26545">N565085-N565073</f>
        <v>0</v>
      </c>
      <c r="W565087" s="55">
        <f t="shared" ref="W565087" si="26546">W565085-W565073</f>
        <v>0</v>
      </c>
    </row>
    <row r="565088" spans="9:23" x14ac:dyDescent="0.35">
      <c r="I565088" s="56" t="s">
        <v>16</v>
      </c>
      <c r="N565088" s="56" t="s">
        <v>16</v>
      </c>
      <c r="W565088" s="56" t="s">
        <v>16</v>
      </c>
    </row>
    <row r="565214" spans="9:23" x14ac:dyDescent="0.35">
      <c r="I565214" s="54">
        <f t="shared" ref="I565214" si="26547">I565213-I565212</f>
        <v>0</v>
      </c>
      <c r="N565214" s="54">
        <f t="shared" ref="N565214" si="26548">N565213-N565212</f>
        <v>0</v>
      </c>
      <c r="W565214" s="54">
        <f t="shared" ref="W565214" si="26549">W565213-W565212</f>
        <v>0</v>
      </c>
    </row>
    <row r="565215" spans="9:23" x14ac:dyDescent="0.35">
      <c r="I565215" s="55">
        <f t="shared" ref="I565215" si="26550">I565213-I565201</f>
        <v>0</v>
      </c>
      <c r="N565215" s="55">
        <f t="shared" ref="N565215" si="26551">N565213-N565201</f>
        <v>0</v>
      </c>
      <c r="W565215" s="55">
        <f t="shared" ref="W565215" si="26552">W565213-W565201</f>
        <v>0</v>
      </c>
    </row>
    <row r="565216" spans="9:23" x14ac:dyDescent="0.35">
      <c r="I565216" s="56" t="s">
        <v>16</v>
      </c>
      <c r="N565216" s="56" t="s">
        <v>16</v>
      </c>
      <c r="W565216" s="56" t="s">
        <v>16</v>
      </c>
    </row>
    <row r="565342" spans="9:23" x14ac:dyDescent="0.35">
      <c r="I565342" s="54">
        <f t="shared" ref="I565342" si="26553">I565341-I565340</f>
        <v>0</v>
      </c>
      <c r="N565342" s="54">
        <f t="shared" ref="N565342" si="26554">N565341-N565340</f>
        <v>0</v>
      </c>
      <c r="W565342" s="54">
        <f t="shared" ref="W565342" si="26555">W565341-W565340</f>
        <v>0</v>
      </c>
    </row>
    <row r="565343" spans="9:23" x14ac:dyDescent="0.35">
      <c r="I565343" s="55">
        <f t="shared" ref="I565343" si="26556">I565341-I565329</f>
        <v>0</v>
      </c>
      <c r="N565343" s="55">
        <f t="shared" ref="N565343" si="26557">N565341-N565329</f>
        <v>0</v>
      </c>
      <c r="W565343" s="55">
        <f t="shared" ref="W565343" si="26558">W565341-W565329</f>
        <v>0</v>
      </c>
    </row>
    <row r="565344" spans="9:23" x14ac:dyDescent="0.35">
      <c r="I565344" s="56" t="s">
        <v>16</v>
      </c>
      <c r="N565344" s="56" t="s">
        <v>16</v>
      </c>
      <c r="W565344" s="56" t="s">
        <v>16</v>
      </c>
    </row>
    <row r="565470" spans="9:23" x14ac:dyDescent="0.35">
      <c r="I565470" s="54">
        <f t="shared" ref="I565470" si="26559">I565469-I565468</f>
        <v>0</v>
      </c>
      <c r="N565470" s="54">
        <f t="shared" ref="N565470" si="26560">N565469-N565468</f>
        <v>0</v>
      </c>
      <c r="W565470" s="54">
        <f t="shared" ref="W565470" si="26561">W565469-W565468</f>
        <v>0</v>
      </c>
    </row>
    <row r="565471" spans="9:23" x14ac:dyDescent="0.35">
      <c r="I565471" s="55">
        <f t="shared" ref="I565471" si="26562">I565469-I565457</f>
        <v>0</v>
      </c>
      <c r="N565471" s="55">
        <f t="shared" ref="N565471" si="26563">N565469-N565457</f>
        <v>0</v>
      </c>
      <c r="W565471" s="55">
        <f t="shared" ref="W565471" si="26564">W565469-W565457</f>
        <v>0</v>
      </c>
    </row>
    <row r="565472" spans="9:23" x14ac:dyDescent="0.35">
      <c r="I565472" s="56" t="s">
        <v>16</v>
      </c>
      <c r="N565472" s="56" t="s">
        <v>16</v>
      </c>
      <c r="W565472" s="56" t="s">
        <v>16</v>
      </c>
    </row>
    <row r="565598" spans="9:23" x14ac:dyDescent="0.35">
      <c r="I565598" s="54">
        <f t="shared" ref="I565598" si="26565">I565597-I565596</f>
        <v>0</v>
      </c>
      <c r="N565598" s="54">
        <f t="shared" ref="N565598" si="26566">N565597-N565596</f>
        <v>0</v>
      </c>
      <c r="W565598" s="54">
        <f t="shared" ref="W565598" si="26567">W565597-W565596</f>
        <v>0</v>
      </c>
    </row>
    <row r="565599" spans="9:23" x14ac:dyDescent="0.35">
      <c r="I565599" s="55">
        <f t="shared" ref="I565599" si="26568">I565597-I565585</f>
        <v>0</v>
      </c>
      <c r="N565599" s="55">
        <f t="shared" ref="N565599" si="26569">N565597-N565585</f>
        <v>0</v>
      </c>
      <c r="W565599" s="55">
        <f t="shared" ref="W565599" si="26570">W565597-W565585</f>
        <v>0</v>
      </c>
    </row>
    <row r="565600" spans="9:23" x14ac:dyDescent="0.35">
      <c r="I565600" s="56" t="s">
        <v>16</v>
      </c>
      <c r="N565600" s="56" t="s">
        <v>16</v>
      </c>
      <c r="W565600" s="56" t="s">
        <v>16</v>
      </c>
    </row>
    <row r="565726" spans="9:23" x14ac:dyDescent="0.35">
      <c r="I565726" s="54">
        <f t="shared" ref="I565726" si="26571">I565725-I565724</f>
        <v>0</v>
      </c>
      <c r="N565726" s="54">
        <f t="shared" ref="N565726" si="26572">N565725-N565724</f>
        <v>0</v>
      </c>
      <c r="W565726" s="54">
        <f t="shared" ref="W565726" si="26573">W565725-W565724</f>
        <v>0</v>
      </c>
    </row>
    <row r="565727" spans="9:23" x14ac:dyDescent="0.35">
      <c r="I565727" s="55">
        <f t="shared" ref="I565727" si="26574">I565725-I565713</f>
        <v>0</v>
      </c>
      <c r="N565727" s="55">
        <f t="shared" ref="N565727" si="26575">N565725-N565713</f>
        <v>0</v>
      </c>
      <c r="W565727" s="55">
        <f t="shared" ref="W565727" si="26576">W565725-W565713</f>
        <v>0</v>
      </c>
    </row>
    <row r="565728" spans="9:23" x14ac:dyDescent="0.35">
      <c r="I565728" s="56" t="s">
        <v>16</v>
      </c>
      <c r="N565728" s="56" t="s">
        <v>16</v>
      </c>
      <c r="W565728" s="56" t="s">
        <v>16</v>
      </c>
    </row>
    <row r="565854" spans="9:23" x14ac:dyDescent="0.35">
      <c r="I565854" s="54">
        <f t="shared" ref="I565854" si="26577">I565853-I565852</f>
        <v>0</v>
      </c>
      <c r="N565854" s="54">
        <f t="shared" ref="N565854" si="26578">N565853-N565852</f>
        <v>0</v>
      </c>
      <c r="W565854" s="54">
        <f t="shared" ref="W565854" si="26579">W565853-W565852</f>
        <v>0</v>
      </c>
    </row>
    <row r="565855" spans="9:23" x14ac:dyDescent="0.35">
      <c r="I565855" s="55">
        <f t="shared" ref="I565855" si="26580">I565853-I565841</f>
        <v>0</v>
      </c>
      <c r="N565855" s="55">
        <f t="shared" ref="N565855" si="26581">N565853-N565841</f>
        <v>0</v>
      </c>
      <c r="W565855" s="55">
        <f t="shared" ref="W565855" si="26582">W565853-W565841</f>
        <v>0</v>
      </c>
    </row>
    <row r="565856" spans="9:23" x14ac:dyDescent="0.35">
      <c r="I565856" s="56" t="s">
        <v>16</v>
      </c>
      <c r="N565856" s="56" t="s">
        <v>16</v>
      </c>
      <c r="W565856" s="56" t="s">
        <v>16</v>
      </c>
    </row>
    <row r="565982" spans="9:23" x14ac:dyDescent="0.35">
      <c r="I565982" s="54">
        <f t="shared" ref="I565982" si="26583">I565981-I565980</f>
        <v>0</v>
      </c>
      <c r="N565982" s="54">
        <f t="shared" ref="N565982" si="26584">N565981-N565980</f>
        <v>0</v>
      </c>
      <c r="W565982" s="54">
        <f t="shared" ref="W565982" si="26585">W565981-W565980</f>
        <v>0</v>
      </c>
    </row>
    <row r="565983" spans="9:23" x14ac:dyDescent="0.35">
      <c r="I565983" s="55">
        <f t="shared" ref="I565983" si="26586">I565981-I565969</f>
        <v>0</v>
      </c>
      <c r="N565983" s="55">
        <f t="shared" ref="N565983" si="26587">N565981-N565969</f>
        <v>0</v>
      </c>
      <c r="W565983" s="55">
        <f t="shared" ref="W565983" si="26588">W565981-W565969</f>
        <v>0</v>
      </c>
    </row>
    <row r="565984" spans="9:23" x14ac:dyDescent="0.35">
      <c r="I565984" s="56" t="s">
        <v>16</v>
      </c>
      <c r="N565984" s="56" t="s">
        <v>16</v>
      </c>
      <c r="W565984" s="56" t="s">
        <v>16</v>
      </c>
    </row>
    <row r="566110" spans="9:23" x14ac:dyDescent="0.35">
      <c r="I566110" s="54">
        <f t="shared" ref="I566110" si="26589">I566109-I566108</f>
        <v>0</v>
      </c>
      <c r="N566110" s="54">
        <f t="shared" ref="N566110" si="26590">N566109-N566108</f>
        <v>0</v>
      </c>
      <c r="W566110" s="54">
        <f t="shared" ref="W566110" si="26591">W566109-W566108</f>
        <v>0</v>
      </c>
    </row>
    <row r="566111" spans="9:23" x14ac:dyDescent="0.35">
      <c r="I566111" s="55">
        <f t="shared" ref="I566111" si="26592">I566109-I566097</f>
        <v>0</v>
      </c>
      <c r="N566111" s="55">
        <f t="shared" ref="N566111" si="26593">N566109-N566097</f>
        <v>0</v>
      </c>
      <c r="W566111" s="55">
        <f t="shared" ref="W566111" si="26594">W566109-W566097</f>
        <v>0</v>
      </c>
    </row>
    <row r="566112" spans="9:23" x14ac:dyDescent="0.35">
      <c r="I566112" s="56" t="s">
        <v>16</v>
      </c>
      <c r="N566112" s="56" t="s">
        <v>16</v>
      </c>
      <c r="W566112" s="56" t="s">
        <v>16</v>
      </c>
    </row>
    <row r="566238" spans="9:23" x14ac:dyDescent="0.35">
      <c r="I566238" s="54">
        <f t="shared" ref="I566238" si="26595">I566237-I566236</f>
        <v>0</v>
      </c>
      <c r="N566238" s="54">
        <f t="shared" ref="N566238" si="26596">N566237-N566236</f>
        <v>0</v>
      </c>
      <c r="W566238" s="54">
        <f t="shared" ref="W566238" si="26597">W566237-W566236</f>
        <v>0</v>
      </c>
    </row>
    <row r="566239" spans="9:23" x14ac:dyDescent="0.35">
      <c r="I566239" s="55">
        <f t="shared" ref="I566239" si="26598">I566237-I566225</f>
        <v>0</v>
      </c>
      <c r="N566239" s="55">
        <f t="shared" ref="N566239" si="26599">N566237-N566225</f>
        <v>0</v>
      </c>
      <c r="W566239" s="55">
        <f t="shared" ref="W566239" si="26600">W566237-W566225</f>
        <v>0</v>
      </c>
    </row>
    <row r="566240" spans="9:23" x14ac:dyDescent="0.35">
      <c r="I566240" s="56" t="s">
        <v>16</v>
      </c>
      <c r="N566240" s="56" t="s">
        <v>16</v>
      </c>
      <c r="W566240" s="56" t="s">
        <v>16</v>
      </c>
    </row>
    <row r="566366" spans="9:23" x14ac:dyDescent="0.35">
      <c r="I566366" s="54">
        <f t="shared" ref="I566366" si="26601">I566365-I566364</f>
        <v>0</v>
      </c>
      <c r="N566366" s="54">
        <f t="shared" ref="N566366" si="26602">N566365-N566364</f>
        <v>0</v>
      </c>
      <c r="W566366" s="54">
        <f t="shared" ref="W566366" si="26603">W566365-W566364</f>
        <v>0</v>
      </c>
    </row>
    <row r="566367" spans="9:23" x14ac:dyDescent="0.35">
      <c r="I566367" s="55">
        <f t="shared" ref="I566367" si="26604">I566365-I566353</f>
        <v>0</v>
      </c>
      <c r="N566367" s="55">
        <f t="shared" ref="N566367" si="26605">N566365-N566353</f>
        <v>0</v>
      </c>
      <c r="W566367" s="55">
        <f t="shared" ref="W566367" si="26606">W566365-W566353</f>
        <v>0</v>
      </c>
    </row>
    <row r="566368" spans="9:23" x14ac:dyDescent="0.35">
      <c r="I566368" s="56" t="s">
        <v>16</v>
      </c>
      <c r="N566368" s="56" t="s">
        <v>16</v>
      </c>
      <c r="W566368" s="56" t="s">
        <v>16</v>
      </c>
    </row>
    <row r="566494" spans="9:23" x14ac:dyDescent="0.35">
      <c r="I566494" s="54">
        <f t="shared" ref="I566494" si="26607">I566493-I566492</f>
        <v>0</v>
      </c>
      <c r="N566494" s="54">
        <f t="shared" ref="N566494" si="26608">N566493-N566492</f>
        <v>0</v>
      </c>
      <c r="W566494" s="54">
        <f t="shared" ref="W566494" si="26609">W566493-W566492</f>
        <v>0</v>
      </c>
    </row>
    <row r="566495" spans="9:23" x14ac:dyDescent="0.35">
      <c r="I566495" s="55">
        <f t="shared" ref="I566495" si="26610">I566493-I566481</f>
        <v>0</v>
      </c>
      <c r="N566495" s="55">
        <f t="shared" ref="N566495" si="26611">N566493-N566481</f>
        <v>0</v>
      </c>
      <c r="W566495" s="55">
        <f t="shared" ref="W566495" si="26612">W566493-W566481</f>
        <v>0</v>
      </c>
    </row>
    <row r="566496" spans="9:23" x14ac:dyDescent="0.35">
      <c r="I566496" s="56" t="s">
        <v>16</v>
      </c>
      <c r="N566496" s="56" t="s">
        <v>16</v>
      </c>
      <c r="W566496" s="56" t="s">
        <v>16</v>
      </c>
    </row>
    <row r="566622" spans="9:23" x14ac:dyDescent="0.35">
      <c r="I566622" s="54">
        <f t="shared" ref="I566622" si="26613">I566621-I566620</f>
        <v>0</v>
      </c>
      <c r="N566622" s="54">
        <f t="shared" ref="N566622" si="26614">N566621-N566620</f>
        <v>0</v>
      </c>
      <c r="W566622" s="54">
        <f t="shared" ref="W566622" si="26615">W566621-W566620</f>
        <v>0</v>
      </c>
    </row>
    <row r="566623" spans="9:23" x14ac:dyDescent="0.35">
      <c r="I566623" s="55">
        <f t="shared" ref="I566623" si="26616">I566621-I566609</f>
        <v>0</v>
      </c>
      <c r="N566623" s="55">
        <f t="shared" ref="N566623" si="26617">N566621-N566609</f>
        <v>0</v>
      </c>
      <c r="W566623" s="55">
        <f t="shared" ref="W566623" si="26618">W566621-W566609</f>
        <v>0</v>
      </c>
    </row>
    <row r="566624" spans="9:23" x14ac:dyDescent="0.35">
      <c r="I566624" s="56" t="s">
        <v>16</v>
      </c>
      <c r="N566624" s="56" t="s">
        <v>16</v>
      </c>
      <c r="W566624" s="56" t="s">
        <v>16</v>
      </c>
    </row>
    <row r="566750" spans="9:23" x14ac:dyDescent="0.35">
      <c r="I566750" s="54">
        <f t="shared" ref="I566750" si="26619">I566749-I566748</f>
        <v>0</v>
      </c>
      <c r="N566750" s="54">
        <f t="shared" ref="N566750" si="26620">N566749-N566748</f>
        <v>0</v>
      </c>
      <c r="W566750" s="54">
        <f t="shared" ref="W566750" si="26621">W566749-W566748</f>
        <v>0</v>
      </c>
    </row>
    <row r="566751" spans="9:23" x14ac:dyDescent="0.35">
      <c r="I566751" s="55">
        <f t="shared" ref="I566751" si="26622">I566749-I566737</f>
        <v>0</v>
      </c>
      <c r="N566751" s="55">
        <f t="shared" ref="N566751" si="26623">N566749-N566737</f>
        <v>0</v>
      </c>
      <c r="W566751" s="55">
        <f t="shared" ref="W566751" si="26624">W566749-W566737</f>
        <v>0</v>
      </c>
    </row>
    <row r="566752" spans="9:23" x14ac:dyDescent="0.35">
      <c r="I566752" s="56" t="s">
        <v>16</v>
      </c>
      <c r="N566752" s="56" t="s">
        <v>16</v>
      </c>
      <c r="W566752" s="56" t="s">
        <v>16</v>
      </c>
    </row>
    <row r="566878" spans="9:23" x14ac:dyDescent="0.35">
      <c r="I566878" s="54">
        <f t="shared" ref="I566878" si="26625">I566877-I566876</f>
        <v>0</v>
      </c>
      <c r="N566878" s="54">
        <f t="shared" ref="N566878" si="26626">N566877-N566876</f>
        <v>0</v>
      </c>
      <c r="W566878" s="54">
        <f t="shared" ref="W566878" si="26627">W566877-W566876</f>
        <v>0</v>
      </c>
    </row>
    <row r="566879" spans="9:23" x14ac:dyDescent="0.35">
      <c r="I566879" s="55">
        <f t="shared" ref="I566879" si="26628">I566877-I566865</f>
        <v>0</v>
      </c>
      <c r="N566879" s="55">
        <f t="shared" ref="N566879" si="26629">N566877-N566865</f>
        <v>0</v>
      </c>
      <c r="W566879" s="55">
        <f t="shared" ref="W566879" si="26630">W566877-W566865</f>
        <v>0</v>
      </c>
    </row>
    <row r="566880" spans="9:23" x14ac:dyDescent="0.35">
      <c r="I566880" s="56" t="s">
        <v>16</v>
      </c>
      <c r="N566880" s="56" t="s">
        <v>16</v>
      </c>
      <c r="W566880" s="56" t="s">
        <v>16</v>
      </c>
    </row>
    <row r="567006" spans="9:23" x14ac:dyDescent="0.35">
      <c r="I567006" s="54">
        <f t="shared" ref="I567006" si="26631">I567005-I567004</f>
        <v>0</v>
      </c>
      <c r="N567006" s="54">
        <f t="shared" ref="N567006" si="26632">N567005-N567004</f>
        <v>0</v>
      </c>
      <c r="W567006" s="54">
        <f t="shared" ref="W567006" si="26633">W567005-W567004</f>
        <v>0</v>
      </c>
    </row>
    <row r="567007" spans="9:23" x14ac:dyDescent="0.35">
      <c r="I567007" s="55">
        <f t="shared" ref="I567007" si="26634">I567005-I566993</f>
        <v>0</v>
      </c>
      <c r="N567007" s="55">
        <f t="shared" ref="N567007" si="26635">N567005-N566993</f>
        <v>0</v>
      </c>
      <c r="W567007" s="55">
        <f t="shared" ref="W567007" si="26636">W567005-W566993</f>
        <v>0</v>
      </c>
    </row>
    <row r="567008" spans="9:23" x14ac:dyDescent="0.35">
      <c r="I567008" s="56" t="s">
        <v>16</v>
      </c>
      <c r="N567008" s="56" t="s">
        <v>16</v>
      </c>
      <c r="W567008" s="56" t="s">
        <v>16</v>
      </c>
    </row>
    <row r="567134" spans="9:23" x14ac:dyDescent="0.35">
      <c r="I567134" s="54">
        <f t="shared" ref="I567134" si="26637">I567133-I567132</f>
        <v>0</v>
      </c>
      <c r="N567134" s="54">
        <f t="shared" ref="N567134" si="26638">N567133-N567132</f>
        <v>0</v>
      </c>
      <c r="W567134" s="54">
        <f t="shared" ref="W567134" si="26639">W567133-W567132</f>
        <v>0</v>
      </c>
    </row>
    <row r="567135" spans="9:23" x14ac:dyDescent="0.35">
      <c r="I567135" s="55">
        <f t="shared" ref="I567135" si="26640">I567133-I567121</f>
        <v>0</v>
      </c>
      <c r="N567135" s="55">
        <f t="shared" ref="N567135" si="26641">N567133-N567121</f>
        <v>0</v>
      </c>
      <c r="W567135" s="55">
        <f t="shared" ref="W567135" si="26642">W567133-W567121</f>
        <v>0</v>
      </c>
    </row>
    <row r="567136" spans="9:23" x14ac:dyDescent="0.35">
      <c r="I567136" s="56" t="s">
        <v>16</v>
      </c>
      <c r="N567136" s="56" t="s">
        <v>16</v>
      </c>
      <c r="W567136" s="56" t="s">
        <v>16</v>
      </c>
    </row>
    <row r="567262" spans="9:23" x14ac:dyDescent="0.35">
      <c r="I567262" s="54">
        <f t="shared" ref="I567262" si="26643">I567261-I567260</f>
        <v>0</v>
      </c>
      <c r="N567262" s="54">
        <f t="shared" ref="N567262" si="26644">N567261-N567260</f>
        <v>0</v>
      </c>
      <c r="W567262" s="54">
        <f t="shared" ref="W567262" si="26645">W567261-W567260</f>
        <v>0</v>
      </c>
    </row>
    <row r="567263" spans="9:23" x14ac:dyDescent="0.35">
      <c r="I567263" s="55">
        <f t="shared" ref="I567263" si="26646">I567261-I567249</f>
        <v>0</v>
      </c>
      <c r="N567263" s="55">
        <f t="shared" ref="N567263" si="26647">N567261-N567249</f>
        <v>0</v>
      </c>
      <c r="W567263" s="55">
        <f t="shared" ref="W567263" si="26648">W567261-W567249</f>
        <v>0</v>
      </c>
    </row>
    <row r="567264" spans="9:23" x14ac:dyDescent="0.35">
      <c r="I567264" s="56" t="s">
        <v>16</v>
      </c>
      <c r="N567264" s="56" t="s">
        <v>16</v>
      </c>
      <c r="W567264" s="56" t="s">
        <v>16</v>
      </c>
    </row>
    <row r="567390" spans="9:23" x14ac:dyDescent="0.35">
      <c r="I567390" s="54">
        <f t="shared" ref="I567390" si="26649">I567389-I567388</f>
        <v>0</v>
      </c>
      <c r="N567390" s="54">
        <f t="shared" ref="N567390" si="26650">N567389-N567388</f>
        <v>0</v>
      </c>
      <c r="W567390" s="54">
        <f t="shared" ref="W567390" si="26651">W567389-W567388</f>
        <v>0</v>
      </c>
    </row>
    <row r="567391" spans="9:23" x14ac:dyDescent="0.35">
      <c r="I567391" s="55">
        <f t="shared" ref="I567391" si="26652">I567389-I567377</f>
        <v>0</v>
      </c>
      <c r="N567391" s="55">
        <f t="shared" ref="N567391" si="26653">N567389-N567377</f>
        <v>0</v>
      </c>
      <c r="W567391" s="55">
        <f t="shared" ref="W567391" si="26654">W567389-W567377</f>
        <v>0</v>
      </c>
    </row>
    <row r="567392" spans="9:23" x14ac:dyDescent="0.35">
      <c r="I567392" s="56" t="s">
        <v>16</v>
      </c>
      <c r="N567392" s="56" t="s">
        <v>16</v>
      </c>
      <c r="W567392" s="56" t="s">
        <v>16</v>
      </c>
    </row>
    <row r="567518" spans="9:23" x14ac:dyDescent="0.35">
      <c r="I567518" s="54">
        <f t="shared" ref="I567518" si="26655">I567517-I567516</f>
        <v>0</v>
      </c>
      <c r="N567518" s="54">
        <f t="shared" ref="N567518" si="26656">N567517-N567516</f>
        <v>0</v>
      </c>
      <c r="W567518" s="54">
        <f t="shared" ref="W567518" si="26657">W567517-W567516</f>
        <v>0</v>
      </c>
    </row>
    <row r="567519" spans="9:23" x14ac:dyDescent="0.35">
      <c r="I567519" s="55">
        <f t="shared" ref="I567519" si="26658">I567517-I567505</f>
        <v>0</v>
      </c>
      <c r="N567519" s="55">
        <f t="shared" ref="N567519" si="26659">N567517-N567505</f>
        <v>0</v>
      </c>
      <c r="W567519" s="55">
        <f t="shared" ref="W567519" si="26660">W567517-W567505</f>
        <v>0</v>
      </c>
    </row>
    <row r="567520" spans="9:23" x14ac:dyDescent="0.35">
      <c r="I567520" s="56" t="s">
        <v>16</v>
      </c>
      <c r="N567520" s="56" t="s">
        <v>16</v>
      </c>
      <c r="W567520" s="56" t="s">
        <v>16</v>
      </c>
    </row>
    <row r="567646" spans="9:23" x14ac:dyDescent="0.35">
      <c r="I567646" s="54">
        <f t="shared" ref="I567646" si="26661">I567645-I567644</f>
        <v>0</v>
      </c>
      <c r="N567646" s="54">
        <f t="shared" ref="N567646" si="26662">N567645-N567644</f>
        <v>0</v>
      </c>
      <c r="W567646" s="54">
        <f t="shared" ref="W567646" si="26663">W567645-W567644</f>
        <v>0</v>
      </c>
    </row>
    <row r="567647" spans="9:23" x14ac:dyDescent="0.35">
      <c r="I567647" s="55">
        <f t="shared" ref="I567647" si="26664">I567645-I567633</f>
        <v>0</v>
      </c>
      <c r="N567647" s="55">
        <f t="shared" ref="N567647" si="26665">N567645-N567633</f>
        <v>0</v>
      </c>
      <c r="W567647" s="55">
        <f t="shared" ref="W567647" si="26666">W567645-W567633</f>
        <v>0</v>
      </c>
    </row>
    <row r="567648" spans="9:23" x14ac:dyDescent="0.35">
      <c r="I567648" s="56" t="s">
        <v>16</v>
      </c>
      <c r="N567648" s="56" t="s">
        <v>16</v>
      </c>
      <c r="W567648" s="56" t="s">
        <v>16</v>
      </c>
    </row>
    <row r="567774" spans="9:23" x14ac:dyDescent="0.35">
      <c r="I567774" s="54">
        <f t="shared" ref="I567774" si="26667">I567773-I567772</f>
        <v>0</v>
      </c>
      <c r="N567774" s="54">
        <f t="shared" ref="N567774" si="26668">N567773-N567772</f>
        <v>0</v>
      </c>
      <c r="W567774" s="54">
        <f t="shared" ref="W567774" si="26669">W567773-W567772</f>
        <v>0</v>
      </c>
    </row>
    <row r="567775" spans="9:23" x14ac:dyDescent="0.35">
      <c r="I567775" s="55">
        <f t="shared" ref="I567775" si="26670">I567773-I567761</f>
        <v>0</v>
      </c>
      <c r="N567775" s="55">
        <f t="shared" ref="N567775" si="26671">N567773-N567761</f>
        <v>0</v>
      </c>
      <c r="W567775" s="55">
        <f t="shared" ref="W567775" si="26672">W567773-W567761</f>
        <v>0</v>
      </c>
    </row>
    <row r="567776" spans="9:23" x14ac:dyDescent="0.35">
      <c r="I567776" s="56" t="s">
        <v>16</v>
      </c>
      <c r="N567776" s="56" t="s">
        <v>16</v>
      </c>
      <c r="W567776" s="56" t="s">
        <v>16</v>
      </c>
    </row>
    <row r="567902" spans="9:23" x14ac:dyDescent="0.35">
      <c r="I567902" s="54">
        <f t="shared" ref="I567902" si="26673">I567901-I567900</f>
        <v>0</v>
      </c>
      <c r="N567902" s="54">
        <f t="shared" ref="N567902" si="26674">N567901-N567900</f>
        <v>0</v>
      </c>
      <c r="W567902" s="54">
        <f t="shared" ref="W567902" si="26675">W567901-W567900</f>
        <v>0</v>
      </c>
    </row>
    <row r="567903" spans="9:23" x14ac:dyDescent="0.35">
      <c r="I567903" s="55">
        <f t="shared" ref="I567903" si="26676">I567901-I567889</f>
        <v>0</v>
      </c>
      <c r="N567903" s="55">
        <f t="shared" ref="N567903" si="26677">N567901-N567889</f>
        <v>0</v>
      </c>
      <c r="W567903" s="55">
        <f t="shared" ref="W567903" si="26678">W567901-W567889</f>
        <v>0</v>
      </c>
    </row>
    <row r="567904" spans="9:23" x14ac:dyDescent="0.35">
      <c r="I567904" s="56" t="s">
        <v>16</v>
      </c>
      <c r="N567904" s="56" t="s">
        <v>16</v>
      </c>
      <c r="W567904" s="56" t="s">
        <v>16</v>
      </c>
    </row>
    <row r="568030" spans="9:23" x14ac:dyDescent="0.35">
      <c r="I568030" s="54">
        <f t="shared" ref="I568030" si="26679">I568029-I568028</f>
        <v>0</v>
      </c>
      <c r="N568030" s="54">
        <f t="shared" ref="N568030" si="26680">N568029-N568028</f>
        <v>0</v>
      </c>
      <c r="W568030" s="54">
        <f t="shared" ref="W568030" si="26681">W568029-W568028</f>
        <v>0</v>
      </c>
    </row>
    <row r="568031" spans="9:23" x14ac:dyDescent="0.35">
      <c r="I568031" s="55">
        <f t="shared" ref="I568031" si="26682">I568029-I568017</f>
        <v>0</v>
      </c>
      <c r="N568031" s="55">
        <f t="shared" ref="N568031" si="26683">N568029-N568017</f>
        <v>0</v>
      </c>
      <c r="W568031" s="55">
        <f t="shared" ref="W568031" si="26684">W568029-W568017</f>
        <v>0</v>
      </c>
    </row>
    <row r="568032" spans="9:23" x14ac:dyDescent="0.35">
      <c r="I568032" s="56" t="s">
        <v>16</v>
      </c>
      <c r="N568032" s="56" t="s">
        <v>16</v>
      </c>
      <c r="W568032" s="56" t="s">
        <v>16</v>
      </c>
    </row>
    <row r="568158" spans="9:23" x14ac:dyDescent="0.35">
      <c r="I568158" s="54">
        <f t="shared" ref="I568158" si="26685">I568157-I568156</f>
        <v>0</v>
      </c>
      <c r="N568158" s="54">
        <f t="shared" ref="N568158" si="26686">N568157-N568156</f>
        <v>0</v>
      </c>
      <c r="W568158" s="54">
        <f t="shared" ref="W568158" si="26687">W568157-W568156</f>
        <v>0</v>
      </c>
    </row>
    <row r="568159" spans="9:23" x14ac:dyDescent="0.35">
      <c r="I568159" s="55">
        <f t="shared" ref="I568159" si="26688">I568157-I568145</f>
        <v>0</v>
      </c>
      <c r="N568159" s="55">
        <f t="shared" ref="N568159" si="26689">N568157-N568145</f>
        <v>0</v>
      </c>
      <c r="W568159" s="55">
        <f t="shared" ref="W568159" si="26690">W568157-W568145</f>
        <v>0</v>
      </c>
    </row>
    <row r="568160" spans="9:23" x14ac:dyDescent="0.35">
      <c r="I568160" s="56" t="s">
        <v>16</v>
      </c>
      <c r="N568160" s="56" t="s">
        <v>16</v>
      </c>
      <c r="W568160" s="56" t="s">
        <v>16</v>
      </c>
    </row>
    <row r="568286" spans="9:23" x14ac:dyDescent="0.35">
      <c r="I568286" s="54">
        <f t="shared" ref="I568286" si="26691">I568285-I568284</f>
        <v>0</v>
      </c>
      <c r="N568286" s="54">
        <f t="shared" ref="N568286" si="26692">N568285-N568284</f>
        <v>0</v>
      </c>
      <c r="W568286" s="54">
        <f t="shared" ref="W568286" si="26693">W568285-W568284</f>
        <v>0</v>
      </c>
    </row>
    <row r="568287" spans="9:23" x14ac:dyDescent="0.35">
      <c r="I568287" s="55">
        <f t="shared" ref="I568287" si="26694">I568285-I568273</f>
        <v>0</v>
      </c>
      <c r="N568287" s="55">
        <f t="shared" ref="N568287" si="26695">N568285-N568273</f>
        <v>0</v>
      </c>
      <c r="W568287" s="55">
        <f t="shared" ref="W568287" si="26696">W568285-W568273</f>
        <v>0</v>
      </c>
    </row>
    <row r="568288" spans="9:23" x14ac:dyDescent="0.35">
      <c r="I568288" s="56" t="s">
        <v>16</v>
      </c>
      <c r="N568288" s="56" t="s">
        <v>16</v>
      </c>
      <c r="W568288" s="56" t="s">
        <v>16</v>
      </c>
    </row>
    <row r="568414" spans="9:23" x14ac:dyDescent="0.35">
      <c r="I568414" s="54">
        <f t="shared" ref="I568414" si="26697">I568413-I568412</f>
        <v>0</v>
      </c>
      <c r="N568414" s="54">
        <f t="shared" ref="N568414" si="26698">N568413-N568412</f>
        <v>0</v>
      </c>
      <c r="W568414" s="54">
        <f t="shared" ref="W568414" si="26699">W568413-W568412</f>
        <v>0</v>
      </c>
    </row>
    <row r="568415" spans="9:23" x14ac:dyDescent="0.35">
      <c r="I568415" s="55">
        <f t="shared" ref="I568415" si="26700">I568413-I568401</f>
        <v>0</v>
      </c>
      <c r="N568415" s="55">
        <f t="shared" ref="N568415" si="26701">N568413-N568401</f>
        <v>0</v>
      </c>
      <c r="W568415" s="55">
        <f t="shared" ref="W568415" si="26702">W568413-W568401</f>
        <v>0</v>
      </c>
    </row>
    <row r="568416" spans="9:23" x14ac:dyDescent="0.35">
      <c r="I568416" s="56" t="s">
        <v>16</v>
      </c>
      <c r="N568416" s="56" t="s">
        <v>16</v>
      </c>
      <c r="W568416" s="56" t="s">
        <v>16</v>
      </c>
    </row>
    <row r="568542" spans="9:23" x14ac:dyDescent="0.35">
      <c r="I568542" s="54">
        <f t="shared" ref="I568542" si="26703">I568541-I568540</f>
        <v>0</v>
      </c>
      <c r="N568542" s="54">
        <f t="shared" ref="N568542" si="26704">N568541-N568540</f>
        <v>0</v>
      </c>
      <c r="W568542" s="54">
        <f t="shared" ref="W568542" si="26705">W568541-W568540</f>
        <v>0</v>
      </c>
    </row>
    <row r="568543" spans="9:23" x14ac:dyDescent="0.35">
      <c r="I568543" s="55">
        <f t="shared" ref="I568543" si="26706">I568541-I568529</f>
        <v>0</v>
      </c>
      <c r="N568543" s="55">
        <f t="shared" ref="N568543" si="26707">N568541-N568529</f>
        <v>0</v>
      </c>
      <c r="W568543" s="55">
        <f t="shared" ref="W568543" si="26708">W568541-W568529</f>
        <v>0</v>
      </c>
    </row>
    <row r="568544" spans="9:23" x14ac:dyDescent="0.35">
      <c r="I568544" s="56" t="s">
        <v>16</v>
      </c>
      <c r="N568544" s="56" t="s">
        <v>16</v>
      </c>
      <c r="W568544" s="56" t="s">
        <v>16</v>
      </c>
    </row>
    <row r="568670" spans="9:23" x14ac:dyDescent="0.35">
      <c r="I568670" s="54">
        <f t="shared" ref="I568670" si="26709">I568669-I568668</f>
        <v>0</v>
      </c>
      <c r="N568670" s="54">
        <f t="shared" ref="N568670" si="26710">N568669-N568668</f>
        <v>0</v>
      </c>
      <c r="W568670" s="54">
        <f t="shared" ref="W568670" si="26711">W568669-W568668</f>
        <v>0</v>
      </c>
    </row>
    <row r="568671" spans="9:23" x14ac:dyDescent="0.35">
      <c r="I568671" s="55">
        <f t="shared" ref="I568671" si="26712">I568669-I568657</f>
        <v>0</v>
      </c>
      <c r="N568671" s="55">
        <f t="shared" ref="N568671" si="26713">N568669-N568657</f>
        <v>0</v>
      </c>
      <c r="W568671" s="55">
        <f t="shared" ref="W568671" si="26714">W568669-W568657</f>
        <v>0</v>
      </c>
    </row>
    <row r="568672" spans="9:23" x14ac:dyDescent="0.35">
      <c r="I568672" s="56" t="s">
        <v>16</v>
      </c>
      <c r="N568672" s="56" t="s">
        <v>16</v>
      </c>
      <c r="W568672" s="56" t="s">
        <v>16</v>
      </c>
    </row>
    <row r="568798" spans="9:23" x14ac:dyDescent="0.35">
      <c r="I568798" s="54">
        <f t="shared" ref="I568798" si="26715">I568797-I568796</f>
        <v>0</v>
      </c>
      <c r="N568798" s="54">
        <f t="shared" ref="N568798" si="26716">N568797-N568796</f>
        <v>0</v>
      </c>
      <c r="W568798" s="54">
        <f t="shared" ref="W568798" si="26717">W568797-W568796</f>
        <v>0</v>
      </c>
    </row>
    <row r="568799" spans="9:23" x14ac:dyDescent="0.35">
      <c r="I568799" s="55">
        <f t="shared" ref="I568799" si="26718">I568797-I568785</f>
        <v>0</v>
      </c>
      <c r="N568799" s="55">
        <f t="shared" ref="N568799" si="26719">N568797-N568785</f>
        <v>0</v>
      </c>
      <c r="W568799" s="55">
        <f t="shared" ref="W568799" si="26720">W568797-W568785</f>
        <v>0</v>
      </c>
    </row>
    <row r="568800" spans="9:23" x14ac:dyDescent="0.35">
      <c r="I568800" s="56" t="s">
        <v>16</v>
      </c>
      <c r="N568800" s="56" t="s">
        <v>16</v>
      </c>
      <c r="W568800" s="56" t="s">
        <v>16</v>
      </c>
    </row>
    <row r="568926" spans="9:23" x14ac:dyDescent="0.35">
      <c r="I568926" s="54">
        <f t="shared" ref="I568926" si="26721">I568925-I568924</f>
        <v>0</v>
      </c>
      <c r="N568926" s="54">
        <f t="shared" ref="N568926" si="26722">N568925-N568924</f>
        <v>0</v>
      </c>
      <c r="W568926" s="54">
        <f t="shared" ref="W568926" si="26723">W568925-W568924</f>
        <v>0</v>
      </c>
    </row>
    <row r="568927" spans="9:23" x14ac:dyDescent="0.35">
      <c r="I568927" s="55">
        <f t="shared" ref="I568927" si="26724">I568925-I568913</f>
        <v>0</v>
      </c>
      <c r="N568927" s="55">
        <f t="shared" ref="N568927" si="26725">N568925-N568913</f>
        <v>0</v>
      </c>
      <c r="W568927" s="55">
        <f t="shared" ref="W568927" si="26726">W568925-W568913</f>
        <v>0</v>
      </c>
    </row>
    <row r="568928" spans="9:23" x14ac:dyDescent="0.35">
      <c r="I568928" s="56" t="s">
        <v>16</v>
      </c>
      <c r="N568928" s="56" t="s">
        <v>16</v>
      </c>
      <c r="W568928" s="56" t="s">
        <v>16</v>
      </c>
    </row>
    <row r="569054" spans="9:23" x14ac:dyDescent="0.35">
      <c r="I569054" s="54">
        <f t="shared" ref="I569054" si="26727">I569053-I569052</f>
        <v>0</v>
      </c>
      <c r="N569054" s="54">
        <f t="shared" ref="N569054" si="26728">N569053-N569052</f>
        <v>0</v>
      </c>
      <c r="W569054" s="54">
        <f t="shared" ref="W569054" si="26729">W569053-W569052</f>
        <v>0</v>
      </c>
    </row>
    <row r="569055" spans="9:23" x14ac:dyDescent="0.35">
      <c r="I569055" s="55">
        <f t="shared" ref="I569055" si="26730">I569053-I569041</f>
        <v>0</v>
      </c>
      <c r="N569055" s="55">
        <f t="shared" ref="N569055" si="26731">N569053-N569041</f>
        <v>0</v>
      </c>
      <c r="W569055" s="55">
        <f t="shared" ref="W569055" si="26732">W569053-W569041</f>
        <v>0</v>
      </c>
    </row>
    <row r="569056" spans="9:23" x14ac:dyDescent="0.35">
      <c r="I569056" s="56" t="s">
        <v>16</v>
      </c>
      <c r="N569056" s="56" t="s">
        <v>16</v>
      </c>
      <c r="W569056" s="56" t="s">
        <v>16</v>
      </c>
    </row>
    <row r="569182" spans="9:23" x14ac:dyDescent="0.35">
      <c r="I569182" s="54">
        <f t="shared" ref="I569182" si="26733">I569181-I569180</f>
        <v>0</v>
      </c>
      <c r="N569182" s="54">
        <f t="shared" ref="N569182" si="26734">N569181-N569180</f>
        <v>0</v>
      </c>
      <c r="W569182" s="54">
        <f t="shared" ref="W569182" si="26735">W569181-W569180</f>
        <v>0</v>
      </c>
    </row>
    <row r="569183" spans="9:23" x14ac:dyDescent="0.35">
      <c r="I569183" s="55">
        <f t="shared" ref="I569183" si="26736">I569181-I569169</f>
        <v>0</v>
      </c>
      <c r="N569183" s="55">
        <f t="shared" ref="N569183" si="26737">N569181-N569169</f>
        <v>0</v>
      </c>
      <c r="W569183" s="55">
        <f t="shared" ref="W569183" si="26738">W569181-W569169</f>
        <v>0</v>
      </c>
    </row>
    <row r="569184" spans="9:23" x14ac:dyDescent="0.35">
      <c r="I569184" s="56" t="s">
        <v>16</v>
      </c>
      <c r="N569184" s="56" t="s">
        <v>16</v>
      </c>
      <c r="W569184" s="56" t="s">
        <v>16</v>
      </c>
    </row>
    <row r="569310" spans="9:23" x14ac:dyDescent="0.35">
      <c r="I569310" s="54">
        <f t="shared" ref="I569310" si="26739">I569309-I569308</f>
        <v>0</v>
      </c>
      <c r="N569310" s="54">
        <f t="shared" ref="N569310" si="26740">N569309-N569308</f>
        <v>0</v>
      </c>
      <c r="W569310" s="54">
        <f t="shared" ref="W569310" si="26741">W569309-W569308</f>
        <v>0</v>
      </c>
    </row>
    <row r="569311" spans="9:23" x14ac:dyDescent="0.35">
      <c r="I569311" s="55">
        <f t="shared" ref="I569311" si="26742">I569309-I569297</f>
        <v>0</v>
      </c>
      <c r="N569311" s="55">
        <f t="shared" ref="N569311" si="26743">N569309-N569297</f>
        <v>0</v>
      </c>
      <c r="W569311" s="55">
        <f t="shared" ref="W569311" si="26744">W569309-W569297</f>
        <v>0</v>
      </c>
    </row>
    <row r="569312" spans="9:23" x14ac:dyDescent="0.35">
      <c r="I569312" s="56" t="s">
        <v>16</v>
      </c>
      <c r="N569312" s="56" t="s">
        <v>16</v>
      </c>
      <c r="W569312" s="56" t="s">
        <v>16</v>
      </c>
    </row>
    <row r="569438" spans="9:23" x14ac:dyDescent="0.35">
      <c r="I569438" s="54">
        <f t="shared" ref="I569438" si="26745">I569437-I569436</f>
        <v>0</v>
      </c>
      <c r="N569438" s="54">
        <f t="shared" ref="N569438" si="26746">N569437-N569436</f>
        <v>0</v>
      </c>
      <c r="W569438" s="54">
        <f t="shared" ref="W569438" si="26747">W569437-W569436</f>
        <v>0</v>
      </c>
    </row>
    <row r="569439" spans="9:23" x14ac:dyDescent="0.35">
      <c r="I569439" s="55">
        <f t="shared" ref="I569439" si="26748">I569437-I569425</f>
        <v>0</v>
      </c>
      <c r="N569439" s="55">
        <f t="shared" ref="N569439" si="26749">N569437-N569425</f>
        <v>0</v>
      </c>
      <c r="W569439" s="55">
        <f t="shared" ref="W569439" si="26750">W569437-W569425</f>
        <v>0</v>
      </c>
    </row>
    <row r="569440" spans="9:23" x14ac:dyDescent="0.35">
      <c r="I569440" s="56" t="s">
        <v>16</v>
      </c>
      <c r="N569440" s="56" t="s">
        <v>16</v>
      </c>
      <c r="W569440" s="56" t="s">
        <v>16</v>
      </c>
    </row>
    <row r="569566" spans="9:23" x14ac:dyDescent="0.35">
      <c r="I569566" s="54">
        <f t="shared" ref="I569566" si="26751">I569565-I569564</f>
        <v>0</v>
      </c>
      <c r="N569566" s="54">
        <f t="shared" ref="N569566" si="26752">N569565-N569564</f>
        <v>0</v>
      </c>
      <c r="W569566" s="54">
        <f t="shared" ref="W569566" si="26753">W569565-W569564</f>
        <v>0</v>
      </c>
    </row>
    <row r="569567" spans="9:23" x14ac:dyDescent="0.35">
      <c r="I569567" s="55">
        <f t="shared" ref="I569567" si="26754">I569565-I569553</f>
        <v>0</v>
      </c>
      <c r="N569567" s="55">
        <f t="shared" ref="N569567" si="26755">N569565-N569553</f>
        <v>0</v>
      </c>
      <c r="W569567" s="55">
        <f t="shared" ref="W569567" si="26756">W569565-W569553</f>
        <v>0</v>
      </c>
    </row>
    <row r="569568" spans="9:23" x14ac:dyDescent="0.35">
      <c r="I569568" s="56" t="s">
        <v>16</v>
      </c>
      <c r="N569568" s="56" t="s">
        <v>16</v>
      </c>
      <c r="W569568" s="56" t="s">
        <v>16</v>
      </c>
    </row>
    <row r="569694" spans="9:23" x14ac:dyDescent="0.35">
      <c r="I569694" s="54">
        <f t="shared" ref="I569694" si="26757">I569693-I569692</f>
        <v>0</v>
      </c>
      <c r="N569694" s="54">
        <f t="shared" ref="N569694" si="26758">N569693-N569692</f>
        <v>0</v>
      </c>
      <c r="W569694" s="54">
        <f t="shared" ref="W569694" si="26759">W569693-W569692</f>
        <v>0</v>
      </c>
    </row>
    <row r="569695" spans="9:23" x14ac:dyDescent="0.35">
      <c r="I569695" s="55">
        <f t="shared" ref="I569695" si="26760">I569693-I569681</f>
        <v>0</v>
      </c>
      <c r="N569695" s="55">
        <f t="shared" ref="N569695" si="26761">N569693-N569681</f>
        <v>0</v>
      </c>
      <c r="W569695" s="55">
        <f t="shared" ref="W569695" si="26762">W569693-W569681</f>
        <v>0</v>
      </c>
    </row>
    <row r="569696" spans="9:23" x14ac:dyDescent="0.35">
      <c r="I569696" s="56" t="s">
        <v>16</v>
      </c>
      <c r="N569696" s="56" t="s">
        <v>16</v>
      </c>
      <c r="W569696" s="56" t="s">
        <v>16</v>
      </c>
    </row>
    <row r="569822" spans="9:23" x14ac:dyDescent="0.35">
      <c r="I569822" s="54">
        <f t="shared" ref="I569822" si="26763">I569821-I569820</f>
        <v>0</v>
      </c>
      <c r="N569822" s="54">
        <f t="shared" ref="N569822" si="26764">N569821-N569820</f>
        <v>0</v>
      </c>
      <c r="W569822" s="54">
        <f t="shared" ref="W569822" si="26765">W569821-W569820</f>
        <v>0</v>
      </c>
    </row>
    <row r="569823" spans="9:23" x14ac:dyDescent="0.35">
      <c r="I569823" s="55">
        <f t="shared" ref="I569823" si="26766">I569821-I569809</f>
        <v>0</v>
      </c>
      <c r="N569823" s="55">
        <f t="shared" ref="N569823" si="26767">N569821-N569809</f>
        <v>0</v>
      </c>
      <c r="W569823" s="55">
        <f t="shared" ref="W569823" si="26768">W569821-W569809</f>
        <v>0</v>
      </c>
    </row>
    <row r="569824" spans="9:23" x14ac:dyDescent="0.35">
      <c r="I569824" s="56" t="s">
        <v>16</v>
      </c>
      <c r="N569824" s="56" t="s">
        <v>16</v>
      </c>
      <c r="W569824" s="56" t="s">
        <v>16</v>
      </c>
    </row>
    <row r="569950" spans="9:23" x14ac:dyDescent="0.35">
      <c r="I569950" s="54">
        <f t="shared" ref="I569950" si="26769">I569949-I569948</f>
        <v>0</v>
      </c>
      <c r="N569950" s="54">
        <f t="shared" ref="N569950" si="26770">N569949-N569948</f>
        <v>0</v>
      </c>
      <c r="W569950" s="54">
        <f t="shared" ref="W569950" si="26771">W569949-W569948</f>
        <v>0</v>
      </c>
    </row>
    <row r="569951" spans="9:23" x14ac:dyDescent="0.35">
      <c r="I569951" s="55">
        <f t="shared" ref="I569951" si="26772">I569949-I569937</f>
        <v>0</v>
      </c>
      <c r="N569951" s="55">
        <f t="shared" ref="N569951" si="26773">N569949-N569937</f>
        <v>0</v>
      </c>
      <c r="W569951" s="55">
        <f t="shared" ref="W569951" si="26774">W569949-W569937</f>
        <v>0</v>
      </c>
    </row>
    <row r="569952" spans="9:23" x14ac:dyDescent="0.35">
      <c r="I569952" s="56" t="s">
        <v>16</v>
      </c>
      <c r="N569952" s="56" t="s">
        <v>16</v>
      </c>
      <c r="W569952" s="56" t="s">
        <v>16</v>
      </c>
    </row>
    <row r="570078" spans="9:23" x14ac:dyDescent="0.35">
      <c r="I570078" s="54">
        <f t="shared" ref="I570078" si="26775">I570077-I570076</f>
        <v>0</v>
      </c>
      <c r="N570078" s="54">
        <f t="shared" ref="N570078" si="26776">N570077-N570076</f>
        <v>0</v>
      </c>
      <c r="W570078" s="54">
        <f t="shared" ref="W570078" si="26777">W570077-W570076</f>
        <v>0</v>
      </c>
    </row>
    <row r="570079" spans="9:23" x14ac:dyDescent="0.35">
      <c r="I570079" s="55">
        <f t="shared" ref="I570079" si="26778">I570077-I570065</f>
        <v>0</v>
      </c>
      <c r="N570079" s="55">
        <f t="shared" ref="N570079" si="26779">N570077-N570065</f>
        <v>0</v>
      </c>
      <c r="W570079" s="55">
        <f t="shared" ref="W570079" si="26780">W570077-W570065</f>
        <v>0</v>
      </c>
    </row>
    <row r="570080" spans="9:23" x14ac:dyDescent="0.35">
      <c r="I570080" s="56" t="s">
        <v>16</v>
      </c>
      <c r="N570080" s="56" t="s">
        <v>16</v>
      </c>
      <c r="W570080" s="56" t="s">
        <v>16</v>
      </c>
    </row>
    <row r="570206" spans="9:23" x14ac:dyDescent="0.35">
      <c r="I570206" s="54">
        <f t="shared" ref="I570206" si="26781">I570205-I570204</f>
        <v>0</v>
      </c>
      <c r="N570206" s="54">
        <f t="shared" ref="N570206" si="26782">N570205-N570204</f>
        <v>0</v>
      </c>
      <c r="W570206" s="54">
        <f t="shared" ref="W570206" si="26783">W570205-W570204</f>
        <v>0</v>
      </c>
    </row>
    <row r="570207" spans="9:23" x14ac:dyDescent="0.35">
      <c r="I570207" s="55">
        <f t="shared" ref="I570207" si="26784">I570205-I570193</f>
        <v>0</v>
      </c>
      <c r="N570207" s="55">
        <f t="shared" ref="N570207" si="26785">N570205-N570193</f>
        <v>0</v>
      </c>
      <c r="W570207" s="55">
        <f t="shared" ref="W570207" si="26786">W570205-W570193</f>
        <v>0</v>
      </c>
    </row>
    <row r="570208" spans="9:23" x14ac:dyDescent="0.35">
      <c r="I570208" s="56" t="s">
        <v>16</v>
      </c>
      <c r="N570208" s="56" t="s">
        <v>16</v>
      </c>
      <c r="W570208" s="56" t="s">
        <v>16</v>
      </c>
    </row>
    <row r="570334" spans="9:23" x14ac:dyDescent="0.35">
      <c r="I570334" s="54">
        <f t="shared" ref="I570334" si="26787">I570333-I570332</f>
        <v>0</v>
      </c>
      <c r="N570334" s="54">
        <f t="shared" ref="N570334" si="26788">N570333-N570332</f>
        <v>0</v>
      </c>
      <c r="W570334" s="54">
        <f t="shared" ref="W570334" si="26789">W570333-W570332</f>
        <v>0</v>
      </c>
    </row>
    <row r="570335" spans="9:23" x14ac:dyDescent="0.35">
      <c r="I570335" s="55">
        <f t="shared" ref="I570335" si="26790">I570333-I570321</f>
        <v>0</v>
      </c>
      <c r="N570335" s="55">
        <f t="shared" ref="N570335" si="26791">N570333-N570321</f>
        <v>0</v>
      </c>
      <c r="W570335" s="55">
        <f t="shared" ref="W570335" si="26792">W570333-W570321</f>
        <v>0</v>
      </c>
    </row>
    <row r="570336" spans="9:23" x14ac:dyDescent="0.35">
      <c r="I570336" s="56" t="s">
        <v>16</v>
      </c>
      <c r="N570336" s="56" t="s">
        <v>16</v>
      </c>
      <c r="W570336" s="56" t="s">
        <v>16</v>
      </c>
    </row>
    <row r="570462" spans="9:23" x14ac:dyDescent="0.35">
      <c r="I570462" s="54">
        <f t="shared" ref="I570462" si="26793">I570461-I570460</f>
        <v>0</v>
      </c>
      <c r="N570462" s="54">
        <f t="shared" ref="N570462" si="26794">N570461-N570460</f>
        <v>0</v>
      </c>
      <c r="W570462" s="54">
        <f t="shared" ref="W570462" si="26795">W570461-W570460</f>
        <v>0</v>
      </c>
    </row>
    <row r="570463" spans="9:23" x14ac:dyDescent="0.35">
      <c r="I570463" s="55">
        <f t="shared" ref="I570463" si="26796">I570461-I570449</f>
        <v>0</v>
      </c>
      <c r="N570463" s="55">
        <f t="shared" ref="N570463" si="26797">N570461-N570449</f>
        <v>0</v>
      </c>
      <c r="W570463" s="55">
        <f t="shared" ref="W570463" si="26798">W570461-W570449</f>
        <v>0</v>
      </c>
    </row>
    <row r="570464" spans="9:23" x14ac:dyDescent="0.35">
      <c r="I570464" s="56" t="s">
        <v>16</v>
      </c>
      <c r="N570464" s="56" t="s">
        <v>16</v>
      </c>
      <c r="W570464" s="56" t="s">
        <v>16</v>
      </c>
    </row>
    <row r="570590" spans="9:23" x14ac:dyDescent="0.35">
      <c r="I570590" s="54">
        <f t="shared" ref="I570590" si="26799">I570589-I570588</f>
        <v>0</v>
      </c>
      <c r="N570590" s="54">
        <f t="shared" ref="N570590" si="26800">N570589-N570588</f>
        <v>0</v>
      </c>
      <c r="W570590" s="54">
        <f t="shared" ref="W570590" si="26801">W570589-W570588</f>
        <v>0</v>
      </c>
    </row>
    <row r="570591" spans="9:23" x14ac:dyDescent="0.35">
      <c r="I570591" s="55">
        <f t="shared" ref="I570591" si="26802">I570589-I570577</f>
        <v>0</v>
      </c>
      <c r="N570591" s="55">
        <f t="shared" ref="N570591" si="26803">N570589-N570577</f>
        <v>0</v>
      </c>
      <c r="W570591" s="55">
        <f t="shared" ref="W570591" si="26804">W570589-W570577</f>
        <v>0</v>
      </c>
    </row>
    <row r="570592" spans="9:23" x14ac:dyDescent="0.35">
      <c r="I570592" s="56" t="s">
        <v>16</v>
      </c>
      <c r="N570592" s="56" t="s">
        <v>16</v>
      </c>
      <c r="W570592" s="56" t="s">
        <v>16</v>
      </c>
    </row>
    <row r="570718" spans="9:23" x14ac:dyDescent="0.35">
      <c r="I570718" s="54">
        <f t="shared" ref="I570718" si="26805">I570717-I570716</f>
        <v>0</v>
      </c>
      <c r="N570718" s="54">
        <f t="shared" ref="N570718" si="26806">N570717-N570716</f>
        <v>0</v>
      </c>
      <c r="W570718" s="54">
        <f t="shared" ref="W570718" si="26807">W570717-W570716</f>
        <v>0</v>
      </c>
    </row>
    <row r="570719" spans="9:23" x14ac:dyDescent="0.35">
      <c r="I570719" s="55">
        <f t="shared" ref="I570719" si="26808">I570717-I570705</f>
        <v>0</v>
      </c>
      <c r="N570719" s="55">
        <f t="shared" ref="N570719" si="26809">N570717-N570705</f>
        <v>0</v>
      </c>
      <c r="W570719" s="55">
        <f t="shared" ref="W570719" si="26810">W570717-W570705</f>
        <v>0</v>
      </c>
    </row>
    <row r="570720" spans="9:23" x14ac:dyDescent="0.35">
      <c r="I570720" s="56" t="s">
        <v>16</v>
      </c>
      <c r="N570720" s="56" t="s">
        <v>16</v>
      </c>
      <c r="W570720" s="56" t="s">
        <v>16</v>
      </c>
    </row>
    <row r="570846" spans="9:23" x14ac:dyDescent="0.35">
      <c r="I570846" s="54">
        <f t="shared" ref="I570846" si="26811">I570845-I570844</f>
        <v>0</v>
      </c>
      <c r="N570846" s="54">
        <f t="shared" ref="N570846" si="26812">N570845-N570844</f>
        <v>0</v>
      </c>
      <c r="W570846" s="54">
        <f t="shared" ref="W570846" si="26813">W570845-W570844</f>
        <v>0</v>
      </c>
    </row>
    <row r="570847" spans="9:23" x14ac:dyDescent="0.35">
      <c r="I570847" s="55">
        <f t="shared" ref="I570847" si="26814">I570845-I570833</f>
        <v>0</v>
      </c>
      <c r="N570847" s="55">
        <f t="shared" ref="N570847" si="26815">N570845-N570833</f>
        <v>0</v>
      </c>
      <c r="W570847" s="55">
        <f t="shared" ref="W570847" si="26816">W570845-W570833</f>
        <v>0</v>
      </c>
    </row>
    <row r="570848" spans="9:23" x14ac:dyDescent="0.35">
      <c r="I570848" s="56" t="s">
        <v>16</v>
      </c>
      <c r="N570848" s="56" t="s">
        <v>16</v>
      </c>
      <c r="W570848" s="56" t="s">
        <v>16</v>
      </c>
    </row>
    <row r="570974" spans="9:23" x14ac:dyDescent="0.35">
      <c r="I570974" s="54">
        <f t="shared" ref="I570974" si="26817">I570973-I570972</f>
        <v>0</v>
      </c>
      <c r="N570974" s="54">
        <f t="shared" ref="N570974" si="26818">N570973-N570972</f>
        <v>0</v>
      </c>
      <c r="W570974" s="54">
        <f t="shared" ref="W570974" si="26819">W570973-W570972</f>
        <v>0</v>
      </c>
    </row>
    <row r="570975" spans="9:23" x14ac:dyDescent="0.35">
      <c r="I570975" s="55">
        <f t="shared" ref="I570975" si="26820">I570973-I570961</f>
        <v>0</v>
      </c>
      <c r="N570975" s="55">
        <f t="shared" ref="N570975" si="26821">N570973-N570961</f>
        <v>0</v>
      </c>
      <c r="W570975" s="55">
        <f t="shared" ref="W570975" si="26822">W570973-W570961</f>
        <v>0</v>
      </c>
    </row>
    <row r="570976" spans="9:23" x14ac:dyDescent="0.35">
      <c r="I570976" s="56" t="s">
        <v>16</v>
      </c>
      <c r="N570976" s="56" t="s">
        <v>16</v>
      </c>
      <c r="W570976" s="56" t="s">
        <v>16</v>
      </c>
    </row>
    <row r="571102" spans="9:23" x14ac:dyDescent="0.35">
      <c r="I571102" s="54">
        <f t="shared" ref="I571102" si="26823">I571101-I571100</f>
        <v>0</v>
      </c>
      <c r="N571102" s="54">
        <f t="shared" ref="N571102" si="26824">N571101-N571100</f>
        <v>0</v>
      </c>
      <c r="W571102" s="54">
        <f t="shared" ref="W571102" si="26825">W571101-W571100</f>
        <v>0</v>
      </c>
    </row>
    <row r="571103" spans="9:23" x14ac:dyDescent="0.35">
      <c r="I571103" s="55">
        <f t="shared" ref="I571103" si="26826">I571101-I571089</f>
        <v>0</v>
      </c>
      <c r="N571103" s="55">
        <f t="shared" ref="N571103" si="26827">N571101-N571089</f>
        <v>0</v>
      </c>
      <c r="W571103" s="55">
        <f t="shared" ref="W571103" si="26828">W571101-W571089</f>
        <v>0</v>
      </c>
    </row>
    <row r="571104" spans="9:23" x14ac:dyDescent="0.35">
      <c r="I571104" s="56" t="s">
        <v>16</v>
      </c>
      <c r="N571104" s="56" t="s">
        <v>16</v>
      </c>
      <c r="W571104" s="56" t="s">
        <v>16</v>
      </c>
    </row>
    <row r="571230" spans="9:23" x14ac:dyDescent="0.35">
      <c r="I571230" s="54">
        <f t="shared" ref="I571230" si="26829">I571229-I571228</f>
        <v>0</v>
      </c>
      <c r="N571230" s="54">
        <f t="shared" ref="N571230" si="26830">N571229-N571228</f>
        <v>0</v>
      </c>
      <c r="W571230" s="54">
        <f t="shared" ref="W571230" si="26831">W571229-W571228</f>
        <v>0</v>
      </c>
    </row>
    <row r="571231" spans="9:23" x14ac:dyDescent="0.35">
      <c r="I571231" s="55">
        <f t="shared" ref="I571231" si="26832">I571229-I571217</f>
        <v>0</v>
      </c>
      <c r="N571231" s="55">
        <f t="shared" ref="N571231" si="26833">N571229-N571217</f>
        <v>0</v>
      </c>
      <c r="W571231" s="55">
        <f t="shared" ref="W571231" si="26834">W571229-W571217</f>
        <v>0</v>
      </c>
    </row>
    <row r="571232" spans="9:23" x14ac:dyDescent="0.35">
      <c r="I571232" s="56" t="s">
        <v>16</v>
      </c>
      <c r="N571232" s="56" t="s">
        <v>16</v>
      </c>
      <c r="W571232" s="56" t="s">
        <v>16</v>
      </c>
    </row>
    <row r="571358" spans="9:23" x14ac:dyDescent="0.35">
      <c r="I571358" s="54">
        <f t="shared" ref="I571358" si="26835">I571357-I571356</f>
        <v>0</v>
      </c>
      <c r="N571358" s="54">
        <f t="shared" ref="N571358" si="26836">N571357-N571356</f>
        <v>0</v>
      </c>
      <c r="W571358" s="54">
        <f t="shared" ref="W571358" si="26837">W571357-W571356</f>
        <v>0</v>
      </c>
    </row>
    <row r="571359" spans="9:23" x14ac:dyDescent="0.35">
      <c r="I571359" s="55">
        <f t="shared" ref="I571359" si="26838">I571357-I571345</f>
        <v>0</v>
      </c>
      <c r="N571359" s="55">
        <f t="shared" ref="N571359" si="26839">N571357-N571345</f>
        <v>0</v>
      </c>
      <c r="W571359" s="55">
        <f t="shared" ref="W571359" si="26840">W571357-W571345</f>
        <v>0</v>
      </c>
    </row>
    <row r="571360" spans="9:23" x14ac:dyDescent="0.35">
      <c r="I571360" s="56" t="s">
        <v>16</v>
      </c>
      <c r="N571360" s="56" t="s">
        <v>16</v>
      </c>
      <c r="W571360" s="56" t="s">
        <v>16</v>
      </c>
    </row>
    <row r="571486" spans="9:23" x14ac:dyDescent="0.35">
      <c r="I571486" s="54">
        <f t="shared" ref="I571486" si="26841">I571485-I571484</f>
        <v>0</v>
      </c>
      <c r="N571486" s="54">
        <f t="shared" ref="N571486" si="26842">N571485-N571484</f>
        <v>0</v>
      </c>
      <c r="W571486" s="54">
        <f t="shared" ref="W571486" si="26843">W571485-W571484</f>
        <v>0</v>
      </c>
    </row>
    <row r="571487" spans="9:23" x14ac:dyDescent="0.35">
      <c r="I571487" s="55">
        <f t="shared" ref="I571487" si="26844">I571485-I571473</f>
        <v>0</v>
      </c>
      <c r="N571487" s="55">
        <f t="shared" ref="N571487" si="26845">N571485-N571473</f>
        <v>0</v>
      </c>
      <c r="W571487" s="55">
        <f t="shared" ref="W571487" si="26846">W571485-W571473</f>
        <v>0</v>
      </c>
    </row>
    <row r="571488" spans="9:23" x14ac:dyDescent="0.35">
      <c r="I571488" s="56" t="s">
        <v>16</v>
      </c>
      <c r="N571488" s="56" t="s">
        <v>16</v>
      </c>
      <c r="W571488" s="56" t="s">
        <v>16</v>
      </c>
    </row>
    <row r="571614" spans="9:23" x14ac:dyDescent="0.35">
      <c r="I571614" s="54">
        <f t="shared" ref="I571614" si="26847">I571613-I571612</f>
        <v>0</v>
      </c>
      <c r="N571614" s="54">
        <f t="shared" ref="N571614" si="26848">N571613-N571612</f>
        <v>0</v>
      </c>
      <c r="W571614" s="54">
        <f t="shared" ref="W571614" si="26849">W571613-W571612</f>
        <v>0</v>
      </c>
    </row>
    <row r="571615" spans="9:23" x14ac:dyDescent="0.35">
      <c r="I571615" s="55">
        <f t="shared" ref="I571615" si="26850">I571613-I571601</f>
        <v>0</v>
      </c>
      <c r="N571615" s="55">
        <f t="shared" ref="N571615" si="26851">N571613-N571601</f>
        <v>0</v>
      </c>
      <c r="W571615" s="55">
        <f t="shared" ref="W571615" si="26852">W571613-W571601</f>
        <v>0</v>
      </c>
    </row>
    <row r="571616" spans="9:23" x14ac:dyDescent="0.35">
      <c r="I571616" s="56" t="s">
        <v>16</v>
      </c>
      <c r="N571616" s="56" t="s">
        <v>16</v>
      </c>
      <c r="W571616" s="56" t="s">
        <v>16</v>
      </c>
    </row>
    <row r="571742" spans="9:23" x14ac:dyDescent="0.35">
      <c r="I571742" s="54">
        <f t="shared" ref="I571742" si="26853">I571741-I571740</f>
        <v>0</v>
      </c>
      <c r="N571742" s="54">
        <f t="shared" ref="N571742" si="26854">N571741-N571740</f>
        <v>0</v>
      </c>
      <c r="W571742" s="54">
        <f t="shared" ref="W571742" si="26855">W571741-W571740</f>
        <v>0</v>
      </c>
    </row>
    <row r="571743" spans="9:23" x14ac:dyDescent="0.35">
      <c r="I571743" s="55">
        <f t="shared" ref="I571743" si="26856">I571741-I571729</f>
        <v>0</v>
      </c>
      <c r="N571743" s="55">
        <f t="shared" ref="N571743" si="26857">N571741-N571729</f>
        <v>0</v>
      </c>
      <c r="W571743" s="55">
        <f t="shared" ref="W571743" si="26858">W571741-W571729</f>
        <v>0</v>
      </c>
    </row>
    <row r="571744" spans="9:23" x14ac:dyDescent="0.35">
      <c r="I571744" s="56" t="s">
        <v>16</v>
      </c>
      <c r="N571744" s="56" t="s">
        <v>16</v>
      </c>
      <c r="W571744" s="56" t="s">
        <v>16</v>
      </c>
    </row>
    <row r="571870" spans="9:23" x14ac:dyDescent="0.35">
      <c r="I571870" s="54">
        <f t="shared" ref="I571870" si="26859">I571869-I571868</f>
        <v>0</v>
      </c>
      <c r="N571870" s="54">
        <f t="shared" ref="N571870" si="26860">N571869-N571868</f>
        <v>0</v>
      </c>
      <c r="W571870" s="54">
        <f t="shared" ref="W571870" si="26861">W571869-W571868</f>
        <v>0</v>
      </c>
    </row>
    <row r="571871" spans="9:23" x14ac:dyDescent="0.35">
      <c r="I571871" s="55">
        <f t="shared" ref="I571871" si="26862">I571869-I571857</f>
        <v>0</v>
      </c>
      <c r="N571871" s="55">
        <f t="shared" ref="N571871" si="26863">N571869-N571857</f>
        <v>0</v>
      </c>
      <c r="W571871" s="55">
        <f t="shared" ref="W571871" si="26864">W571869-W571857</f>
        <v>0</v>
      </c>
    </row>
    <row r="571872" spans="9:23" x14ac:dyDescent="0.35">
      <c r="I571872" s="56" t="s">
        <v>16</v>
      </c>
      <c r="N571872" s="56" t="s">
        <v>16</v>
      </c>
      <c r="W571872" s="56" t="s">
        <v>16</v>
      </c>
    </row>
    <row r="571998" spans="9:23" x14ac:dyDescent="0.35">
      <c r="I571998" s="54">
        <f t="shared" ref="I571998" si="26865">I571997-I571996</f>
        <v>0</v>
      </c>
      <c r="N571998" s="54">
        <f t="shared" ref="N571998" si="26866">N571997-N571996</f>
        <v>0</v>
      </c>
      <c r="W571998" s="54">
        <f t="shared" ref="W571998" si="26867">W571997-W571996</f>
        <v>0</v>
      </c>
    </row>
    <row r="571999" spans="9:23" x14ac:dyDescent="0.35">
      <c r="I571999" s="55">
        <f t="shared" ref="I571999" si="26868">I571997-I571985</f>
        <v>0</v>
      </c>
      <c r="N571999" s="55">
        <f t="shared" ref="N571999" si="26869">N571997-N571985</f>
        <v>0</v>
      </c>
      <c r="W571999" s="55">
        <f t="shared" ref="W571999" si="26870">W571997-W571985</f>
        <v>0</v>
      </c>
    </row>
    <row r="572000" spans="9:23" x14ac:dyDescent="0.35">
      <c r="I572000" s="56" t="s">
        <v>16</v>
      </c>
      <c r="N572000" s="56" t="s">
        <v>16</v>
      </c>
      <c r="W572000" s="56" t="s">
        <v>16</v>
      </c>
    </row>
    <row r="572126" spans="9:23" x14ac:dyDescent="0.35">
      <c r="I572126" s="54">
        <f t="shared" ref="I572126" si="26871">I572125-I572124</f>
        <v>0</v>
      </c>
      <c r="N572126" s="54">
        <f t="shared" ref="N572126" si="26872">N572125-N572124</f>
        <v>0</v>
      </c>
      <c r="W572126" s="54">
        <f t="shared" ref="W572126" si="26873">W572125-W572124</f>
        <v>0</v>
      </c>
    </row>
    <row r="572127" spans="9:23" x14ac:dyDescent="0.35">
      <c r="I572127" s="55">
        <f t="shared" ref="I572127" si="26874">I572125-I572113</f>
        <v>0</v>
      </c>
      <c r="N572127" s="55">
        <f t="shared" ref="N572127" si="26875">N572125-N572113</f>
        <v>0</v>
      </c>
      <c r="W572127" s="55">
        <f t="shared" ref="W572127" si="26876">W572125-W572113</f>
        <v>0</v>
      </c>
    </row>
    <row r="572128" spans="9:23" x14ac:dyDescent="0.35">
      <c r="I572128" s="56" t="s">
        <v>16</v>
      </c>
      <c r="N572128" s="56" t="s">
        <v>16</v>
      </c>
      <c r="W572128" s="56" t="s">
        <v>16</v>
      </c>
    </row>
    <row r="572254" spans="9:23" x14ac:dyDescent="0.35">
      <c r="I572254" s="54">
        <f t="shared" ref="I572254" si="26877">I572253-I572252</f>
        <v>0</v>
      </c>
      <c r="N572254" s="54">
        <f t="shared" ref="N572254" si="26878">N572253-N572252</f>
        <v>0</v>
      </c>
      <c r="W572254" s="54">
        <f t="shared" ref="W572254" si="26879">W572253-W572252</f>
        <v>0</v>
      </c>
    </row>
    <row r="572255" spans="9:23" x14ac:dyDescent="0.35">
      <c r="I572255" s="55">
        <f t="shared" ref="I572255" si="26880">I572253-I572241</f>
        <v>0</v>
      </c>
      <c r="N572255" s="55">
        <f t="shared" ref="N572255" si="26881">N572253-N572241</f>
        <v>0</v>
      </c>
      <c r="W572255" s="55">
        <f t="shared" ref="W572255" si="26882">W572253-W572241</f>
        <v>0</v>
      </c>
    </row>
    <row r="572256" spans="9:23" x14ac:dyDescent="0.35">
      <c r="I572256" s="56" t="s">
        <v>16</v>
      </c>
      <c r="N572256" s="56" t="s">
        <v>16</v>
      </c>
      <c r="W572256" s="56" t="s">
        <v>16</v>
      </c>
    </row>
    <row r="572382" spans="9:23" x14ac:dyDescent="0.35">
      <c r="I572382" s="54">
        <f t="shared" ref="I572382" si="26883">I572381-I572380</f>
        <v>0</v>
      </c>
      <c r="N572382" s="54">
        <f t="shared" ref="N572382" si="26884">N572381-N572380</f>
        <v>0</v>
      </c>
      <c r="W572382" s="54">
        <f t="shared" ref="W572382" si="26885">W572381-W572380</f>
        <v>0</v>
      </c>
    </row>
    <row r="572383" spans="9:23" x14ac:dyDescent="0.35">
      <c r="I572383" s="55">
        <f t="shared" ref="I572383" si="26886">I572381-I572369</f>
        <v>0</v>
      </c>
      <c r="N572383" s="55">
        <f t="shared" ref="N572383" si="26887">N572381-N572369</f>
        <v>0</v>
      </c>
      <c r="W572383" s="55">
        <f t="shared" ref="W572383" si="26888">W572381-W572369</f>
        <v>0</v>
      </c>
    </row>
    <row r="572384" spans="9:23" x14ac:dyDescent="0.35">
      <c r="I572384" s="56" t="s">
        <v>16</v>
      </c>
      <c r="N572384" s="56" t="s">
        <v>16</v>
      </c>
      <c r="W572384" s="56" t="s">
        <v>16</v>
      </c>
    </row>
    <row r="572510" spans="9:23" x14ac:dyDescent="0.35">
      <c r="I572510" s="54">
        <f t="shared" ref="I572510" si="26889">I572509-I572508</f>
        <v>0</v>
      </c>
      <c r="N572510" s="54">
        <f t="shared" ref="N572510" si="26890">N572509-N572508</f>
        <v>0</v>
      </c>
      <c r="W572510" s="54">
        <f t="shared" ref="W572510" si="26891">W572509-W572508</f>
        <v>0</v>
      </c>
    </row>
    <row r="572511" spans="9:23" x14ac:dyDescent="0.35">
      <c r="I572511" s="55">
        <f t="shared" ref="I572511" si="26892">I572509-I572497</f>
        <v>0</v>
      </c>
      <c r="N572511" s="55">
        <f t="shared" ref="N572511" si="26893">N572509-N572497</f>
        <v>0</v>
      </c>
      <c r="W572511" s="55">
        <f t="shared" ref="W572511" si="26894">W572509-W572497</f>
        <v>0</v>
      </c>
    </row>
    <row r="572512" spans="9:23" x14ac:dyDescent="0.35">
      <c r="I572512" s="56" t="s">
        <v>16</v>
      </c>
      <c r="N572512" s="56" t="s">
        <v>16</v>
      </c>
      <c r="W572512" s="56" t="s">
        <v>16</v>
      </c>
    </row>
    <row r="572638" spans="9:23" x14ac:dyDescent="0.35">
      <c r="I572638" s="54">
        <f t="shared" ref="I572638" si="26895">I572637-I572636</f>
        <v>0</v>
      </c>
      <c r="N572638" s="54">
        <f t="shared" ref="N572638" si="26896">N572637-N572636</f>
        <v>0</v>
      </c>
      <c r="W572638" s="54">
        <f t="shared" ref="W572638" si="26897">W572637-W572636</f>
        <v>0</v>
      </c>
    </row>
    <row r="572639" spans="9:23" x14ac:dyDescent="0.35">
      <c r="I572639" s="55">
        <f t="shared" ref="I572639" si="26898">I572637-I572625</f>
        <v>0</v>
      </c>
      <c r="N572639" s="55">
        <f t="shared" ref="N572639" si="26899">N572637-N572625</f>
        <v>0</v>
      </c>
      <c r="W572639" s="55">
        <f t="shared" ref="W572639" si="26900">W572637-W572625</f>
        <v>0</v>
      </c>
    </row>
    <row r="572640" spans="9:23" x14ac:dyDescent="0.35">
      <c r="I572640" s="56" t="s">
        <v>16</v>
      </c>
      <c r="N572640" s="56" t="s">
        <v>16</v>
      </c>
      <c r="W572640" s="56" t="s">
        <v>16</v>
      </c>
    </row>
    <row r="572766" spans="9:23" x14ac:dyDescent="0.35">
      <c r="I572766" s="54">
        <f t="shared" ref="I572766" si="26901">I572765-I572764</f>
        <v>0</v>
      </c>
      <c r="N572766" s="54">
        <f t="shared" ref="N572766" si="26902">N572765-N572764</f>
        <v>0</v>
      </c>
      <c r="W572766" s="54">
        <f t="shared" ref="W572766" si="26903">W572765-W572764</f>
        <v>0</v>
      </c>
    </row>
    <row r="572767" spans="9:23" x14ac:dyDescent="0.35">
      <c r="I572767" s="55">
        <f t="shared" ref="I572767" si="26904">I572765-I572753</f>
        <v>0</v>
      </c>
      <c r="N572767" s="55">
        <f t="shared" ref="N572767" si="26905">N572765-N572753</f>
        <v>0</v>
      </c>
      <c r="W572767" s="55">
        <f t="shared" ref="W572767" si="26906">W572765-W572753</f>
        <v>0</v>
      </c>
    </row>
    <row r="572768" spans="9:23" x14ac:dyDescent="0.35">
      <c r="I572768" s="56" t="s">
        <v>16</v>
      </c>
      <c r="N572768" s="56" t="s">
        <v>16</v>
      </c>
      <c r="W572768" s="56" t="s">
        <v>16</v>
      </c>
    </row>
    <row r="572894" spans="9:23" x14ac:dyDescent="0.35">
      <c r="I572894" s="54">
        <f t="shared" ref="I572894" si="26907">I572893-I572892</f>
        <v>0</v>
      </c>
      <c r="N572894" s="54">
        <f t="shared" ref="N572894" si="26908">N572893-N572892</f>
        <v>0</v>
      </c>
      <c r="W572894" s="54">
        <f t="shared" ref="W572894" si="26909">W572893-W572892</f>
        <v>0</v>
      </c>
    </row>
    <row r="572895" spans="9:23" x14ac:dyDescent="0.35">
      <c r="I572895" s="55">
        <f t="shared" ref="I572895" si="26910">I572893-I572881</f>
        <v>0</v>
      </c>
      <c r="N572895" s="55">
        <f t="shared" ref="N572895" si="26911">N572893-N572881</f>
        <v>0</v>
      </c>
      <c r="W572895" s="55">
        <f t="shared" ref="W572895" si="26912">W572893-W572881</f>
        <v>0</v>
      </c>
    </row>
    <row r="572896" spans="9:23" x14ac:dyDescent="0.35">
      <c r="I572896" s="56" t="s">
        <v>16</v>
      </c>
      <c r="N572896" s="56" t="s">
        <v>16</v>
      </c>
      <c r="W572896" s="56" t="s">
        <v>16</v>
      </c>
    </row>
    <row r="573022" spans="9:23" x14ac:dyDescent="0.35">
      <c r="I573022" s="54">
        <f t="shared" ref="I573022" si="26913">I573021-I573020</f>
        <v>0</v>
      </c>
      <c r="N573022" s="54">
        <f t="shared" ref="N573022" si="26914">N573021-N573020</f>
        <v>0</v>
      </c>
      <c r="W573022" s="54">
        <f t="shared" ref="W573022" si="26915">W573021-W573020</f>
        <v>0</v>
      </c>
    </row>
    <row r="573023" spans="9:23" x14ac:dyDescent="0.35">
      <c r="I573023" s="55">
        <f t="shared" ref="I573023" si="26916">I573021-I573009</f>
        <v>0</v>
      </c>
      <c r="N573023" s="55">
        <f t="shared" ref="N573023" si="26917">N573021-N573009</f>
        <v>0</v>
      </c>
      <c r="W573023" s="55">
        <f t="shared" ref="W573023" si="26918">W573021-W573009</f>
        <v>0</v>
      </c>
    </row>
    <row r="573024" spans="9:23" x14ac:dyDescent="0.35">
      <c r="I573024" s="56" t="s">
        <v>16</v>
      </c>
      <c r="N573024" s="56" t="s">
        <v>16</v>
      </c>
      <c r="W573024" s="56" t="s">
        <v>16</v>
      </c>
    </row>
    <row r="573150" spans="9:23" x14ac:dyDescent="0.35">
      <c r="I573150" s="54">
        <f t="shared" ref="I573150" si="26919">I573149-I573148</f>
        <v>0</v>
      </c>
      <c r="N573150" s="54">
        <f t="shared" ref="N573150" si="26920">N573149-N573148</f>
        <v>0</v>
      </c>
      <c r="W573150" s="54">
        <f t="shared" ref="W573150" si="26921">W573149-W573148</f>
        <v>0</v>
      </c>
    </row>
    <row r="573151" spans="9:23" x14ac:dyDescent="0.35">
      <c r="I573151" s="55">
        <f t="shared" ref="I573151" si="26922">I573149-I573137</f>
        <v>0</v>
      </c>
      <c r="N573151" s="55">
        <f t="shared" ref="N573151" si="26923">N573149-N573137</f>
        <v>0</v>
      </c>
      <c r="W573151" s="55">
        <f t="shared" ref="W573151" si="26924">W573149-W573137</f>
        <v>0</v>
      </c>
    </row>
    <row r="573152" spans="9:23" x14ac:dyDescent="0.35">
      <c r="I573152" s="56" t="s">
        <v>16</v>
      </c>
      <c r="N573152" s="56" t="s">
        <v>16</v>
      </c>
      <c r="W573152" s="56" t="s">
        <v>16</v>
      </c>
    </row>
    <row r="573278" spans="9:23" x14ac:dyDescent="0.35">
      <c r="I573278" s="54">
        <f t="shared" ref="I573278" si="26925">I573277-I573276</f>
        <v>0</v>
      </c>
      <c r="N573278" s="54">
        <f t="shared" ref="N573278" si="26926">N573277-N573276</f>
        <v>0</v>
      </c>
      <c r="W573278" s="54">
        <f t="shared" ref="W573278" si="26927">W573277-W573276</f>
        <v>0</v>
      </c>
    </row>
    <row r="573279" spans="9:23" x14ac:dyDescent="0.35">
      <c r="I573279" s="55">
        <f t="shared" ref="I573279" si="26928">I573277-I573265</f>
        <v>0</v>
      </c>
      <c r="N573279" s="55">
        <f t="shared" ref="N573279" si="26929">N573277-N573265</f>
        <v>0</v>
      </c>
      <c r="W573279" s="55">
        <f t="shared" ref="W573279" si="26930">W573277-W573265</f>
        <v>0</v>
      </c>
    </row>
    <row r="573280" spans="9:23" x14ac:dyDescent="0.35">
      <c r="I573280" s="56" t="s">
        <v>16</v>
      </c>
      <c r="N573280" s="56" t="s">
        <v>16</v>
      </c>
      <c r="W573280" s="56" t="s">
        <v>16</v>
      </c>
    </row>
    <row r="573406" spans="9:23" x14ac:dyDescent="0.35">
      <c r="I573406" s="54">
        <f t="shared" ref="I573406" si="26931">I573405-I573404</f>
        <v>0</v>
      </c>
      <c r="N573406" s="54">
        <f t="shared" ref="N573406" si="26932">N573405-N573404</f>
        <v>0</v>
      </c>
      <c r="W573406" s="54">
        <f t="shared" ref="W573406" si="26933">W573405-W573404</f>
        <v>0</v>
      </c>
    </row>
    <row r="573407" spans="9:23" x14ac:dyDescent="0.35">
      <c r="I573407" s="55">
        <f t="shared" ref="I573407" si="26934">I573405-I573393</f>
        <v>0</v>
      </c>
      <c r="N573407" s="55">
        <f t="shared" ref="N573407" si="26935">N573405-N573393</f>
        <v>0</v>
      </c>
      <c r="W573407" s="55">
        <f t="shared" ref="W573407" si="26936">W573405-W573393</f>
        <v>0</v>
      </c>
    </row>
    <row r="573408" spans="9:23" x14ac:dyDescent="0.35">
      <c r="I573408" s="56" t="s">
        <v>16</v>
      </c>
      <c r="N573408" s="56" t="s">
        <v>16</v>
      </c>
      <c r="W573408" s="56" t="s">
        <v>16</v>
      </c>
    </row>
    <row r="573534" spans="9:23" x14ac:dyDescent="0.35">
      <c r="I573534" s="54">
        <f t="shared" ref="I573534" si="26937">I573533-I573532</f>
        <v>0</v>
      </c>
      <c r="N573534" s="54">
        <f t="shared" ref="N573534" si="26938">N573533-N573532</f>
        <v>0</v>
      </c>
      <c r="W573534" s="54">
        <f t="shared" ref="W573534" si="26939">W573533-W573532</f>
        <v>0</v>
      </c>
    </row>
    <row r="573535" spans="9:23" x14ac:dyDescent="0.35">
      <c r="I573535" s="55">
        <f t="shared" ref="I573535" si="26940">I573533-I573521</f>
        <v>0</v>
      </c>
      <c r="N573535" s="55">
        <f t="shared" ref="N573535" si="26941">N573533-N573521</f>
        <v>0</v>
      </c>
      <c r="W573535" s="55">
        <f t="shared" ref="W573535" si="26942">W573533-W573521</f>
        <v>0</v>
      </c>
    </row>
    <row r="573536" spans="9:23" x14ac:dyDescent="0.35">
      <c r="I573536" s="56" t="s">
        <v>16</v>
      </c>
      <c r="N573536" s="56" t="s">
        <v>16</v>
      </c>
      <c r="W573536" s="56" t="s">
        <v>16</v>
      </c>
    </row>
    <row r="573662" spans="9:23" x14ac:dyDescent="0.35">
      <c r="I573662" s="54">
        <f t="shared" ref="I573662" si="26943">I573661-I573660</f>
        <v>0</v>
      </c>
      <c r="N573662" s="54">
        <f t="shared" ref="N573662" si="26944">N573661-N573660</f>
        <v>0</v>
      </c>
      <c r="W573662" s="54">
        <f t="shared" ref="W573662" si="26945">W573661-W573660</f>
        <v>0</v>
      </c>
    </row>
    <row r="573663" spans="9:23" x14ac:dyDescent="0.35">
      <c r="I573663" s="55">
        <f t="shared" ref="I573663" si="26946">I573661-I573649</f>
        <v>0</v>
      </c>
      <c r="N573663" s="55">
        <f t="shared" ref="N573663" si="26947">N573661-N573649</f>
        <v>0</v>
      </c>
      <c r="W573663" s="55">
        <f t="shared" ref="W573663" si="26948">W573661-W573649</f>
        <v>0</v>
      </c>
    </row>
    <row r="573664" spans="9:23" x14ac:dyDescent="0.35">
      <c r="I573664" s="56" t="s">
        <v>16</v>
      </c>
      <c r="N573664" s="56" t="s">
        <v>16</v>
      </c>
      <c r="W573664" s="56" t="s">
        <v>16</v>
      </c>
    </row>
    <row r="573790" spans="9:23" x14ac:dyDescent="0.35">
      <c r="I573790" s="54">
        <f t="shared" ref="I573790" si="26949">I573789-I573788</f>
        <v>0</v>
      </c>
      <c r="N573790" s="54">
        <f t="shared" ref="N573790" si="26950">N573789-N573788</f>
        <v>0</v>
      </c>
      <c r="W573790" s="54">
        <f t="shared" ref="W573790" si="26951">W573789-W573788</f>
        <v>0</v>
      </c>
    </row>
    <row r="573791" spans="9:23" x14ac:dyDescent="0.35">
      <c r="I573791" s="55">
        <f t="shared" ref="I573791" si="26952">I573789-I573777</f>
        <v>0</v>
      </c>
      <c r="N573791" s="55">
        <f t="shared" ref="N573791" si="26953">N573789-N573777</f>
        <v>0</v>
      </c>
      <c r="W573791" s="55">
        <f t="shared" ref="W573791" si="26954">W573789-W573777</f>
        <v>0</v>
      </c>
    </row>
    <row r="573792" spans="9:23" x14ac:dyDescent="0.35">
      <c r="I573792" s="56" t="s">
        <v>16</v>
      </c>
      <c r="N573792" s="56" t="s">
        <v>16</v>
      </c>
      <c r="W573792" s="56" t="s">
        <v>16</v>
      </c>
    </row>
    <row r="573918" spans="9:23" x14ac:dyDescent="0.35">
      <c r="I573918" s="54">
        <f t="shared" ref="I573918" si="26955">I573917-I573916</f>
        <v>0</v>
      </c>
      <c r="N573918" s="54">
        <f t="shared" ref="N573918" si="26956">N573917-N573916</f>
        <v>0</v>
      </c>
      <c r="W573918" s="54">
        <f t="shared" ref="W573918" si="26957">W573917-W573916</f>
        <v>0</v>
      </c>
    </row>
    <row r="573919" spans="9:23" x14ac:dyDescent="0.35">
      <c r="I573919" s="55">
        <f t="shared" ref="I573919" si="26958">I573917-I573905</f>
        <v>0</v>
      </c>
      <c r="N573919" s="55">
        <f t="shared" ref="N573919" si="26959">N573917-N573905</f>
        <v>0</v>
      </c>
      <c r="W573919" s="55">
        <f t="shared" ref="W573919" si="26960">W573917-W573905</f>
        <v>0</v>
      </c>
    </row>
    <row r="573920" spans="9:23" x14ac:dyDescent="0.35">
      <c r="I573920" s="56" t="s">
        <v>16</v>
      </c>
      <c r="N573920" s="56" t="s">
        <v>16</v>
      </c>
      <c r="W573920" s="56" t="s">
        <v>16</v>
      </c>
    </row>
    <row r="574046" spans="9:23" x14ac:dyDescent="0.35">
      <c r="I574046" s="54">
        <f t="shared" ref="I574046" si="26961">I574045-I574044</f>
        <v>0</v>
      </c>
      <c r="N574046" s="54">
        <f t="shared" ref="N574046" si="26962">N574045-N574044</f>
        <v>0</v>
      </c>
      <c r="W574046" s="54">
        <f t="shared" ref="W574046" si="26963">W574045-W574044</f>
        <v>0</v>
      </c>
    </row>
    <row r="574047" spans="9:23" x14ac:dyDescent="0.35">
      <c r="I574047" s="55">
        <f t="shared" ref="I574047" si="26964">I574045-I574033</f>
        <v>0</v>
      </c>
      <c r="N574047" s="55">
        <f t="shared" ref="N574047" si="26965">N574045-N574033</f>
        <v>0</v>
      </c>
      <c r="W574047" s="55">
        <f t="shared" ref="W574047" si="26966">W574045-W574033</f>
        <v>0</v>
      </c>
    </row>
    <row r="574048" spans="9:23" x14ac:dyDescent="0.35">
      <c r="I574048" s="56" t="s">
        <v>16</v>
      </c>
      <c r="N574048" s="56" t="s">
        <v>16</v>
      </c>
      <c r="W574048" s="56" t="s">
        <v>16</v>
      </c>
    </row>
    <row r="574174" spans="9:23" x14ac:dyDescent="0.35">
      <c r="I574174" s="54">
        <f t="shared" ref="I574174" si="26967">I574173-I574172</f>
        <v>0</v>
      </c>
      <c r="N574174" s="54">
        <f t="shared" ref="N574174" si="26968">N574173-N574172</f>
        <v>0</v>
      </c>
      <c r="W574174" s="54">
        <f t="shared" ref="W574174" si="26969">W574173-W574172</f>
        <v>0</v>
      </c>
    </row>
    <row r="574175" spans="9:23" x14ac:dyDescent="0.35">
      <c r="I574175" s="55">
        <f t="shared" ref="I574175" si="26970">I574173-I574161</f>
        <v>0</v>
      </c>
      <c r="N574175" s="55">
        <f t="shared" ref="N574175" si="26971">N574173-N574161</f>
        <v>0</v>
      </c>
      <c r="W574175" s="55">
        <f t="shared" ref="W574175" si="26972">W574173-W574161</f>
        <v>0</v>
      </c>
    </row>
    <row r="574176" spans="9:23" x14ac:dyDescent="0.35">
      <c r="I574176" s="56" t="s">
        <v>16</v>
      </c>
      <c r="N574176" s="56" t="s">
        <v>16</v>
      </c>
      <c r="W574176" s="56" t="s">
        <v>16</v>
      </c>
    </row>
    <row r="574302" spans="9:23" x14ac:dyDescent="0.35">
      <c r="I574302" s="54">
        <f t="shared" ref="I574302" si="26973">I574301-I574300</f>
        <v>0</v>
      </c>
      <c r="N574302" s="54">
        <f t="shared" ref="N574302" si="26974">N574301-N574300</f>
        <v>0</v>
      </c>
      <c r="W574302" s="54">
        <f t="shared" ref="W574302" si="26975">W574301-W574300</f>
        <v>0</v>
      </c>
    </row>
    <row r="574303" spans="9:23" x14ac:dyDescent="0.35">
      <c r="I574303" s="55">
        <f t="shared" ref="I574303" si="26976">I574301-I574289</f>
        <v>0</v>
      </c>
      <c r="N574303" s="55">
        <f t="shared" ref="N574303" si="26977">N574301-N574289</f>
        <v>0</v>
      </c>
      <c r="W574303" s="55">
        <f t="shared" ref="W574303" si="26978">W574301-W574289</f>
        <v>0</v>
      </c>
    </row>
    <row r="574304" spans="9:23" x14ac:dyDescent="0.35">
      <c r="I574304" s="56" t="s">
        <v>16</v>
      </c>
      <c r="N574304" s="56" t="s">
        <v>16</v>
      </c>
      <c r="W574304" s="56" t="s">
        <v>16</v>
      </c>
    </row>
    <row r="574430" spans="9:23" x14ac:dyDescent="0.35">
      <c r="I574430" s="54">
        <f t="shared" ref="I574430" si="26979">I574429-I574428</f>
        <v>0</v>
      </c>
      <c r="N574430" s="54">
        <f t="shared" ref="N574430" si="26980">N574429-N574428</f>
        <v>0</v>
      </c>
      <c r="W574430" s="54">
        <f t="shared" ref="W574430" si="26981">W574429-W574428</f>
        <v>0</v>
      </c>
    </row>
    <row r="574431" spans="9:23" x14ac:dyDescent="0.35">
      <c r="I574431" s="55">
        <f t="shared" ref="I574431" si="26982">I574429-I574417</f>
        <v>0</v>
      </c>
      <c r="N574431" s="55">
        <f t="shared" ref="N574431" si="26983">N574429-N574417</f>
        <v>0</v>
      </c>
      <c r="W574431" s="55">
        <f t="shared" ref="W574431" si="26984">W574429-W574417</f>
        <v>0</v>
      </c>
    </row>
    <row r="574432" spans="9:23" x14ac:dyDescent="0.35">
      <c r="I574432" s="56" t="s">
        <v>16</v>
      </c>
      <c r="N574432" s="56" t="s">
        <v>16</v>
      </c>
      <c r="W574432" s="56" t="s">
        <v>16</v>
      </c>
    </row>
    <row r="574558" spans="9:23" x14ac:dyDescent="0.35">
      <c r="I574558" s="54">
        <f t="shared" ref="I574558" si="26985">I574557-I574556</f>
        <v>0</v>
      </c>
      <c r="N574558" s="54">
        <f t="shared" ref="N574558" si="26986">N574557-N574556</f>
        <v>0</v>
      </c>
      <c r="W574558" s="54">
        <f t="shared" ref="W574558" si="26987">W574557-W574556</f>
        <v>0</v>
      </c>
    </row>
    <row r="574559" spans="9:23" x14ac:dyDescent="0.35">
      <c r="I574559" s="55">
        <f t="shared" ref="I574559" si="26988">I574557-I574545</f>
        <v>0</v>
      </c>
      <c r="N574559" s="55">
        <f t="shared" ref="N574559" si="26989">N574557-N574545</f>
        <v>0</v>
      </c>
      <c r="W574559" s="55">
        <f t="shared" ref="W574559" si="26990">W574557-W574545</f>
        <v>0</v>
      </c>
    </row>
    <row r="574560" spans="9:23" x14ac:dyDescent="0.35">
      <c r="I574560" s="56" t="s">
        <v>16</v>
      </c>
      <c r="N574560" s="56" t="s">
        <v>16</v>
      </c>
      <c r="W574560" s="56" t="s">
        <v>16</v>
      </c>
    </row>
    <row r="574686" spans="9:23" x14ac:dyDescent="0.35">
      <c r="I574686" s="54">
        <f t="shared" ref="I574686" si="26991">I574685-I574684</f>
        <v>0</v>
      </c>
      <c r="N574686" s="54">
        <f t="shared" ref="N574686" si="26992">N574685-N574684</f>
        <v>0</v>
      </c>
      <c r="W574686" s="54">
        <f t="shared" ref="W574686" si="26993">W574685-W574684</f>
        <v>0</v>
      </c>
    </row>
    <row r="574687" spans="9:23" x14ac:dyDescent="0.35">
      <c r="I574687" s="55">
        <f t="shared" ref="I574687" si="26994">I574685-I574673</f>
        <v>0</v>
      </c>
      <c r="N574687" s="55">
        <f t="shared" ref="N574687" si="26995">N574685-N574673</f>
        <v>0</v>
      </c>
      <c r="W574687" s="55">
        <f t="shared" ref="W574687" si="26996">W574685-W574673</f>
        <v>0</v>
      </c>
    </row>
    <row r="574688" spans="9:23" x14ac:dyDescent="0.35">
      <c r="I574688" s="56" t="s">
        <v>16</v>
      </c>
      <c r="N574688" s="56" t="s">
        <v>16</v>
      </c>
      <c r="W574688" s="56" t="s">
        <v>16</v>
      </c>
    </row>
    <row r="574814" spans="9:23" x14ac:dyDescent="0.35">
      <c r="I574814" s="54">
        <f t="shared" ref="I574814" si="26997">I574813-I574812</f>
        <v>0</v>
      </c>
      <c r="N574814" s="54">
        <f t="shared" ref="N574814" si="26998">N574813-N574812</f>
        <v>0</v>
      </c>
      <c r="W574814" s="54">
        <f t="shared" ref="W574814" si="26999">W574813-W574812</f>
        <v>0</v>
      </c>
    </row>
    <row r="574815" spans="9:23" x14ac:dyDescent="0.35">
      <c r="I574815" s="55">
        <f t="shared" ref="I574815" si="27000">I574813-I574801</f>
        <v>0</v>
      </c>
      <c r="N574815" s="55">
        <f t="shared" ref="N574815" si="27001">N574813-N574801</f>
        <v>0</v>
      </c>
      <c r="W574815" s="55">
        <f t="shared" ref="W574815" si="27002">W574813-W574801</f>
        <v>0</v>
      </c>
    </row>
    <row r="574816" spans="9:23" x14ac:dyDescent="0.35">
      <c r="I574816" s="56" t="s">
        <v>16</v>
      </c>
      <c r="N574816" s="56" t="s">
        <v>16</v>
      </c>
      <c r="W574816" s="56" t="s">
        <v>16</v>
      </c>
    </row>
    <row r="574942" spans="9:23" x14ac:dyDescent="0.35">
      <c r="I574942" s="54">
        <f t="shared" ref="I574942" si="27003">I574941-I574940</f>
        <v>0</v>
      </c>
      <c r="N574942" s="54">
        <f t="shared" ref="N574942" si="27004">N574941-N574940</f>
        <v>0</v>
      </c>
      <c r="W574942" s="54">
        <f t="shared" ref="W574942" si="27005">W574941-W574940</f>
        <v>0</v>
      </c>
    </row>
    <row r="574943" spans="9:23" x14ac:dyDescent="0.35">
      <c r="I574943" s="55">
        <f t="shared" ref="I574943" si="27006">I574941-I574929</f>
        <v>0</v>
      </c>
      <c r="N574943" s="55">
        <f t="shared" ref="N574943" si="27007">N574941-N574929</f>
        <v>0</v>
      </c>
      <c r="W574943" s="55">
        <f t="shared" ref="W574943" si="27008">W574941-W574929</f>
        <v>0</v>
      </c>
    </row>
    <row r="574944" spans="9:23" x14ac:dyDescent="0.35">
      <c r="I574944" s="56" t="s">
        <v>16</v>
      </c>
      <c r="N574944" s="56" t="s">
        <v>16</v>
      </c>
      <c r="W574944" s="56" t="s">
        <v>16</v>
      </c>
    </row>
    <row r="575070" spans="9:23" x14ac:dyDescent="0.35">
      <c r="I575070" s="54">
        <f t="shared" ref="I575070" si="27009">I575069-I575068</f>
        <v>0</v>
      </c>
      <c r="N575070" s="54">
        <f t="shared" ref="N575070" si="27010">N575069-N575068</f>
        <v>0</v>
      </c>
      <c r="W575070" s="54">
        <f t="shared" ref="W575070" si="27011">W575069-W575068</f>
        <v>0</v>
      </c>
    </row>
    <row r="575071" spans="9:23" x14ac:dyDescent="0.35">
      <c r="I575071" s="55">
        <f t="shared" ref="I575071" si="27012">I575069-I575057</f>
        <v>0</v>
      </c>
      <c r="N575071" s="55">
        <f t="shared" ref="N575071" si="27013">N575069-N575057</f>
        <v>0</v>
      </c>
      <c r="W575071" s="55">
        <f t="shared" ref="W575071" si="27014">W575069-W575057</f>
        <v>0</v>
      </c>
    </row>
    <row r="575072" spans="9:23" x14ac:dyDescent="0.35">
      <c r="I575072" s="56" t="s">
        <v>16</v>
      </c>
      <c r="N575072" s="56" t="s">
        <v>16</v>
      </c>
      <c r="W575072" s="56" t="s">
        <v>16</v>
      </c>
    </row>
    <row r="575198" spans="9:23" x14ac:dyDescent="0.35">
      <c r="I575198" s="54">
        <f t="shared" ref="I575198" si="27015">I575197-I575196</f>
        <v>0</v>
      </c>
      <c r="N575198" s="54">
        <f t="shared" ref="N575198" si="27016">N575197-N575196</f>
        <v>0</v>
      </c>
      <c r="W575198" s="54">
        <f t="shared" ref="W575198" si="27017">W575197-W575196</f>
        <v>0</v>
      </c>
    </row>
    <row r="575199" spans="9:23" x14ac:dyDescent="0.35">
      <c r="I575199" s="55">
        <f t="shared" ref="I575199" si="27018">I575197-I575185</f>
        <v>0</v>
      </c>
      <c r="N575199" s="55">
        <f t="shared" ref="N575199" si="27019">N575197-N575185</f>
        <v>0</v>
      </c>
      <c r="W575199" s="55">
        <f t="shared" ref="W575199" si="27020">W575197-W575185</f>
        <v>0</v>
      </c>
    </row>
    <row r="575200" spans="9:23" x14ac:dyDescent="0.35">
      <c r="I575200" s="56" t="s">
        <v>16</v>
      </c>
      <c r="N575200" s="56" t="s">
        <v>16</v>
      </c>
      <c r="W575200" s="56" t="s">
        <v>16</v>
      </c>
    </row>
    <row r="575326" spans="9:23" x14ac:dyDescent="0.35">
      <c r="I575326" s="54">
        <f t="shared" ref="I575326" si="27021">I575325-I575324</f>
        <v>0</v>
      </c>
      <c r="N575326" s="54">
        <f t="shared" ref="N575326" si="27022">N575325-N575324</f>
        <v>0</v>
      </c>
      <c r="W575326" s="54">
        <f t="shared" ref="W575326" si="27023">W575325-W575324</f>
        <v>0</v>
      </c>
    </row>
    <row r="575327" spans="9:23" x14ac:dyDescent="0.35">
      <c r="I575327" s="55">
        <f t="shared" ref="I575327" si="27024">I575325-I575313</f>
        <v>0</v>
      </c>
      <c r="N575327" s="55">
        <f t="shared" ref="N575327" si="27025">N575325-N575313</f>
        <v>0</v>
      </c>
      <c r="W575327" s="55">
        <f t="shared" ref="W575327" si="27026">W575325-W575313</f>
        <v>0</v>
      </c>
    </row>
    <row r="575328" spans="9:23" x14ac:dyDescent="0.35">
      <c r="I575328" s="56" t="s">
        <v>16</v>
      </c>
      <c r="N575328" s="56" t="s">
        <v>16</v>
      </c>
      <c r="W575328" s="56" t="s">
        <v>16</v>
      </c>
    </row>
    <row r="575454" spans="9:23" x14ac:dyDescent="0.35">
      <c r="I575454" s="54">
        <f t="shared" ref="I575454" si="27027">I575453-I575452</f>
        <v>0</v>
      </c>
      <c r="N575454" s="54">
        <f t="shared" ref="N575454" si="27028">N575453-N575452</f>
        <v>0</v>
      </c>
      <c r="W575454" s="54">
        <f t="shared" ref="W575454" si="27029">W575453-W575452</f>
        <v>0</v>
      </c>
    </row>
    <row r="575455" spans="9:23" x14ac:dyDescent="0.35">
      <c r="I575455" s="55">
        <f t="shared" ref="I575455" si="27030">I575453-I575441</f>
        <v>0</v>
      </c>
      <c r="N575455" s="55">
        <f t="shared" ref="N575455" si="27031">N575453-N575441</f>
        <v>0</v>
      </c>
      <c r="W575455" s="55">
        <f t="shared" ref="W575455" si="27032">W575453-W575441</f>
        <v>0</v>
      </c>
    </row>
    <row r="575456" spans="9:23" x14ac:dyDescent="0.35">
      <c r="I575456" s="56" t="s">
        <v>16</v>
      </c>
      <c r="N575456" s="56" t="s">
        <v>16</v>
      </c>
      <c r="W575456" s="56" t="s">
        <v>16</v>
      </c>
    </row>
    <row r="575582" spans="9:23" x14ac:dyDescent="0.35">
      <c r="I575582" s="54">
        <f t="shared" ref="I575582" si="27033">I575581-I575580</f>
        <v>0</v>
      </c>
      <c r="N575582" s="54">
        <f t="shared" ref="N575582" si="27034">N575581-N575580</f>
        <v>0</v>
      </c>
      <c r="W575582" s="54">
        <f t="shared" ref="W575582" si="27035">W575581-W575580</f>
        <v>0</v>
      </c>
    </row>
    <row r="575583" spans="9:23" x14ac:dyDescent="0.35">
      <c r="I575583" s="55">
        <f t="shared" ref="I575583" si="27036">I575581-I575569</f>
        <v>0</v>
      </c>
      <c r="N575583" s="55">
        <f t="shared" ref="N575583" si="27037">N575581-N575569</f>
        <v>0</v>
      </c>
      <c r="W575583" s="55">
        <f t="shared" ref="W575583" si="27038">W575581-W575569</f>
        <v>0</v>
      </c>
    </row>
    <row r="575584" spans="9:23" x14ac:dyDescent="0.35">
      <c r="I575584" s="56" t="s">
        <v>16</v>
      </c>
      <c r="N575584" s="56" t="s">
        <v>16</v>
      </c>
      <c r="W575584" s="56" t="s">
        <v>16</v>
      </c>
    </row>
    <row r="575710" spans="9:23" x14ac:dyDescent="0.35">
      <c r="I575710" s="54">
        <f t="shared" ref="I575710" si="27039">I575709-I575708</f>
        <v>0</v>
      </c>
      <c r="N575710" s="54">
        <f t="shared" ref="N575710" si="27040">N575709-N575708</f>
        <v>0</v>
      </c>
      <c r="W575710" s="54">
        <f t="shared" ref="W575710" si="27041">W575709-W575708</f>
        <v>0</v>
      </c>
    </row>
    <row r="575711" spans="9:23" x14ac:dyDescent="0.35">
      <c r="I575711" s="55">
        <f t="shared" ref="I575711" si="27042">I575709-I575697</f>
        <v>0</v>
      </c>
      <c r="N575711" s="55">
        <f t="shared" ref="N575711" si="27043">N575709-N575697</f>
        <v>0</v>
      </c>
      <c r="W575711" s="55">
        <f t="shared" ref="W575711" si="27044">W575709-W575697</f>
        <v>0</v>
      </c>
    </row>
    <row r="575712" spans="9:23" x14ac:dyDescent="0.35">
      <c r="I575712" s="56" t="s">
        <v>16</v>
      </c>
      <c r="N575712" s="56" t="s">
        <v>16</v>
      </c>
      <c r="W575712" s="56" t="s">
        <v>16</v>
      </c>
    </row>
    <row r="575838" spans="9:23" x14ac:dyDescent="0.35">
      <c r="I575838" s="54">
        <f t="shared" ref="I575838" si="27045">I575837-I575836</f>
        <v>0</v>
      </c>
      <c r="N575838" s="54">
        <f t="shared" ref="N575838" si="27046">N575837-N575836</f>
        <v>0</v>
      </c>
      <c r="W575838" s="54">
        <f t="shared" ref="W575838" si="27047">W575837-W575836</f>
        <v>0</v>
      </c>
    </row>
    <row r="575839" spans="9:23" x14ac:dyDescent="0.35">
      <c r="I575839" s="55">
        <f t="shared" ref="I575839" si="27048">I575837-I575825</f>
        <v>0</v>
      </c>
      <c r="N575839" s="55">
        <f t="shared" ref="N575839" si="27049">N575837-N575825</f>
        <v>0</v>
      </c>
      <c r="W575839" s="55">
        <f t="shared" ref="W575839" si="27050">W575837-W575825</f>
        <v>0</v>
      </c>
    </row>
    <row r="575840" spans="9:23" x14ac:dyDescent="0.35">
      <c r="I575840" s="56" t="s">
        <v>16</v>
      </c>
      <c r="N575840" s="56" t="s">
        <v>16</v>
      </c>
      <c r="W575840" s="56" t="s">
        <v>16</v>
      </c>
    </row>
    <row r="575966" spans="9:23" x14ac:dyDescent="0.35">
      <c r="I575966" s="54">
        <f t="shared" ref="I575966" si="27051">I575965-I575964</f>
        <v>0</v>
      </c>
      <c r="N575966" s="54">
        <f t="shared" ref="N575966" si="27052">N575965-N575964</f>
        <v>0</v>
      </c>
      <c r="W575966" s="54">
        <f t="shared" ref="W575966" si="27053">W575965-W575964</f>
        <v>0</v>
      </c>
    </row>
    <row r="575967" spans="9:23" x14ac:dyDescent="0.35">
      <c r="I575967" s="55">
        <f t="shared" ref="I575967" si="27054">I575965-I575953</f>
        <v>0</v>
      </c>
      <c r="N575967" s="55">
        <f t="shared" ref="N575967" si="27055">N575965-N575953</f>
        <v>0</v>
      </c>
      <c r="W575967" s="55">
        <f t="shared" ref="W575967" si="27056">W575965-W575953</f>
        <v>0</v>
      </c>
    </row>
    <row r="575968" spans="9:23" x14ac:dyDescent="0.35">
      <c r="I575968" s="56" t="s">
        <v>16</v>
      </c>
      <c r="N575968" s="56" t="s">
        <v>16</v>
      </c>
      <c r="W575968" s="56" t="s">
        <v>16</v>
      </c>
    </row>
    <row r="576094" spans="9:23" x14ac:dyDescent="0.35">
      <c r="I576094" s="54">
        <f t="shared" ref="I576094" si="27057">I576093-I576092</f>
        <v>0</v>
      </c>
      <c r="N576094" s="54">
        <f t="shared" ref="N576094" si="27058">N576093-N576092</f>
        <v>0</v>
      </c>
      <c r="W576094" s="54">
        <f t="shared" ref="W576094" si="27059">W576093-W576092</f>
        <v>0</v>
      </c>
    </row>
    <row r="576095" spans="9:23" x14ac:dyDescent="0.35">
      <c r="I576095" s="55">
        <f t="shared" ref="I576095" si="27060">I576093-I576081</f>
        <v>0</v>
      </c>
      <c r="N576095" s="55">
        <f t="shared" ref="N576095" si="27061">N576093-N576081</f>
        <v>0</v>
      </c>
      <c r="W576095" s="55">
        <f t="shared" ref="W576095" si="27062">W576093-W576081</f>
        <v>0</v>
      </c>
    </row>
    <row r="576096" spans="9:23" x14ac:dyDescent="0.35">
      <c r="I576096" s="56" t="s">
        <v>16</v>
      </c>
      <c r="N576096" s="56" t="s">
        <v>16</v>
      </c>
      <c r="W576096" s="56" t="s">
        <v>16</v>
      </c>
    </row>
    <row r="576222" spans="9:23" x14ac:dyDescent="0.35">
      <c r="I576222" s="54">
        <f t="shared" ref="I576222" si="27063">I576221-I576220</f>
        <v>0</v>
      </c>
      <c r="N576222" s="54">
        <f t="shared" ref="N576222" si="27064">N576221-N576220</f>
        <v>0</v>
      </c>
      <c r="W576222" s="54">
        <f t="shared" ref="W576222" si="27065">W576221-W576220</f>
        <v>0</v>
      </c>
    </row>
    <row r="576223" spans="9:23" x14ac:dyDescent="0.35">
      <c r="I576223" s="55">
        <f t="shared" ref="I576223" si="27066">I576221-I576209</f>
        <v>0</v>
      </c>
      <c r="N576223" s="55">
        <f t="shared" ref="N576223" si="27067">N576221-N576209</f>
        <v>0</v>
      </c>
      <c r="W576223" s="55">
        <f t="shared" ref="W576223" si="27068">W576221-W576209</f>
        <v>0</v>
      </c>
    </row>
    <row r="576224" spans="9:23" x14ac:dyDescent="0.35">
      <c r="I576224" s="56" t="s">
        <v>16</v>
      </c>
      <c r="N576224" s="56" t="s">
        <v>16</v>
      </c>
      <c r="W576224" s="56" t="s">
        <v>16</v>
      </c>
    </row>
    <row r="576350" spans="9:23" x14ac:dyDescent="0.35">
      <c r="I576350" s="54">
        <f t="shared" ref="I576350" si="27069">I576349-I576348</f>
        <v>0</v>
      </c>
      <c r="N576350" s="54">
        <f t="shared" ref="N576350" si="27070">N576349-N576348</f>
        <v>0</v>
      </c>
      <c r="W576350" s="54">
        <f t="shared" ref="W576350" si="27071">W576349-W576348</f>
        <v>0</v>
      </c>
    </row>
    <row r="576351" spans="9:23" x14ac:dyDescent="0.35">
      <c r="I576351" s="55">
        <f t="shared" ref="I576351" si="27072">I576349-I576337</f>
        <v>0</v>
      </c>
      <c r="N576351" s="55">
        <f t="shared" ref="N576351" si="27073">N576349-N576337</f>
        <v>0</v>
      </c>
      <c r="W576351" s="55">
        <f t="shared" ref="W576351" si="27074">W576349-W576337</f>
        <v>0</v>
      </c>
    </row>
    <row r="576352" spans="9:23" x14ac:dyDescent="0.35">
      <c r="I576352" s="56" t="s">
        <v>16</v>
      </c>
      <c r="N576352" s="56" t="s">
        <v>16</v>
      </c>
      <c r="W576352" s="56" t="s">
        <v>16</v>
      </c>
    </row>
    <row r="576478" spans="9:23" x14ac:dyDescent="0.35">
      <c r="I576478" s="54">
        <f t="shared" ref="I576478" si="27075">I576477-I576476</f>
        <v>0</v>
      </c>
      <c r="N576478" s="54">
        <f t="shared" ref="N576478" si="27076">N576477-N576476</f>
        <v>0</v>
      </c>
      <c r="W576478" s="54">
        <f t="shared" ref="W576478" si="27077">W576477-W576476</f>
        <v>0</v>
      </c>
    </row>
    <row r="576479" spans="9:23" x14ac:dyDescent="0.35">
      <c r="I576479" s="55">
        <f t="shared" ref="I576479" si="27078">I576477-I576465</f>
        <v>0</v>
      </c>
      <c r="N576479" s="55">
        <f t="shared" ref="N576479" si="27079">N576477-N576465</f>
        <v>0</v>
      </c>
      <c r="W576479" s="55">
        <f t="shared" ref="W576479" si="27080">W576477-W576465</f>
        <v>0</v>
      </c>
    </row>
    <row r="576480" spans="9:23" x14ac:dyDescent="0.35">
      <c r="I576480" s="56" t="s">
        <v>16</v>
      </c>
      <c r="N576480" s="56" t="s">
        <v>16</v>
      </c>
      <c r="W576480" s="56" t="s">
        <v>16</v>
      </c>
    </row>
    <row r="576606" spans="9:23" x14ac:dyDescent="0.35">
      <c r="I576606" s="54">
        <f t="shared" ref="I576606" si="27081">I576605-I576604</f>
        <v>0</v>
      </c>
      <c r="N576606" s="54">
        <f t="shared" ref="N576606" si="27082">N576605-N576604</f>
        <v>0</v>
      </c>
      <c r="W576606" s="54">
        <f t="shared" ref="W576606" si="27083">W576605-W576604</f>
        <v>0</v>
      </c>
    </row>
    <row r="576607" spans="9:23" x14ac:dyDescent="0.35">
      <c r="I576607" s="55">
        <f t="shared" ref="I576607" si="27084">I576605-I576593</f>
        <v>0</v>
      </c>
      <c r="N576607" s="55">
        <f t="shared" ref="N576607" si="27085">N576605-N576593</f>
        <v>0</v>
      </c>
      <c r="W576607" s="55">
        <f t="shared" ref="W576607" si="27086">W576605-W576593</f>
        <v>0</v>
      </c>
    </row>
    <row r="576608" spans="9:23" x14ac:dyDescent="0.35">
      <c r="I576608" s="56" t="s">
        <v>16</v>
      </c>
      <c r="N576608" s="56" t="s">
        <v>16</v>
      </c>
      <c r="W576608" s="56" t="s">
        <v>16</v>
      </c>
    </row>
    <row r="576734" spans="9:23" x14ac:dyDescent="0.35">
      <c r="I576734" s="54">
        <f t="shared" ref="I576734" si="27087">I576733-I576732</f>
        <v>0</v>
      </c>
      <c r="N576734" s="54">
        <f t="shared" ref="N576734" si="27088">N576733-N576732</f>
        <v>0</v>
      </c>
      <c r="W576734" s="54">
        <f t="shared" ref="W576734" si="27089">W576733-W576732</f>
        <v>0</v>
      </c>
    </row>
    <row r="576735" spans="9:23" x14ac:dyDescent="0.35">
      <c r="I576735" s="55">
        <f t="shared" ref="I576735" si="27090">I576733-I576721</f>
        <v>0</v>
      </c>
      <c r="N576735" s="55">
        <f t="shared" ref="N576735" si="27091">N576733-N576721</f>
        <v>0</v>
      </c>
      <c r="W576735" s="55">
        <f t="shared" ref="W576735" si="27092">W576733-W576721</f>
        <v>0</v>
      </c>
    </row>
    <row r="576736" spans="9:23" x14ac:dyDescent="0.35">
      <c r="I576736" s="56" t="s">
        <v>16</v>
      </c>
      <c r="N576736" s="56" t="s">
        <v>16</v>
      </c>
      <c r="W576736" s="56" t="s">
        <v>16</v>
      </c>
    </row>
    <row r="576862" spans="9:23" x14ac:dyDescent="0.35">
      <c r="I576862" s="54">
        <f t="shared" ref="I576862" si="27093">I576861-I576860</f>
        <v>0</v>
      </c>
      <c r="N576862" s="54">
        <f t="shared" ref="N576862" si="27094">N576861-N576860</f>
        <v>0</v>
      </c>
      <c r="W576862" s="54">
        <f t="shared" ref="W576862" si="27095">W576861-W576860</f>
        <v>0</v>
      </c>
    </row>
    <row r="576863" spans="9:23" x14ac:dyDescent="0.35">
      <c r="I576863" s="55">
        <f t="shared" ref="I576863" si="27096">I576861-I576849</f>
        <v>0</v>
      </c>
      <c r="N576863" s="55">
        <f t="shared" ref="N576863" si="27097">N576861-N576849</f>
        <v>0</v>
      </c>
      <c r="W576863" s="55">
        <f t="shared" ref="W576863" si="27098">W576861-W576849</f>
        <v>0</v>
      </c>
    </row>
    <row r="576864" spans="9:23" x14ac:dyDescent="0.35">
      <c r="I576864" s="56" t="s">
        <v>16</v>
      </c>
      <c r="N576864" s="56" t="s">
        <v>16</v>
      </c>
      <c r="W576864" s="56" t="s">
        <v>16</v>
      </c>
    </row>
    <row r="576990" spans="9:23" x14ac:dyDescent="0.35">
      <c r="I576990" s="54">
        <f t="shared" ref="I576990" si="27099">I576989-I576988</f>
        <v>0</v>
      </c>
      <c r="N576990" s="54">
        <f t="shared" ref="N576990" si="27100">N576989-N576988</f>
        <v>0</v>
      </c>
      <c r="W576990" s="54">
        <f t="shared" ref="W576990" si="27101">W576989-W576988</f>
        <v>0</v>
      </c>
    </row>
    <row r="576991" spans="9:23" x14ac:dyDescent="0.35">
      <c r="I576991" s="55">
        <f t="shared" ref="I576991" si="27102">I576989-I576977</f>
        <v>0</v>
      </c>
      <c r="N576991" s="55">
        <f t="shared" ref="N576991" si="27103">N576989-N576977</f>
        <v>0</v>
      </c>
      <c r="W576991" s="55">
        <f t="shared" ref="W576991" si="27104">W576989-W576977</f>
        <v>0</v>
      </c>
    </row>
    <row r="576992" spans="9:23" x14ac:dyDescent="0.35">
      <c r="I576992" s="56" t="s">
        <v>16</v>
      </c>
      <c r="N576992" s="56" t="s">
        <v>16</v>
      </c>
      <c r="W576992" s="56" t="s">
        <v>16</v>
      </c>
    </row>
    <row r="577118" spans="9:23" x14ac:dyDescent="0.35">
      <c r="I577118" s="54">
        <f t="shared" ref="I577118" si="27105">I577117-I577116</f>
        <v>0</v>
      </c>
      <c r="N577118" s="54">
        <f t="shared" ref="N577118" si="27106">N577117-N577116</f>
        <v>0</v>
      </c>
      <c r="W577118" s="54">
        <f t="shared" ref="W577118" si="27107">W577117-W577116</f>
        <v>0</v>
      </c>
    </row>
    <row r="577119" spans="9:23" x14ac:dyDescent="0.35">
      <c r="I577119" s="55">
        <f t="shared" ref="I577119" si="27108">I577117-I577105</f>
        <v>0</v>
      </c>
      <c r="N577119" s="55">
        <f t="shared" ref="N577119" si="27109">N577117-N577105</f>
        <v>0</v>
      </c>
      <c r="W577119" s="55">
        <f t="shared" ref="W577119" si="27110">W577117-W577105</f>
        <v>0</v>
      </c>
    </row>
    <row r="577120" spans="9:23" x14ac:dyDescent="0.35">
      <c r="I577120" s="56" t="s">
        <v>16</v>
      </c>
      <c r="N577120" s="56" t="s">
        <v>16</v>
      </c>
      <c r="W577120" s="56" t="s">
        <v>16</v>
      </c>
    </row>
    <row r="577246" spans="9:23" x14ac:dyDescent="0.35">
      <c r="I577246" s="54">
        <f t="shared" ref="I577246" si="27111">I577245-I577244</f>
        <v>0</v>
      </c>
      <c r="N577246" s="54">
        <f t="shared" ref="N577246" si="27112">N577245-N577244</f>
        <v>0</v>
      </c>
      <c r="W577246" s="54">
        <f t="shared" ref="W577246" si="27113">W577245-W577244</f>
        <v>0</v>
      </c>
    </row>
    <row r="577247" spans="9:23" x14ac:dyDescent="0.35">
      <c r="I577247" s="55">
        <f t="shared" ref="I577247" si="27114">I577245-I577233</f>
        <v>0</v>
      </c>
      <c r="N577247" s="55">
        <f t="shared" ref="N577247" si="27115">N577245-N577233</f>
        <v>0</v>
      </c>
      <c r="W577247" s="55">
        <f t="shared" ref="W577247" si="27116">W577245-W577233</f>
        <v>0</v>
      </c>
    </row>
    <row r="577248" spans="9:23" x14ac:dyDescent="0.35">
      <c r="I577248" s="56" t="s">
        <v>16</v>
      </c>
      <c r="N577248" s="56" t="s">
        <v>16</v>
      </c>
      <c r="W577248" s="56" t="s">
        <v>16</v>
      </c>
    </row>
    <row r="577374" spans="9:23" x14ac:dyDescent="0.35">
      <c r="I577374" s="54">
        <f t="shared" ref="I577374" si="27117">I577373-I577372</f>
        <v>0</v>
      </c>
      <c r="N577374" s="54">
        <f t="shared" ref="N577374" si="27118">N577373-N577372</f>
        <v>0</v>
      </c>
      <c r="W577374" s="54">
        <f t="shared" ref="W577374" si="27119">W577373-W577372</f>
        <v>0</v>
      </c>
    </row>
    <row r="577375" spans="9:23" x14ac:dyDescent="0.35">
      <c r="I577375" s="55">
        <f t="shared" ref="I577375" si="27120">I577373-I577361</f>
        <v>0</v>
      </c>
      <c r="N577375" s="55">
        <f t="shared" ref="N577375" si="27121">N577373-N577361</f>
        <v>0</v>
      </c>
      <c r="W577375" s="55">
        <f t="shared" ref="W577375" si="27122">W577373-W577361</f>
        <v>0</v>
      </c>
    </row>
    <row r="577376" spans="9:23" x14ac:dyDescent="0.35">
      <c r="I577376" s="56" t="s">
        <v>16</v>
      </c>
      <c r="N577376" s="56" t="s">
        <v>16</v>
      </c>
      <c r="W577376" s="56" t="s">
        <v>16</v>
      </c>
    </row>
    <row r="577502" spans="9:23" x14ac:dyDescent="0.35">
      <c r="I577502" s="54">
        <f t="shared" ref="I577502" si="27123">I577501-I577500</f>
        <v>0</v>
      </c>
      <c r="N577502" s="54">
        <f t="shared" ref="N577502" si="27124">N577501-N577500</f>
        <v>0</v>
      </c>
      <c r="W577502" s="54">
        <f t="shared" ref="W577502" si="27125">W577501-W577500</f>
        <v>0</v>
      </c>
    </row>
    <row r="577503" spans="9:23" x14ac:dyDescent="0.35">
      <c r="I577503" s="55">
        <f t="shared" ref="I577503" si="27126">I577501-I577489</f>
        <v>0</v>
      </c>
      <c r="N577503" s="55">
        <f t="shared" ref="N577503" si="27127">N577501-N577489</f>
        <v>0</v>
      </c>
      <c r="W577503" s="55">
        <f t="shared" ref="W577503" si="27128">W577501-W577489</f>
        <v>0</v>
      </c>
    </row>
    <row r="577504" spans="9:23" x14ac:dyDescent="0.35">
      <c r="I577504" s="56" t="s">
        <v>16</v>
      </c>
      <c r="N577504" s="56" t="s">
        <v>16</v>
      </c>
      <c r="W577504" s="56" t="s">
        <v>16</v>
      </c>
    </row>
    <row r="577630" spans="9:23" x14ac:dyDescent="0.35">
      <c r="I577630" s="54">
        <f t="shared" ref="I577630" si="27129">I577629-I577628</f>
        <v>0</v>
      </c>
      <c r="N577630" s="54">
        <f t="shared" ref="N577630" si="27130">N577629-N577628</f>
        <v>0</v>
      </c>
      <c r="W577630" s="54">
        <f t="shared" ref="W577630" si="27131">W577629-W577628</f>
        <v>0</v>
      </c>
    </row>
    <row r="577631" spans="9:23" x14ac:dyDescent="0.35">
      <c r="I577631" s="55">
        <f t="shared" ref="I577631" si="27132">I577629-I577617</f>
        <v>0</v>
      </c>
      <c r="N577631" s="55">
        <f t="shared" ref="N577631" si="27133">N577629-N577617</f>
        <v>0</v>
      </c>
      <c r="W577631" s="55">
        <f t="shared" ref="W577631" si="27134">W577629-W577617</f>
        <v>0</v>
      </c>
    </row>
    <row r="577632" spans="9:23" x14ac:dyDescent="0.35">
      <c r="I577632" s="56" t="s">
        <v>16</v>
      </c>
      <c r="N577632" s="56" t="s">
        <v>16</v>
      </c>
      <c r="W577632" s="56" t="s">
        <v>16</v>
      </c>
    </row>
    <row r="577758" spans="9:23" x14ac:dyDescent="0.35">
      <c r="I577758" s="54">
        <f t="shared" ref="I577758" si="27135">I577757-I577756</f>
        <v>0</v>
      </c>
      <c r="N577758" s="54">
        <f t="shared" ref="N577758" si="27136">N577757-N577756</f>
        <v>0</v>
      </c>
      <c r="W577758" s="54">
        <f t="shared" ref="W577758" si="27137">W577757-W577756</f>
        <v>0</v>
      </c>
    </row>
    <row r="577759" spans="9:23" x14ac:dyDescent="0.35">
      <c r="I577759" s="55">
        <f t="shared" ref="I577759" si="27138">I577757-I577745</f>
        <v>0</v>
      </c>
      <c r="N577759" s="55">
        <f t="shared" ref="N577759" si="27139">N577757-N577745</f>
        <v>0</v>
      </c>
      <c r="W577759" s="55">
        <f t="shared" ref="W577759" si="27140">W577757-W577745</f>
        <v>0</v>
      </c>
    </row>
    <row r="577760" spans="9:23" x14ac:dyDescent="0.35">
      <c r="I577760" s="56" t="s">
        <v>16</v>
      </c>
      <c r="N577760" s="56" t="s">
        <v>16</v>
      </c>
      <c r="W577760" s="56" t="s">
        <v>16</v>
      </c>
    </row>
    <row r="577886" spans="9:23" x14ac:dyDescent="0.35">
      <c r="I577886" s="54">
        <f t="shared" ref="I577886" si="27141">I577885-I577884</f>
        <v>0</v>
      </c>
      <c r="N577886" s="54">
        <f t="shared" ref="N577886" si="27142">N577885-N577884</f>
        <v>0</v>
      </c>
      <c r="W577886" s="54">
        <f t="shared" ref="W577886" si="27143">W577885-W577884</f>
        <v>0</v>
      </c>
    </row>
    <row r="577887" spans="9:23" x14ac:dyDescent="0.35">
      <c r="I577887" s="55">
        <f t="shared" ref="I577887" si="27144">I577885-I577873</f>
        <v>0</v>
      </c>
      <c r="N577887" s="55">
        <f t="shared" ref="N577887" si="27145">N577885-N577873</f>
        <v>0</v>
      </c>
      <c r="W577887" s="55">
        <f t="shared" ref="W577887" si="27146">W577885-W577873</f>
        <v>0</v>
      </c>
    </row>
    <row r="577888" spans="9:23" x14ac:dyDescent="0.35">
      <c r="I577888" s="56" t="s">
        <v>16</v>
      </c>
      <c r="N577888" s="56" t="s">
        <v>16</v>
      </c>
      <c r="W577888" s="56" t="s">
        <v>16</v>
      </c>
    </row>
    <row r="578014" spans="9:23" x14ac:dyDescent="0.35">
      <c r="I578014" s="54">
        <f t="shared" ref="I578014" si="27147">I578013-I578012</f>
        <v>0</v>
      </c>
      <c r="N578014" s="54">
        <f t="shared" ref="N578014" si="27148">N578013-N578012</f>
        <v>0</v>
      </c>
      <c r="W578014" s="54">
        <f t="shared" ref="W578014" si="27149">W578013-W578012</f>
        <v>0</v>
      </c>
    </row>
    <row r="578015" spans="9:23" x14ac:dyDescent="0.35">
      <c r="I578015" s="55">
        <f t="shared" ref="I578015" si="27150">I578013-I578001</f>
        <v>0</v>
      </c>
      <c r="N578015" s="55">
        <f t="shared" ref="N578015" si="27151">N578013-N578001</f>
        <v>0</v>
      </c>
      <c r="W578015" s="55">
        <f t="shared" ref="W578015" si="27152">W578013-W578001</f>
        <v>0</v>
      </c>
    </row>
    <row r="578016" spans="9:23" x14ac:dyDescent="0.35">
      <c r="I578016" s="56" t="s">
        <v>16</v>
      </c>
      <c r="N578016" s="56" t="s">
        <v>16</v>
      </c>
      <c r="W578016" s="56" t="s">
        <v>16</v>
      </c>
    </row>
    <row r="578142" spans="9:23" x14ac:dyDescent="0.35">
      <c r="I578142" s="54">
        <f t="shared" ref="I578142" si="27153">I578141-I578140</f>
        <v>0</v>
      </c>
      <c r="N578142" s="54">
        <f t="shared" ref="N578142" si="27154">N578141-N578140</f>
        <v>0</v>
      </c>
      <c r="W578142" s="54">
        <f t="shared" ref="W578142" si="27155">W578141-W578140</f>
        <v>0</v>
      </c>
    </row>
    <row r="578143" spans="9:23" x14ac:dyDescent="0.35">
      <c r="I578143" s="55">
        <f t="shared" ref="I578143" si="27156">I578141-I578129</f>
        <v>0</v>
      </c>
      <c r="N578143" s="55">
        <f t="shared" ref="N578143" si="27157">N578141-N578129</f>
        <v>0</v>
      </c>
      <c r="W578143" s="55">
        <f t="shared" ref="W578143" si="27158">W578141-W578129</f>
        <v>0</v>
      </c>
    </row>
    <row r="578144" spans="9:23" x14ac:dyDescent="0.35">
      <c r="I578144" s="56" t="s">
        <v>16</v>
      </c>
      <c r="N578144" s="56" t="s">
        <v>16</v>
      </c>
      <c r="W578144" s="56" t="s">
        <v>16</v>
      </c>
    </row>
    <row r="578270" spans="9:23" x14ac:dyDescent="0.35">
      <c r="I578270" s="54">
        <f t="shared" ref="I578270" si="27159">I578269-I578268</f>
        <v>0</v>
      </c>
      <c r="N578270" s="54">
        <f t="shared" ref="N578270" si="27160">N578269-N578268</f>
        <v>0</v>
      </c>
      <c r="W578270" s="54">
        <f t="shared" ref="W578270" si="27161">W578269-W578268</f>
        <v>0</v>
      </c>
    </row>
    <row r="578271" spans="9:23" x14ac:dyDescent="0.35">
      <c r="I578271" s="55">
        <f t="shared" ref="I578271" si="27162">I578269-I578257</f>
        <v>0</v>
      </c>
      <c r="N578271" s="55">
        <f t="shared" ref="N578271" si="27163">N578269-N578257</f>
        <v>0</v>
      </c>
      <c r="W578271" s="55">
        <f t="shared" ref="W578271" si="27164">W578269-W578257</f>
        <v>0</v>
      </c>
    </row>
    <row r="578272" spans="9:23" x14ac:dyDescent="0.35">
      <c r="I578272" s="56" t="s">
        <v>16</v>
      </c>
      <c r="N578272" s="56" t="s">
        <v>16</v>
      </c>
      <c r="W578272" s="56" t="s">
        <v>16</v>
      </c>
    </row>
    <row r="578398" spans="9:23" x14ac:dyDescent="0.35">
      <c r="I578398" s="54">
        <f t="shared" ref="I578398" si="27165">I578397-I578396</f>
        <v>0</v>
      </c>
      <c r="N578398" s="54">
        <f t="shared" ref="N578398" si="27166">N578397-N578396</f>
        <v>0</v>
      </c>
      <c r="W578398" s="54">
        <f t="shared" ref="W578398" si="27167">W578397-W578396</f>
        <v>0</v>
      </c>
    </row>
    <row r="578399" spans="9:23" x14ac:dyDescent="0.35">
      <c r="I578399" s="55">
        <f t="shared" ref="I578399" si="27168">I578397-I578385</f>
        <v>0</v>
      </c>
      <c r="N578399" s="55">
        <f t="shared" ref="N578399" si="27169">N578397-N578385</f>
        <v>0</v>
      </c>
      <c r="W578399" s="55">
        <f t="shared" ref="W578399" si="27170">W578397-W578385</f>
        <v>0</v>
      </c>
    </row>
    <row r="578400" spans="9:23" x14ac:dyDescent="0.35">
      <c r="I578400" s="56" t="s">
        <v>16</v>
      </c>
      <c r="N578400" s="56" t="s">
        <v>16</v>
      </c>
      <c r="W578400" s="56" t="s">
        <v>16</v>
      </c>
    </row>
    <row r="578526" spans="9:23" x14ac:dyDescent="0.35">
      <c r="I578526" s="54">
        <f t="shared" ref="I578526" si="27171">I578525-I578524</f>
        <v>0</v>
      </c>
      <c r="N578526" s="54">
        <f t="shared" ref="N578526" si="27172">N578525-N578524</f>
        <v>0</v>
      </c>
      <c r="W578526" s="54">
        <f t="shared" ref="W578526" si="27173">W578525-W578524</f>
        <v>0</v>
      </c>
    </row>
    <row r="578527" spans="9:23" x14ac:dyDescent="0.35">
      <c r="I578527" s="55">
        <f t="shared" ref="I578527" si="27174">I578525-I578513</f>
        <v>0</v>
      </c>
      <c r="N578527" s="55">
        <f t="shared" ref="N578527" si="27175">N578525-N578513</f>
        <v>0</v>
      </c>
      <c r="W578527" s="55">
        <f t="shared" ref="W578527" si="27176">W578525-W578513</f>
        <v>0</v>
      </c>
    </row>
    <row r="578528" spans="9:23" x14ac:dyDescent="0.35">
      <c r="I578528" s="56" t="s">
        <v>16</v>
      </c>
      <c r="N578528" s="56" t="s">
        <v>16</v>
      </c>
      <c r="W578528" s="56" t="s">
        <v>16</v>
      </c>
    </row>
    <row r="578654" spans="9:23" x14ac:dyDescent="0.35">
      <c r="I578654" s="54">
        <f t="shared" ref="I578654" si="27177">I578653-I578652</f>
        <v>0</v>
      </c>
      <c r="N578654" s="54">
        <f t="shared" ref="N578654" si="27178">N578653-N578652</f>
        <v>0</v>
      </c>
      <c r="W578654" s="54">
        <f t="shared" ref="W578654" si="27179">W578653-W578652</f>
        <v>0</v>
      </c>
    </row>
    <row r="578655" spans="9:23" x14ac:dyDescent="0.35">
      <c r="I578655" s="55">
        <f t="shared" ref="I578655" si="27180">I578653-I578641</f>
        <v>0</v>
      </c>
      <c r="N578655" s="55">
        <f t="shared" ref="N578655" si="27181">N578653-N578641</f>
        <v>0</v>
      </c>
      <c r="W578655" s="55">
        <f t="shared" ref="W578655" si="27182">W578653-W578641</f>
        <v>0</v>
      </c>
    </row>
    <row r="578656" spans="9:23" x14ac:dyDescent="0.35">
      <c r="I578656" s="56" t="s">
        <v>16</v>
      </c>
      <c r="N578656" s="56" t="s">
        <v>16</v>
      </c>
      <c r="W578656" s="56" t="s">
        <v>16</v>
      </c>
    </row>
    <row r="578782" spans="9:23" x14ac:dyDescent="0.35">
      <c r="I578782" s="54">
        <f t="shared" ref="I578782" si="27183">I578781-I578780</f>
        <v>0</v>
      </c>
      <c r="N578782" s="54">
        <f t="shared" ref="N578782" si="27184">N578781-N578780</f>
        <v>0</v>
      </c>
      <c r="W578782" s="54">
        <f t="shared" ref="W578782" si="27185">W578781-W578780</f>
        <v>0</v>
      </c>
    </row>
    <row r="578783" spans="9:23" x14ac:dyDescent="0.35">
      <c r="I578783" s="55">
        <f t="shared" ref="I578783" si="27186">I578781-I578769</f>
        <v>0</v>
      </c>
      <c r="N578783" s="55">
        <f t="shared" ref="N578783" si="27187">N578781-N578769</f>
        <v>0</v>
      </c>
      <c r="W578783" s="55">
        <f t="shared" ref="W578783" si="27188">W578781-W578769</f>
        <v>0</v>
      </c>
    </row>
    <row r="578784" spans="9:23" x14ac:dyDescent="0.35">
      <c r="I578784" s="56" t="s">
        <v>16</v>
      </c>
      <c r="N578784" s="56" t="s">
        <v>16</v>
      </c>
      <c r="W578784" s="56" t="s">
        <v>16</v>
      </c>
    </row>
    <row r="578910" spans="9:23" x14ac:dyDescent="0.35">
      <c r="I578910" s="54">
        <f t="shared" ref="I578910" si="27189">I578909-I578908</f>
        <v>0</v>
      </c>
      <c r="N578910" s="54">
        <f t="shared" ref="N578910" si="27190">N578909-N578908</f>
        <v>0</v>
      </c>
      <c r="W578910" s="54">
        <f t="shared" ref="W578910" si="27191">W578909-W578908</f>
        <v>0</v>
      </c>
    </row>
    <row r="578911" spans="9:23" x14ac:dyDescent="0.35">
      <c r="I578911" s="55">
        <f t="shared" ref="I578911" si="27192">I578909-I578897</f>
        <v>0</v>
      </c>
      <c r="N578911" s="55">
        <f t="shared" ref="N578911" si="27193">N578909-N578897</f>
        <v>0</v>
      </c>
      <c r="W578911" s="55">
        <f t="shared" ref="W578911" si="27194">W578909-W578897</f>
        <v>0</v>
      </c>
    </row>
    <row r="578912" spans="9:23" x14ac:dyDescent="0.35">
      <c r="I578912" s="56" t="s">
        <v>16</v>
      </c>
      <c r="N578912" s="56" t="s">
        <v>16</v>
      </c>
      <c r="W578912" s="56" t="s">
        <v>16</v>
      </c>
    </row>
    <row r="579038" spans="9:23" x14ac:dyDescent="0.35">
      <c r="I579038" s="54">
        <f t="shared" ref="I579038" si="27195">I579037-I579036</f>
        <v>0</v>
      </c>
      <c r="N579038" s="54">
        <f t="shared" ref="N579038" si="27196">N579037-N579036</f>
        <v>0</v>
      </c>
      <c r="W579038" s="54">
        <f t="shared" ref="W579038" si="27197">W579037-W579036</f>
        <v>0</v>
      </c>
    </row>
    <row r="579039" spans="9:23" x14ac:dyDescent="0.35">
      <c r="I579039" s="55">
        <f t="shared" ref="I579039" si="27198">I579037-I579025</f>
        <v>0</v>
      </c>
      <c r="N579039" s="55">
        <f t="shared" ref="N579039" si="27199">N579037-N579025</f>
        <v>0</v>
      </c>
      <c r="W579039" s="55">
        <f t="shared" ref="W579039" si="27200">W579037-W579025</f>
        <v>0</v>
      </c>
    </row>
    <row r="579040" spans="9:23" x14ac:dyDescent="0.35">
      <c r="I579040" s="56" t="s">
        <v>16</v>
      </c>
      <c r="N579040" s="56" t="s">
        <v>16</v>
      </c>
      <c r="W579040" s="56" t="s">
        <v>16</v>
      </c>
    </row>
    <row r="579166" spans="9:23" x14ac:dyDescent="0.35">
      <c r="I579166" s="54">
        <f t="shared" ref="I579166" si="27201">I579165-I579164</f>
        <v>0</v>
      </c>
      <c r="N579166" s="54">
        <f t="shared" ref="N579166" si="27202">N579165-N579164</f>
        <v>0</v>
      </c>
      <c r="W579166" s="54">
        <f t="shared" ref="W579166" si="27203">W579165-W579164</f>
        <v>0</v>
      </c>
    </row>
    <row r="579167" spans="9:23" x14ac:dyDescent="0.35">
      <c r="I579167" s="55">
        <f t="shared" ref="I579167" si="27204">I579165-I579153</f>
        <v>0</v>
      </c>
      <c r="N579167" s="55">
        <f t="shared" ref="N579167" si="27205">N579165-N579153</f>
        <v>0</v>
      </c>
      <c r="W579167" s="55">
        <f t="shared" ref="W579167" si="27206">W579165-W579153</f>
        <v>0</v>
      </c>
    </row>
    <row r="579168" spans="9:23" x14ac:dyDescent="0.35">
      <c r="I579168" s="56" t="s">
        <v>16</v>
      </c>
      <c r="N579168" s="56" t="s">
        <v>16</v>
      </c>
      <c r="W579168" s="56" t="s">
        <v>16</v>
      </c>
    </row>
    <row r="579294" spans="9:23" x14ac:dyDescent="0.35">
      <c r="I579294" s="54">
        <f t="shared" ref="I579294" si="27207">I579293-I579292</f>
        <v>0</v>
      </c>
      <c r="N579294" s="54">
        <f t="shared" ref="N579294" si="27208">N579293-N579292</f>
        <v>0</v>
      </c>
      <c r="W579294" s="54">
        <f t="shared" ref="W579294" si="27209">W579293-W579292</f>
        <v>0</v>
      </c>
    </row>
    <row r="579295" spans="9:23" x14ac:dyDescent="0.35">
      <c r="I579295" s="55">
        <f t="shared" ref="I579295" si="27210">I579293-I579281</f>
        <v>0</v>
      </c>
      <c r="N579295" s="55">
        <f t="shared" ref="N579295" si="27211">N579293-N579281</f>
        <v>0</v>
      </c>
      <c r="W579295" s="55">
        <f t="shared" ref="W579295" si="27212">W579293-W579281</f>
        <v>0</v>
      </c>
    </row>
    <row r="579296" spans="9:23" x14ac:dyDescent="0.35">
      <c r="I579296" s="56" t="s">
        <v>16</v>
      </c>
      <c r="N579296" s="56" t="s">
        <v>16</v>
      </c>
      <c r="W579296" s="56" t="s">
        <v>16</v>
      </c>
    </row>
    <row r="579422" spans="9:23" x14ac:dyDescent="0.35">
      <c r="I579422" s="54">
        <f t="shared" ref="I579422" si="27213">I579421-I579420</f>
        <v>0</v>
      </c>
      <c r="N579422" s="54">
        <f t="shared" ref="N579422" si="27214">N579421-N579420</f>
        <v>0</v>
      </c>
      <c r="W579422" s="54">
        <f t="shared" ref="W579422" si="27215">W579421-W579420</f>
        <v>0</v>
      </c>
    </row>
    <row r="579423" spans="9:23" x14ac:dyDescent="0.35">
      <c r="I579423" s="55">
        <f t="shared" ref="I579423" si="27216">I579421-I579409</f>
        <v>0</v>
      </c>
      <c r="N579423" s="55">
        <f t="shared" ref="N579423" si="27217">N579421-N579409</f>
        <v>0</v>
      </c>
      <c r="W579423" s="55">
        <f t="shared" ref="W579423" si="27218">W579421-W579409</f>
        <v>0</v>
      </c>
    </row>
    <row r="579424" spans="9:23" x14ac:dyDescent="0.35">
      <c r="I579424" s="56" t="s">
        <v>16</v>
      </c>
      <c r="N579424" s="56" t="s">
        <v>16</v>
      </c>
      <c r="W579424" s="56" t="s">
        <v>16</v>
      </c>
    </row>
    <row r="579550" spans="9:23" x14ac:dyDescent="0.35">
      <c r="I579550" s="54">
        <f t="shared" ref="I579550" si="27219">I579549-I579548</f>
        <v>0</v>
      </c>
      <c r="N579550" s="54">
        <f t="shared" ref="N579550" si="27220">N579549-N579548</f>
        <v>0</v>
      </c>
      <c r="W579550" s="54">
        <f t="shared" ref="W579550" si="27221">W579549-W579548</f>
        <v>0</v>
      </c>
    </row>
    <row r="579551" spans="9:23" x14ac:dyDescent="0.35">
      <c r="I579551" s="55">
        <f t="shared" ref="I579551" si="27222">I579549-I579537</f>
        <v>0</v>
      </c>
      <c r="N579551" s="55">
        <f t="shared" ref="N579551" si="27223">N579549-N579537</f>
        <v>0</v>
      </c>
      <c r="W579551" s="55">
        <f t="shared" ref="W579551" si="27224">W579549-W579537</f>
        <v>0</v>
      </c>
    </row>
    <row r="579552" spans="9:23" x14ac:dyDescent="0.35">
      <c r="I579552" s="56" t="s">
        <v>16</v>
      </c>
      <c r="N579552" s="56" t="s">
        <v>16</v>
      </c>
      <c r="W579552" s="56" t="s">
        <v>16</v>
      </c>
    </row>
    <row r="579678" spans="9:23" x14ac:dyDescent="0.35">
      <c r="I579678" s="54">
        <f t="shared" ref="I579678" si="27225">I579677-I579676</f>
        <v>0</v>
      </c>
      <c r="N579678" s="54">
        <f t="shared" ref="N579678" si="27226">N579677-N579676</f>
        <v>0</v>
      </c>
      <c r="W579678" s="54">
        <f t="shared" ref="W579678" si="27227">W579677-W579676</f>
        <v>0</v>
      </c>
    </row>
    <row r="579679" spans="9:23" x14ac:dyDescent="0.35">
      <c r="I579679" s="55">
        <f t="shared" ref="I579679" si="27228">I579677-I579665</f>
        <v>0</v>
      </c>
      <c r="N579679" s="55">
        <f t="shared" ref="N579679" si="27229">N579677-N579665</f>
        <v>0</v>
      </c>
      <c r="W579679" s="55">
        <f t="shared" ref="W579679" si="27230">W579677-W579665</f>
        <v>0</v>
      </c>
    </row>
    <row r="579680" spans="9:23" x14ac:dyDescent="0.35">
      <c r="I579680" s="56" t="s">
        <v>16</v>
      </c>
      <c r="N579680" s="56" t="s">
        <v>16</v>
      </c>
      <c r="W579680" s="56" t="s">
        <v>16</v>
      </c>
    </row>
    <row r="579806" spans="9:23" x14ac:dyDescent="0.35">
      <c r="I579806" s="54">
        <f t="shared" ref="I579806" si="27231">I579805-I579804</f>
        <v>0</v>
      </c>
      <c r="N579806" s="54">
        <f t="shared" ref="N579806" si="27232">N579805-N579804</f>
        <v>0</v>
      </c>
      <c r="W579806" s="54">
        <f t="shared" ref="W579806" si="27233">W579805-W579804</f>
        <v>0</v>
      </c>
    </row>
    <row r="579807" spans="9:23" x14ac:dyDescent="0.35">
      <c r="I579807" s="55">
        <f t="shared" ref="I579807" si="27234">I579805-I579793</f>
        <v>0</v>
      </c>
      <c r="N579807" s="55">
        <f t="shared" ref="N579807" si="27235">N579805-N579793</f>
        <v>0</v>
      </c>
      <c r="W579807" s="55">
        <f t="shared" ref="W579807" si="27236">W579805-W579793</f>
        <v>0</v>
      </c>
    </row>
    <row r="579808" spans="9:23" x14ac:dyDescent="0.35">
      <c r="I579808" s="56" t="s">
        <v>16</v>
      </c>
      <c r="N579808" s="56" t="s">
        <v>16</v>
      </c>
      <c r="W579808" s="56" t="s">
        <v>16</v>
      </c>
    </row>
    <row r="579934" spans="9:23" x14ac:dyDescent="0.35">
      <c r="I579934" s="54">
        <f t="shared" ref="I579934" si="27237">I579933-I579932</f>
        <v>0</v>
      </c>
      <c r="N579934" s="54">
        <f t="shared" ref="N579934" si="27238">N579933-N579932</f>
        <v>0</v>
      </c>
      <c r="W579934" s="54">
        <f t="shared" ref="W579934" si="27239">W579933-W579932</f>
        <v>0</v>
      </c>
    </row>
    <row r="579935" spans="9:23" x14ac:dyDescent="0.35">
      <c r="I579935" s="55">
        <f t="shared" ref="I579935" si="27240">I579933-I579921</f>
        <v>0</v>
      </c>
      <c r="N579935" s="55">
        <f t="shared" ref="N579935" si="27241">N579933-N579921</f>
        <v>0</v>
      </c>
      <c r="W579935" s="55">
        <f t="shared" ref="W579935" si="27242">W579933-W579921</f>
        <v>0</v>
      </c>
    </row>
    <row r="579936" spans="9:23" x14ac:dyDescent="0.35">
      <c r="I579936" s="56" t="s">
        <v>16</v>
      </c>
      <c r="N579936" s="56" t="s">
        <v>16</v>
      </c>
      <c r="W579936" s="56" t="s">
        <v>16</v>
      </c>
    </row>
    <row r="580062" spans="9:23" x14ac:dyDescent="0.35">
      <c r="I580062" s="54">
        <f t="shared" ref="I580062" si="27243">I580061-I580060</f>
        <v>0</v>
      </c>
      <c r="N580062" s="54">
        <f t="shared" ref="N580062" si="27244">N580061-N580060</f>
        <v>0</v>
      </c>
      <c r="W580062" s="54">
        <f t="shared" ref="W580062" si="27245">W580061-W580060</f>
        <v>0</v>
      </c>
    </row>
    <row r="580063" spans="9:23" x14ac:dyDescent="0.35">
      <c r="I580063" s="55">
        <f t="shared" ref="I580063" si="27246">I580061-I580049</f>
        <v>0</v>
      </c>
      <c r="N580063" s="55">
        <f t="shared" ref="N580063" si="27247">N580061-N580049</f>
        <v>0</v>
      </c>
      <c r="W580063" s="55">
        <f t="shared" ref="W580063" si="27248">W580061-W580049</f>
        <v>0</v>
      </c>
    </row>
    <row r="580064" spans="9:23" x14ac:dyDescent="0.35">
      <c r="I580064" s="56" t="s">
        <v>16</v>
      </c>
      <c r="N580064" s="56" t="s">
        <v>16</v>
      </c>
      <c r="W580064" s="56" t="s">
        <v>16</v>
      </c>
    </row>
    <row r="580190" spans="9:23" x14ac:dyDescent="0.35">
      <c r="I580190" s="54">
        <f t="shared" ref="I580190" si="27249">I580189-I580188</f>
        <v>0</v>
      </c>
      <c r="N580190" s="54">
        <f t="shared" ref="N580190" si="27250">N580189-N580188</f>
        <v>0</v>
      </c>
      <c r="W580190" s="54">
        <f t="shared" ref="W580190" si="27251">W580189-W580188</f>
        <v>0</v>
      </c>
    </row>
    <row r="580191" spans="9:23" x14ac:dyDescent="0.35">
      <c r="I580191" s="55">
        <f t="shared" ref="I580191" si="27252">I580189-I580177</f>
        <v>0</v>
      </c>
      <c r="N580191" s="55">
        <f t="shared" ref="N580191" si="27253">N580189-N580177</f>
        <v>0</v>
      </c>
      <c r="W580191" s="55">
        <f t="shared" ref="W580191" si="27254">W580189-W580177</f>
        <v>0</v>
      </c>
    </row>
    <row r="580192" spans="9:23" x14ac:dyDescent="0.35">
      <c r="I580192" s="56" t="s">
        <v>16</v>
      </c>
      <c r="N580192" s="56" t="s">
        <v>16</v>
      </c>
      <c r="W580192" s="56" t="s">
        <v>16</v>
      </c>
    </row>
    <row r="580318" spans="9:23" x14ac:dyDescent="0.35">
      <c r="I580318" s="54">
        <f t="shared" ref="I580318" si="27255">I580317-I580316</f>
        <v>0</v>
      </c>
      <c r="N580318" s="54">
        <f t="shared" ref="N580318" si="27256">N580317-N580316</f>
        <v>0</v>
      </c>
      <c r="W580318" s="54">
        <f t="shared" ref="W580318" si="27257">W580317-W580316</f>
        <v>0</v>
      </c>
    </row>
    <row r="580319" spans="9:23" x14ac:dyDescent="0.35">
      <c r="I580319" s="55">
        <f t="shared" ref="I580319" si="27258">I580317-I580305</f>
        <v>0</v>
      </c>
      <c r="N580319" s="55">
        <f t="shared" ref="N580319" si="27259">N580317-N580305</f>
        <v>0</v>
      </c>
      <c r="W580319" s="55">
        <f t="shared" ref="W580319" si="27260">W580317-W580305</f>
        <v>0</v>
      </c>
    </row>
    <row r="580320" spans="9:23" x14ac:dyDescent="0.35">
      <c r="I580320" s="56" t="s">
        <v>16</v>
      </c>
      <c r="N580320" s="56" t="s">
        <v>16</v>
      </c>
      <c r="W580320" s="56" t="s">
        <v>16</v>
      </c>
    </row>
    <row r="580446" spans="9:23" x14ac:dyDescent="0.35">
      <c r="I580446" s="54">
        <f t="shared" ref="I580446" si="27261">I580445-I580444</f>
        <v>0</v>
      </c>
      <c r="N580446" s="54">
        <f t="shared" ref="N580446" si="27262">N580445-N580444</f>
        <v>0</v>
      </c>
      <c r="W580446" s="54">
        <f t="shared" ref="W580446" si="27263">W580445-W580444</f>
        <v>0</v>
      </c>
    </row>
    <row r="580447" spans="9:23" x14ac:dyDescent="0.35">
      <c r="I580447" s="55">
        <f t="shared" ref="I580447" si="27264">I580445-I580433</f>
        <v>0</v>
      </c>
      <c r="N580447" s="55">
        <f t="shared" ref="N580447" si="27265">N580445-N580433</f>
        <v>0</v>
      </c>
      <c r="W580447" s="55">
        <f t="shared" ref="W580447" si="27266">W580445-W580433</f>
        <v>0</v>
      </c>
    </row>
    <row r="580448" spans="9:23" x14ac:dyDescent="0.35">
      <c r="I580448" s="56" t="s">
        <v>16</v>
      </c>
      <c r="N580448" s="56" t="s">
        <v>16</v>
      </c>
      <c r="W580448" s="56" t="s">
        <v>16</v>
      </c>
    </row>
    <row r="580574" spans="9:23" x14ac:dyDescent="0.35">
      <c r="I580574" s="54">
        <f t="shared" ref="I580574" si="27267">I580573-I580572</f>
        <v>0</v>
      </c>
      <c r="N580574" s="54">
        <f t="shared" ref="N580574" si="27268">N580573-N580572</f>
        <v>0</v>
      </c>
      <c r="W580574" s="54">
        <f t="shared" ref="W580574" si="27269">W580573-W580572</f>
        <v>0</v>
      </c>
    </row>
    <row r="580575" spans="9:23" x14ac:dyDescent="0.35">
      <c r="I580575" s="55">
        <f t="shared" ref="I580575" si="27270">I580573-I580561</f>
        <v>0</v>
      </c>
      <c r="N580575" s="55">
        <f t="shared" ref="N580575" si="27271">N580573-N580561</f>
        <v>0</v>
      </c>
      <c r="W580575" s="55">
        <f t="shared" ref="W580575" si="27272">W580573-W580561</f>
        <v>0</v>
      </c>
    </row>
    <row r="580576" spans="9:23" x14ac:dyDescent="0.35">
      <c r="I580576" s="56" t="s">
        <v>16</v>
      </c>
      <c r="N580576" s="56" t="s">
        <v>16</v>
      </c>
      <c r="W580576" s="56" t="s">
        <v>16</v>
      </c>
    </row>
    <row r="580702" spans="9:23" x14ac:dyDescent="0.35">
      <c r="I580702" s="54">
        <f t="shared" ref="I580702" si="27273">I580701-I580700</f>
        <v>0</v>
      </c>
      <c r="N580702" s="54">
        <f t="shared" ref="N580702" si="27274">N580701-N580700</f>
        <v>0</v>
      </c>
      <c r="W580702" s="54">
        <f t="shared" ref="W580702" si="27275">W580701-W580700</f>
        <v>0</v>
      </c>
    </row>
    <row r="580703" spans="9:23" x14ac:dyDescent="0.35">
      <c r="I580703" s="55">
        <f t="shared" ref="I580703" si="27276">I580701-I580689</f>
        <v>0</v>
      </c>
      <c r="N580703" s="55">
        <f t="shared" ref="N580703" si="27277">N580701-N580689</f>
        <v>0</v>
      </c>
      <c r="W580703" s="55">
        <f t="shared" ref="W580703" si="27278">W580701-W580689</f>
        <v>0</v>
      </c>
    </row>
    <row r="580704" spans="9:23" x14ac:dyDescent="0.35">
      <c r="I580704" s="56" t="s">
        <v>16</v>
      </c>
      <c r="N580704" s="56" t="s">
        <v>16</v>
      </c>
      <c r="W580704" s="56" t="s">
        <v>16</v>
      </c>
    </row>
    <row r="580830" spans="9:23" x14ac:dyDescent="0.35">
      <c r="I580830" s="54">
        <f t="shared" ref="I580830" si="27279">I580829-I580828</f>
        <v>0</v>
      </c>
      <c r="N580830" s="54">
        <f t="shared" ref="N580830" si="27280">N580829-N580828</f>
        <v>0</v>
      </c>
      <c r="W580830" s="54">
        <f t="shared" ref="W580830" si="27281">W580829-W580828</f>
        <v>0</v>
      </c>
    </row>
    <row r="580831" spans="9:23" x14ac:dyDescent="0.35">
      <c r="I580831" s="55">
        <f t="shared" ref="I580831" si="27282">I580829-I580817</f>
        <v>0</v>
      </c>
      <c r="N580831" s="55">
        <f t="shared" ref="N580831" si="27283">N580829-N580817</f>
        <v>0</v>
      </c>
      <c r="W580831" s="55">
        <f t="shared" ref="W580831" si="27284">W580829-W580817</f>
        <v>0</v>
      </c>
    </row>
    <row r="580832" spans="9:23" x14ac:dyDescent="0.35">
      <c r="I580832" s="56" t="s">
        <v>16</v>
      </c>
      <c r="N580832" s="56" t="s">
        <v>16</v>
      </c>
      <c r="W580832" s="56" t="s">
        <v>16</v>
      </c>
    </row>
    <row r="580958" spans="9:23" x14ac:dyDescent="0.35">
      <c r="I580958" s="54">
        <f t="shared" ref="I580958" si="27285">I580957-I580956</f>
        <v>0</v>
      </c>
      <c r="N580958" s="54">
        <f t="shared" ref="N580958" si="27286">N580957-N580956</f>
        <v>0</v>
      </c>
      <c r="W580958" s="54">
        <f t="shared" ref="W580958" si="27287">W580957-W580956</f>
        <v>0</v>
      </c>
    </row>
    <row r="580959" spans="9:23" x14ac:dyDescent="0.35">
      <c r="I580959" s="55">
        <f t="shared" ref="I580959" si="27288">I580957-I580945</f>
        <v>0</v>
      </c>
      <c r="N580959" s="55">
        <f t="shared" ref="N580959" si="27289">N580957-N580945</f>
        <v>0</v>
      </c>
      <c r="W580959" s="55">
        <f t="shared" ref="W580959" si="27290">W580957-W580945</f>
        <v>0</v>
      </c>
    </row>
    <row r="580960" spans="9:23" x14ac:dyDescent="0.35">
      <c r="I580960" s="56" t="s">
        <v>16</v>
      </c>
      <c r="N580960" s="56" t="s">
        <v>16</v>
      </c>
      <c r="W580960" s="56" t="s">
        <v>16</v>
      </c>
    </row>
    <row r="581086" spans="9:23" x14ac:dyDescent="0.35">
      <c r="I581086" s="54">
        <f t="shared" ref="I581086" si="27291">I581085-I581084</f>
        <v>0</v>
      </c>
      <c r="N581086" s="54">
        <f t="shared" ref="N581086" si="27292">N581085-N581084</f>
        <v>0</v>
      </c>
      <c r="W581086" s="54">
        <f t="shared" ref="W581086" si="27293">W581085-W581084</f>
        <v>0</v>
      </c>
    </row>
    <row r="581087" spans="9:23" x14ac:dyDescent="0.35">
      <c r="I581087" s="55">
        <f t="shared" ref="I581087" si="27294">I581085-I581073</f>
        <v>0</v>
      </c>
      <c r="N581087" s="55">
        <f t="shared" ref="N581087" si="27295">N581085-N581073</f>
        <v>0</v>
      </c>
      <c r="W581087" s="55">
        <f t="shared" ref="W581087" si="27296">W581085-W581073</f>
        <v>0</v>
      </c>
    </row>
    <row r="581088" spans="9:23" x14ac:dyDescent="0.35">
      <c r="I581088" s="56" t="s">
        <v>16</v>
      </c>
      <c r="N581088" s="56" t="s">
        <v>16</v>
      </c>
      <c r="W581088" s="56" t="s">
        <v>16</v>
      </c>
    </row>
    <row r="581214" spans="9:23" x14ac:dyDescent="0.35">
      <c r="I581214" s="54">
        <f t="shared" ref="I581214" si="27297">I581213-I581212</f>
        <v>0</v>
      </c>
      <c r="N581214" s="54">
        <f t="shared" ref="N581214" si="27298">N581213-N581212</f>
        <v>0</v>
      </c>
      <c r="W581214" s="54">
        <f t="shared" ref="W581214" si="27299">W581213-W581212</f>
        <v>0</v>
      </c>
    </row>
    <row r="581215" spans="9:23" x14ac:dyDescent="0.35">
      <c r="I581215" s="55">
        <f t="shared" ref="I581215" si="27300">I581213-I581201</f>
        <v>0</v>
      </c>
      <c r="N581215" s="55">
        <f t="shared" ref="N581215" si="27301">N581213-N581201</f>
        <v>0</v>
      </c>
      <c r="W581215" s="55">
        <f t="shared" ref="W581215" si="27302">W581213-W581201</f>
        <v>0</v>
      </c>
    </row>
    <row r="581216" spans="9:23" x14ac:dyDescent="0.35">
      <c r="I581216" s="56" t="s">
        <v>16</v>
      </c>
      <c r="N581216" s="56" t="s">
        <v>16</v>
      </c>
      <c r="W581216" s="56" t="s">
        <v>16</v>
      </c>
    </row>
    <row r="581342" spans="9:23" x14ac:dyDescent="0.35">
      <c r="I581342" s="54">
        <f t="shared" ref="I581342" si="27303">I581341-I581340</f>
        <v>0</v>
      </c>
      <c r="N581342" s="54">
        <f t="shared" ref="N581342" si="27304">N581341-N581340</f>
        <v>0</v>
      </c>
      <c r="W581342" s="54">
        <f t="shared" ref="W581342" si="27305">W581341-W581340</f>
        <v>0</v>
      </c>
    </row>
    <row r="581343" spans="9:23" x14ac:dyDescent="0.35">
      <c r="I581343" s="55">
        <f t="shared" ref="I581343" si="27306">I581341-I581329</f>
        <v>0</v>
      </c>
      <c r="N581343" s="55">
        <f t="shared" ref="N581343" si="27307">N581341-N581329</f>
        <v>0</v>
      </c>
      <c r="W581343" s="55">
        <f t="shared" ref="W581343" si="27308">W581341-W581329</f>
        <v>0</v>
      </c>
    </row>
    <row r="581344" spans="9:23" x14ac:dyDescent="0.35">
      <c r="I581344" s="56" t="s">
        <v>16</v>
      </c>
      <c r="N581344" s="56" t="s">
        <v>16</v>
      </c>
      <c r="W581344" s="56" t="s">
        <v>16</v>
      </c>
    </row>
    <row r="581470" spans="9:23" x14ac:dyDescent="0.35">
      <c r="I581470" s="54">
        <f t="shared" ref="I581470" si="27309">I581469-I581468</f>
        <v>0</v>
      </c>
      <c r="N581470" s="54">
        <f t="shared" ref="N581470" si="27310">N581469-N581468</f>
        <v>0</v>
      </c>
      <c r="W581470" s="54">
        <f t="shared" ref="W581470" si="27311">W581469-W581468</f>
        <v>0</v>
      </c>
    </row>
    <row r="581471" spans="9:23" x14ac:dyDescent="0.35">
      <c r="I581471" s="55">
        <f t="shared" ref="I581471" si="27312">I581469-I581457</f>
        <v>0</v>
      </c>
      <c r="N581471" s="55">
        <f t="shared" ref="N581471" si="27313">N581469-N581457</f>
        <v>0</v>
      </c>
      <c r="W581471" s="55">
        <f t="shared" ref="W581471" si="27314">W581469-W581457</f>
        <v>0</v>
      </c>
    </row>
    <row r="581472" spans="9:23" x14ac:dyDescent="0.35">
      <c r="I581472" s="56" t="s">
        <v>16</v>
      </c>
      <c r="N581472" s="56" t="s">
        <v>16</v>
      </c>
      <c r="W581472" s="56" t="s">
        <v>16</v>
      </c>
    </row>
    <row r="581598" spans="9:23" x14ac:dyDescent="0.35">
      <c r="I581598" s="54">
        <f t="shared" ref="I581598" si="27315">I581597-I581596</f>
        <v>0</v>
      </c>
      <c r="N581598" s="54">
        <f t="shared" ref="N581598" si="27316">N581597-N581596</f>
        <v>0</v>
      </c>
      <c r="W581598" s="54">
        <f t="shared" ref="W581598" si="27317">W581597-W581596</f>
        <v>0</v>
      </c>
    </row>
    <row r="581599" spans="9:23" x14ac:dyDescent="0.35">
      <c r="I581599" s="55">
        <f t="shared" ref="I581599" si="27318">I581597-I581585</f>
        <v>0</v>
      </c>
      <c r="N581599" s="55">
        <f t="shared" ref="N581599" si="27319">N581597-N581585</f>
        <v>0</v>
      </c>
      <c r="W581599" s="55">
        <f t="shared" ref="W581599" si="27320">W581597-W581585</f>
        <v>0</v>
      </c>
    </row>
    <row r="581600" spans="9:23" x14ac:dyDescent="0.35">
      <c r="I581600" s="56" t="s">
        <v>16</v>
      </c>
      <c r="N581600" s="56" t="s">
        <v>16</v>
      </c>
      <c r="W581600" s="56" t="s">
        <v>16</v>
      </c>
    </row>
    <row r="581726" spans="9:23" x14ac:dyDescent="0.35">
      <c r="I581726" s="54">
        <f t="shared" ref="I581726" si="27321">I581725-I581724</f>
        <v>0</v>
      </c>
      <c r="N581726" s="54">
        <f t="shared" ref="N581726" si="27322">N581725-N581724</f>
        <v>0</v>
      </c>
      <c r="W581726" s="54">
        <f t="shared" ref="W581726" si="27323">W581725-W581724</f>
        <v>0</v>
      </c>
    </row>
    <row r="581727" spans="9:23" x14ac:dyDescent="0.35">
      <c r="I581727" s="55">
        <f t="shared" ref="I581727" si="27324">I581725-I581713</f>
        <v>0</v>
      </c>
      <c r="N581727" s="55">
        <f t="shared" ref="N581727" si="27325">N581725-N581713</f>
        <v>0</v>
      </c>
      <c r="W581727" s="55">
        <f t="shared" ref="W581727" si="27326">W581725-W581713</f>
        <v>0</v>
      </c>
    </row>
    <row r="581728" spans="9:23" x14ac:dyDescent="0.35">
      <c r="I581728" s="56" t="s">
        <v>16</v>
      </c>
      <c r="N581728" s="56" t="s">
        <v>16</v>
      </c>
      <c r="W581728" s="56" t="s">
        <v>16</v>
      </c>
    </row>
    <row r="581854" spans="9:23" x14ac:dyDescent="0.35">
      <c r="I581854" s="54">
        <f t="shared" ref="I581854" si="27327">I581853-I581852</f>
        <v>0</v>
      </c>
      <c r="N581854" s="54">
        <f t="shared" ref="N581854" si="27328">N581853-N581852</f>
        <v>0</v>
      </c>
      <c r="W581854" s="54">
        <f t="shared" ref="W581854" si="27329">W581853-W581852</f>
        <v>0</v>
      </c>
    </row>
    <row r="581855" spans="9:23" x14ac:dyDescent="0.35">
      <c r="I581855" s="55">
        <f t="shared" ref="I581855" si="27330">I581853-I581841</f>
        <v>0</v>
      </c>
      <c r="N581855" s="55">
        <f t="shared" ref="N581855" si="27331">N581853-N581841</f>
        <v>0</v>
      </c>
      <c r="W581855" s="55">
        <f t="shared" ref="W581855" si="27332">W581853-W581841</f>
        <v>0</v>
      </c>
    </row>
    <row r="581856" spans="9:23" x14ac:dyDescent="0.35">
      <c r="I581856" s="56" t="s">
        <v>16</v>
      </c>
      <c r="N581856" s="56" t="s">
        <v>16</v>
      </c>
      <c r="W581856" s="56" t="s">
        <v>16</v>
      </c>
    </row>
    <row r="581982" spans="9:23" x14ac:dyDescent="0.35">
      <c r="I581982" s="54">
        <f t="shared" ref="I581982" si="27333">I581981-I581980</f>
        <v>0</v>
      </c>
      <c r="N581982" s="54">
        <f t="shared" ref="N581982" si="27334">N581981-N581980</f>
        <v>0</v>
      </c>
      <c r="W581982" s="54">
        <f t="shared" ref="W581982" si="27335">W581981-W581980</f>
        <v>0</v>
      </c>
    </row>
    <row r="581983" spans="9:23" x14ac:dyDescent="0.35">
      <c r="I581983" s="55">
        <f t="shared" ref="I581983" si="27336">I581981-I581969</f>
        <v>0</v>
      </c>
      <c r="N581983" s="55">
        <f t="shared" ref="N581983" si="27337">N581981-N581969</f>
        <v>0</v>
      </c>
      <c r="W581983" s="55">
        <f t="shared" ref="W581983" si="27338">W581981-W581969</f>
        <v>0</v>
      </c>
    </row>
    <row r="581984" spans="9:23" x14ac:dyDescent="0.35">
      <c r="I581984" s="56" t="s">
        <v>16</v>
      </c>
      <c r="N581984" s="56" t="s">
        <v>16</v>
      </c>
      <c r="W581984" s="56" t="s">
        <v>16</v>
      </c>
    </row>
    <row r="582110" spans="9:23" x14ac:dyDescent="0.35">
      <c r="I582110" s="54">
        <f t="shared" ref="I582110" si="27339">I582109-I582108</f>
        <v>0</v>
      </c>
      <c r="N582110" s="54">
        <f t="shared" ref="N582110" si="27340">N582109-N582108</f>
        <v>0</v>
      </c>
      <c r="W582110" s="54">
        <f t="shared" ref="W582110" si="27341">W582109-W582108</f>
        <v>0</v>
      </c>
    </row>
    <row r="582111" spans="9:23" x14ac:dyDescent="0.35">
      <c r="I582111" s="55">
        <f t="shared" ref="I582111" si="27342">I582109-I582097</f>
        <v>0</v>
      </c>
      <c r="N582111" s="55">
        <f t="shared" ref="N582111" si="27343">N582109-N582097</f>
        <v>0</v>
      </c>
      <c r="W582111" s="55">
        <f t="shared" ref="W582111" si="27344">W582109-W582097</f>
        <v>0</v>
      </c>
    </row>
    <row r="582112" spans="9:23" x14ac:dyDescent="0.35">
      <c r="I582112" s="56" t="s">
        <v>16</v>
      </c>
      <c r="N582112" s="56" t="s">
        <v>16</v>
      </c>
      <c r="W582112" s="56" t="s">
        <v>16</v>
      </c>
    </row>
    <row r="582238" spans="9:23" x14ac:dyDescent="0.35">
      <c r="I582238" s="54">
        <f t="shared" ref="I582238" si="27345">I582237-I582236</f>
        <v>0</v>
      </c>
      <c r="N582238" s="54">
        <f t="shared" ref="N582238" si="27346">N582237-N582236</f>
        <v>0</v>
      </c>
      <c r="W582238" s="54">
        <f t="shared" ref="W582238" si="27347">W582237-W582236</f>
        <v>0</v>
      </c>
    </row>
    <row r="582239" spans="9:23" x14ac:dyDescent="0.35">
      <c r="I582239" s="55">
        <f t="shared" ref="I582239" si="27348">I582237-I582225</f>
        <v>0</v>
      </c>
      <c r="N582239" s="55">
        <f t="shared" ref="N582239" si="27349">N582237-N582225</f>
        <v>0</v>
      </c>
      <c r="W582239" s="55">
        <f t="shared" ref="W582239" si="27350">W582237-W582225</f>
        <v>0</v>
      </c>
    </row>
    <row r="582240" spans="9:23" x14ac:dyDescent="0.35">
      <c r="I582240" s="56" t="s">
        <v>16</v>
      </c>
      <c r="N582240" s="56" t="s">
        <v>16</v>
      </c>
      <c r="W582240" s="56" t="s">
        <v>16</v>
      </c>
    </row>
    <row r="582366" spans="9:23" x14ac:dyDescent="0.35">
      <c r="I582366" s="54">
        <f t="shared" ref="I582366" si="27351">I582365-I582364</f>
        <v>0</v>
      </c>
      <c r="N582366" s="54">
        <f t="shared" ref="N582366" si="27352">N582365-N582364</f>
        <v>0</v>
      </c>
      <c r="W582366" s="54">
        <f t="shared" ref="W582366" si="27353">W582365-W582364</f>
        <v>0</v>
      </c>
    </row>
    <row r="582367" spans="9:23" x14ac:dyDescent="0.35">
      <c r="I582367" s="55">
        <f t="shared" ref="I582367" si="27354">I582365-I582353</f>
        <v>0</v>
      </c>
      <c r="N582367" s="55">
        <f t="shared" ref="N582367" si="27355">N582365-N582353</f>
        <v>0</v>
      </c>
      <c r="W582367" s="55">
        <f t="shared" ref="W582367" si="27356">W582365-W582353</f>
        <v>0</v>
      </c>
    </row>
    <row r="582368" spans="9:23" x14ac:dyDescent="0.35">
      <c r="I582368" s="56" t="s">
        <v>16</v>
      </c>
      <c r="N582368" s="56" t="s">
        <v>16</v>
      </c>
      <c r="W582368" s="56" t="s">
        <v>16</v>
      </c>
    </row>
    <row r="582494" spans="9:23" x14ac:dyDescent="0.35">
      <c r="I582494" s="54">
        <f t="shared" ref="I582494" si="27357">I582493-I582492</f>
        <v>0</v>
      </c>
      <c r="N582494" s="54">
        <f t="shared" ref="N582494" si="27358">N582493-N582492</f>
        <v>0</v>
      </c>
      <c r="W582494" s="54">
        <f t="shared" ref="W582494" si="27359">W582493-W582492</f>
        <v>0</v>
      </c>
    </row>
    <row r="582495" spans="9:23" x14ac:dyDescent="0.35">
      <c r="I582495" s="55">
        <f t="shared" ref="I582495" si="27360">I582493-I582481</f>
        <v>0</v>
      </c>
      <c r="N582495" s="55">
        <f t="shared" ref="N582495" si="27361">N582493-N582481</f>
        <v>0</v>
      </c>
      <c r="W582495" s="55">
        <f t="shared" ref="W582495" si="27362">W582493-W582481</f>
        <v>0</v>
      </c>
    </row>
    <row r="582496" spans="9:23" x14ac:dyDescent="0.35">
      <c r="I582496" s="56" t="s">
        <v>16</v>
      </c>
      <c r="N582496" s="56" t="s">
        <v>16</v>
      </c>
      <c r="W582496" s="56" t="s">
        <v>16</v>
      </c>
    </row>
    <row r="582622" spans="9:23" x14ac:dyDescent="0.35">
      <c r="I582622" s="54">
        <f t="shared" ref="I582622" si="27363">I582621-I582620</f>
        <v>0</v>
      </c>
      <c r="N582622" s="54">
        <f t="shared" ref="N582622" si="27364">N582621-N582620</f>
        <v>0</v>
      </c>
      <c r="W582622" s="54">
        <f t="shared" ref="W582622" si="27365">W582621-W582620</f>
        <v>0</v>
      </c>
    </row>
    <row r="582623" spans="9:23" x14ac:dyDescent="0.35">
      <c r="I582623" s="55">
        <f t="shared" ref="I582623" si="27366">I582621-I582609</f>
        <v>0</v>
      </c>
      <c r="N582623" s="55">
        <f t="shared" ref="N582623" si="27367">N582621-N582609</f>
        <v>0</v>
      </c>
      <c r="W582623" s="55">
        <f t="shared" ref="W582623" si="27368">W582621-W582609</f>
        <v>0</v>
      </c>
    </row>
    <row r="582624" spans="9:23" x14ac:dyDescent="0.35">
      <c r="I582624" s="56" t="s">
        <v>16</v>
      </c>
      <c r="N582624" s="56" t="s">
        <v>16</v>
      </c>
      <c r="W582624" s="56" t="s">
        <v>16</v>
      </c>
    </row>
    <row r="582750" spans="9:23" x14ac:dyDescent="0.35">
      <c r="I582750" s="54">
        <f t="shared" ref="I582750" si="27369">I582749-I582748</f>
        <v>0</v>
      </c>
      <c r="N582750" s="54">
        <f t="shared" ref="N582750" si="27370">N582749-N582748</f>
        <v>0</v>
      </c>
      <c r="W582750" s="54">
        <f t="shared" ref="W582750" si="27371">W582749-W582748</f>
        <v>0</v>
      </c>
    </row>
    <row r="582751" spans="9:23" x14ac:dyDescent="0.35">
      <c r="I582751" s="55">
        <f t="shared" ref="I582751" si="27372">I582749-I582737</f>
        <v>0</v>
      </c>
      <c r="N582751" s="55">
        <f t="shared" ref="N582751" si="27373">N582749-N582737</f>
        <v>0</v>
      </c>
      <c r="W582751" s="55">
        <f t="shared" ref="W582751" si="27374">W582749-W582737</f>
        <v>0</v>
      </c>
    </row>
    <row r="582752" spans="9:23" x14ac:dyDescent="0.35">
      <c r="I582752" s="56" t="s">
        <v>16</v>
      </c>
      <c r="N582752" s="56" t="s">
        <v>16</v>
      </c>
      <c r="W582752" s="56" t="s">
        <v>16</v>
      </c>
    </row>
    <row r="582878" spans="9:23" x14ac:dyDescent="0.35">
      <c r="I582878" s="54">
        <f t="shared" ref="I582878" si="27375">I582877-I582876</f>
        <v>0</v>
      </c>
      <c r="N582878" s="54">
        <f t="shared" ref="N582878" si="27376">N582877-N582876</f>
        <v>0</v>
      </c>
      <c r="W582878" s="54">
        <f t="shared" ref="W582878" si="27377">W582877-W582876</f>
        <v>0</v>
      </c>
    </row>
    <row r="582879" spans="9:23" x14ac:dyDescent="0.35">
      <c r="I582879" s="55">
        <f t="shared" ref="I582879" si="27378">I582877-I582865</f>
        <v>0</v>
      </c>
      <c r="N582879" s="55">
        <f t="shared" ref="N582879" si="27379">N582877-N582865</f>
        <v>0</v>
      </c>
      <c r="W582879" s="55">
        <f t="shared" ref="W582879" si="27380">W582877-W582865</f>
        <v>0</v>
      </c>
    </row>
    <row r="582880" spans="9:23" x14ac:dyDescent="0.35">
      <c r="I582880" s="56" t="s">
        <v>16</v>
      </c>
      <c r="N582880" s="56" t="s">
        <v>16</v>
      </c>
      <c r="W582880" s="56" t="s">
        <v>16</v>
      </c>
    </row>
    <row r="583006" spans="9:23" x14ac:dyDescent="0.35">
      <c r="I583006" s="54">
        <f t="shared" ref="I583006" si="27381">I583005-I583004</f>
        <v>0</v>
      </c>
      <c r="N583006" s="54">
        <f t="shared" ref="N583006" si="27382">N583005-N583004</f>
        <v>0</v>
      </c>
      <c r="W583006" s="54">
        <f t="shared" ref="W583006" si="27383">W583005-W583004</f>
        <v>0</v>
      </c>
    </row>
    <row r="583007" spans="9:23" x14ac:dyDescent="0.35">
      <c r="I583007" s="55">
        <f t="shared" ref="I583007" si="27384">I583005-I582993</f>
        <v>0</v>
      </c>
      <c r="N583007" s="55">
        <f t="shared" ref="N583007" si="27385">N583005-N582993</f>
        <v>0</v>
      </c>
      <c r="W583007" s="55">
        <f t="shared" ref="W583007" si="27386">W583005-W582993</f>
        <v>0</v>
      </c>
    </row>
    <row r="583008" spans="9:23" x14ac:dyDescent="0.35">
      <c r="I583008" s="56" t="s">
        <v>16</v>
      </c>
      <c r="N583008" s="56" t="s">
        <v>16</v>
      </c>
      <c r="W583008" s="56" t="s">
        <v>16</v>
      </c>
    </row>
    <row r="583134" spans="9:23" x14ac:dyDescent="0.35">
      <c r="I583134" s="54">
        <f t="shared" ref="I583134" si="27387">I583133-I583132</f>
        <v>0</v>
      </c>
      <c r="N583134" s="54">
        <f t="shared" ref="N583134" si="27388">N583133-N583132</f>
        <v>0</v>
      </c>
      <c r="W583134" s="54">
        <f t="shared" ref="W583134" si="27389">W583133-W583132</f>
        <v>0</v>
      </c>
    </row>
    <row r="583135" spans="9:23" x14ac:dyDescent="0.35">
      <c r="I583135" s="55">
        <f t="shared" ref="I583135" si="27390">I583133-I583121</f>
        <v>0</v>
      </c>
      <c r="N583135" s="55">
        <f t="shared" ref="N583135" si="27391">N583133-N583121</f>
        <v>0</v>
      </c>
      <c r="W583135" s="55">
        <f t="shared" ref="W583135" si="27392">W583133-W583121</f>
        <v>0</v>
      </c>
    </row>
    <row r="583136" spans="9:23" x14ac:dyDescent="0.35">
      <c r="I583136" s="56" t="s">
        <v>16</v>
      </c>
      <c r="N583136" s="56" t="s">
        <v>16</v>
      </c>
      <c r="W583136" s="56" t="s">
        <v>16</v>
      </c>
    </row>
    <row r="583262" spans="9:23" x14ac:dyDescent="0.35">
      <c r="I583262" s="54">
        <f t="shared" ref="I583262" si="27393">I583261-I583260</f>
        <v>0</v>
      </c>
      <c r="N583262" s="54">
        <f t="shared" ref="N583262" si="27394">N583261-N583260</f>
        <v>0</v>
      </c>
      <c r="W583262" s="54">
        <f t="shared" ref="W583262" si="27395">W583261-W583260</f>
        <v>0</v>
      </c>
    </row>
    <row r="583263" spans="9:23" x14ac:dyDescent="0.35">
      <c r="I583263" s="55">
        <f t="shared" ref="I583263" si="27396">I583261-I583249</f>
        <v>0</v>
      </c>
      <c r="N583263" s="55">
        <f t="shared" ref="N583263" si="27397">N583261-N583249</f>
        <v>0</v>
      </c>
      <c r="W583263" s="55">
        <f t="shared" ref="W583263" si="27398">W583261-W583249</f>
        <v>0</v>
      </c>
    </row>
    <row r="583264" spans="9:23" x14ac:dyDescent="0.35">
      <c r="I583264" s="56" t="s">
        <v>16</v>
      </c>
      <c r="N583264" s="56" t="s">
        <v>16</v>
      </c>
      <c r="W583264" s="56" t="s">
        <v>16</v>
      </c>
    </row>
    <row r="583390" spans="9:23" x14ac:dyDescent="0.35">
      <c r="I583390" s="54">
        <f t="shared" ref="I583390" si="27399">I583389-I583388</f>
        <v>0</v>
      </c>
      <c r="N583390" s="54">
        <f t="shared" ref="N583390" si="27400">N583389-N583388</f>
        <v>0</v>
      </c>
      <c r="W583390" s="54">
        <f t="shared" ref="W583390" si="27401">W583389-W583388</f>
        <v>0</v>
      </c>
    </row>
    <row r="583391" spans="9:23" x14ac:dyDescent="0.35">
      <c r="I583391" s="55">
        <f t="shared" ref="I583391" si="27402">I583389-I583377</f>
        <v>0</v>
      </c>
      <c r="N583391" s="55">
        <f t="shared" ref="N583391" si="27403">N583389-N583377</f>
        <v>0</v>
      </c>
      <c r="W583391" s="55">
        <f t="shared" ref="W583391" si="27404">W583389-W583377</f>
        <v>0</v>
      </c>
    </row>
    <row r="583392" spans="9:23" x14ac:dyDescent="0.35">
      <c r="I583392" s="56" t="s">
        <v>16</v>
      </c>
      <c r="N583392" s="56" t="s">
        <v>16</v>
      </c>
      <c r="W583392" s="56" t="s">
        <v>16</v>
      </c>
    </row>
    <row r="583518" spans="9:23" x14ac:dyDescent="0.35">
      <c r="I583518" s="54">
        <f t="shared" ref="I583518" si="27405">I583517-I583516</f>
        <v>0</v>
      </c>
      <c r="N583518" s="54">
        <f t="shared" ref="N583518" si="27406">N583517-N583516</f>
        <v>0</v>
      </c>
      <c r="W583518" s="54">
        <f t="shared" ref="W583518" si="27407">W583517-W583516</f>
        <v>0</v>
      </c>
    </row>
    <row r="583519" spans="9:23" x14ac:dyDescent="0.35">
      <c r="I583519" s="55">
        <f t="shared" ref="I583519" si="27408">I583517-I583505</f>
        <v>0</v>
      </c>
      <c r="N583519" s="55">
        <f t="shared" ref="N583519" si="27409">N583517-N583505</f>
        <v>0</v>
      </c>
      <c r="W583519" s="55">
        <f t="shared" ref="W583519" si="27410">W583517-W583505</f>
        <v>0</v>
      </c>
    </row>
    <row r="583520" spans="9:23" x14ac:dyDescent="0.35">
      <c r="I583520" s="56" t="s">
        <v>16</v>
      </c>
      <c r="N583520" s="56" t="s">
        <v>16</v>
      </c>
      <c r="W583520" s="56" t="s">
        <v>16</v>
      </c>
    </row>
    <row r="583646" spans="9:23" x14ac:dyDescent="0.35">
      <c r="I583646" s="54">
        <f t="shared" ref="I583646" si="27411">I583645-I583644</f>
        <v>0</v>
      </c>
      <c r="N583646" s="54">
        <f t="shared" ref="N583646" si="27412">N583645-N583644</f>
        <v>0</v>
      </c>
      <c r="W583646" s="54">
        <f t="shared" ref="W583646" si="27413">W583645-W583644</f>
        <v>0</v>
      </c>
    </row>
    <row r="583647" spans="9:23" x14ac:dyDescent="0.35">
      <c r="I583647" s="55">
        <f t="shared" ref="I583647" si="27414">I583645-I583633</f>
        <v>0</v>
      </c>
      <c r="N583647" s="55">
        <f t="shared" ref="N583647" si="27415">N583645-N583633</f>
        <v>0</v>
      </c>
      <c r="W583647" s="55">
        <f t="shared" ref="W583647" si="27416">W583645-W583633</f>
        <v>0</v>
      </c>
    </row>
    <row r="583648" spans="9:23" x14ac:dyDescent="0.35">
      <c r="I583648" s="56" t="s">
        <v>16</v>
      </c>
      <c r="N583648" s="56" t="s">
        <v>16</v>
      </c>
      <c r="W583648" s="56" t="s">
        <v>16</v>
      </c>
    </row>
    <row r="583774" spans="9:23" x14ac:dyDescent="0.35">
      <c r="I583774" s="54">
        <f t="shared" ref="I583774" si="27417">I583773-I583772</f>
        <v>0</v>
      </c>
      <c r="N583774" s="54">
        <f t="shared" ref="N583774" si="27418">N583773-N583772</f>
        <v>0</v>
      </c>
      <c r="W583774" s="54">
        <f t="shared" ref="W583774" si="27419">W583773-W583772</f>
        <v>0</v>
      </c>
    </row>
    <row r="583775" spans="9:23" x14ac:dyDescent="0.35">
      <c r="I583775" s="55">
        <f t="shared" ref="I583775" si="27420">I583773-I583761</f>
        <v>0</v>
      </c>
      <c r="N583775" s="55">
        <f t="shared" ref="N583775" si="27421">N583773-N583761</f>
        <v>0</v>
      </c>
      <c r="W583775" s="55">
        <f t="shared" ref="W583775" si="27422">W583773-W583761</f>
        <v>0</v>
      </c>
    </row>
    <row r="583776" spans="9:23" x14ac:dyDescent="0.35">
      <c r="I583776" s="56" t="s">
        <v>16</v>
      </c>
      <c r="N583776" s="56" t="s">
        <v>16</v>
      </c>
      <c r="W583776" s="56" t="s">
        <v>16</v>
      </c>
    </row>
    <row r="583902" spans="9:23" x14ac:dyDescent="0.35">
      <c r="I583902" s="54">
        <f t="shared" ref="I583902" si="27423">I583901-I583900</f>
        <v>0</v>
      </c>
      <c r="N583902" s="54">
        <f t="shared" ref="N583902" si="27424">N583901-N583900</f>
        <v>0</v>
      </c>
      <c r="W583902" s="54">
        <f t="shared" ref="W583902" si="27425">W583901-W583900</f>
        <v>0</v>
      </c>
    </row>
    <row r="583903" spans="9:23" x14ac:dyDescent="0.35">
      <c r="I583903" s="55">
        <f t="shared" ref="I583903" si="27426">I583901-I583889</f>
        <v>0</v>
      </c>
      <c r="N583903" s="55">
        <f t="shared" ref="N583903" si="27427">N583901-N583889</f>
        <v>0</v>
      </c>
      <c r="W583903" s="55">
        <f t="shared" ref="W583903" si="27428">W583901-W583889</f>
        <v>0</v>
      </c>
    </row>
    <row r="583904" spans="9:23" x14ac:dyDescent="0.35">
      <c r="I583904" s="56" t="s">
        <v>16</v>
      </c>
      <c r="N583904" s="56" t="s">
        <v>16</v>
      </c>
      <c r="W583904" s="56" t="s">
        <v>16</v>
      </c>
    </row>
    <row r="584030" spans="9:23" x14ac:dyDescent="0.35">
      <c r="I584030" s="54">
        <f t="shared" ref="I584030" si="27429">I584029-I584028</f>
        <v>0</v>
      </c>
      <c r="N584030" s="54">
        <f t="shared" ref="N584030" si="27430">N584029-N584028</f>
        <v>0</v>
      </c>
      <c r="W584030" s="54">
        <f t="shared" ref="W584030" si="27431">W584029-W584028</f>
        <v>0</v>
      </c>
    </row>
    <row r="584031" spans="9:23" x14ac:dyDescent="0.35">
      <c r="I584031" s="55">
        <f t="shared" ref="I584031" si="27432">I584029-I584017</f>
        <v>0</v>
      </c>
      <c r="N584031" s="55">
        <f t="shared" ref="N584031" si="27433">N584029-N584017</f>
        <v>0</v>
      </c>
      <c r="W584031" s="55">
        <f t="shared" ref="W584031" si="27434">W584029-W584017</f>
        <v>0</v>
      </c>
    </row>
    <row r="584032" spans="9:23" x14ac:dyDescent="0.35">
      <c r="I584032" s="56" t="s">
        <v>16</v>
      </c>
      <c r="N584032" s="56" t="s">
        <v>16</v>
      </c>
      <c r="W584032" s="56" t="s">
        <v>16</v>
      </c>
    </row>
    <row r="584158" spans="9:23" x14ac:dyDescent="0.35">
      <c r="I584158" s="54">
        <f t="shared" ref="I584158" si="27435">I584157-I584156</f>
        <v>0</v>
      </c>
      <c r="N584158" s="54">
        <f t="shared" ref="N584158" si="27436">N584157-N584156</f>
        <v>0</v>
      </c>
      <c r="W584158" s="54">
        <f t="shared" ref="W584158" si="27437">W584157-W584156</f>
        <v>0</v>
      </c>
    </row>
    <row r="584159" spans="9:23" x14ac:dyDescent="0.35">
      <c r="I584159" s="55">
        <f t="shared" ref="I584159" si="27438">I584157-I584145</f>
        <v>0</v>
      </c>
      <c r="N584159" s="55">
        <f t="shared" ref="N584159" si="27439">N584157-N584145</f>
        <v>0</v>
      </c>
      <c r="W584159" s="55">
        <f t="shared" ref="W584159" si="27440">W584157-W584145</f>
        <v>0</v>
      </c>
    </row>
    <row r="584160" spans="9:23" x14ac:dyDescent="0.35">
      <c r="I584160" s="56" t="s">
        <v>16</v>
      </c>
      <c r="N584160" s="56" t="s">
        <v>16</v>
      </c>
      <c r="W584160" s="56" t="s">
        <v>16</v>
      </c>
    </row>
    <row r="584286" spans="9:23" x14ac:dyDescent="0.35">
      <c r="I584286" s="54">
        <f t="shared" ref="I584286" si="27441">I584285-I584284</f>
        <v>0</v>
      </c>
      <c r="N584286" s="54">
        <f t="shared" ref="N584286" si="27442">N584285-N584284</f>
        <v>0</v>
      </c>
      <c r="W584286" s="54">
        <f t="shared" ref="W584286" si="27443">W584285-W584284</f>
        <v>0</v>
      </c>
    </row>
    <row r="584287" spans="9:23" x14ac:dyDescent="0.35">
      <c r="I584287" s="55">
        <f t="shared" ref="I584287" si="27444">I584285-I584273</f>
        <v>0</v>
      </c>
      <c r="N584287" s="55">
        <f t="shared" ref="N584287" si="27445">N584285-N584273</f>
        <v>0</v>
      </c>
      <c r="W584287" s="55">
        <f t="shared" ref="W584287" si="27446">W584285-W584273</f>
        <v>0</v>
      </c>
    </row>
    <row r="584288" spans="9:23" x14ac:dyDescent="0.35">
      <c r="I584288" s="56" t="s">
        <v>16</v>
      </c>
      <c r="N584288" s="56" t="s">
        <v>16</v>
      </c>
      <c r="W584288" s="56" t="s">
        <v>16</v>
      </c>
    </row>
    <row r="584414" spans="9:23" x14ac:dyDescent="0.35">
      <c r="I584414" s="54">
        <f t="shared" ref="I584414" si="27447">I584413-I584412</f>
        <v>0</v>
      </c>
      <c r="N584414" s="54">
        <f t="shared" ref="N584414" si="27448">N584413-N584412</f>
        <v>0</v>
      </c>
      <c r="W584414" s="54">
        <f t="shared" ref="W584414" si="27449">W584413-W584412</f>
        <v>0</v>
      </c>
    </row>
    <row r="584415" spans="9:23" x14ac:dyDescent="0.35">
      <c r="I584415" s="55">
        <f t="shared" ref="I584415" si="27450">I584413-I584401</f>
        <v>0</v>
      </c>
      <c r="N584415" s="55">
        <f t="shared" ref="N584415" si="27451">N584413-N584401</f>
        <v>0</v>
      </c>
      <c r="W584415" s="55">
        <f t="shared" ref="W584415" si="27452">W584413-W584401</f>
        <v>0</v>
      </c>
    </row>
    <row r="584416" spans="9:23" x14ac:dyDescent="0.35">
      <c r="I584416" s="56" t="s">
        <v>16</v>
      </c>
      <c r="N584416" s="56" t="s">
        <v>16</v>
      </c>
      <c r="W584416" s="56" t="s">
        <v>16</v>
      </c>
    </row>
    <row r="584542" spans="9:23" x14ac:dyDescent="0.35">
      <c r="I584542" s="54">
        <f t="shared" ref="I584542" si="27453">I584541-I584540</f>
        <v>0</v>
      </c>
      <c r="N584542" s="54">
        <f t="shared" ref="N584542" si="27454">N584541-N584540</f>
        <v>0</v>
      </c>
      <c r="W584542" s="54">
        <f t="shared" ref="W584542" si="27455">W584541-W584540</f>
        <v>0</v>
      </c>
    </row>
    <row r="584543" spans="9:23" x14ac:dyDescent="0.35">
      <c r="I584543" s="55">
        <f t="shared" ref="I584543" si="27456">I584541-I584529</f>
        <v>0</v>
      </c>
      <c r="N584543" s="55">
        <f t="shared" ref="N584543" si="27457">N584541-N584529</f>
        <v>0</v>
      </c>
      <c r="W584543" s="55">
        <f t="shared" ref="W584543" si="27458">W584541-W584529</f>
        <v>0</v>
      </c>
    </row>
    <row r="584544" spans="9:23" x14ac:dyDescent="0.35">
      <c r="I584544" s="56" t="s">
        <v>16</v>
      </c>
      <c r="N584544" s="56" t="s">
        <v>16</v>
      </c>
      <c r="W584544" s="56" t="s">
        <v>16</v>
      </c>
    </row>
    <row r="584670" spans="9:23" x14ac:dyDescent="0.35">
      <c r="I584670" s="54">
        <f t="shared" ref="I584670" si="27459">I584669-I584668</f>
        <v>0</v>
      </c>
      <c r="N584670" s="54">
        <f t="shared" ref="N584670" si="27460">N584669-N584668</f>
        <v>0</v>
      </c>
      <c r="W584670" s="54">
        <f t="shared" ref="W584670" si="27461">W584669-W584668</f>
        <v>0</v>
      </c>
    </row>
    <row r="584671" spans="9:23" x14ac:dyDescent="0.35">
      <c r="I584671" s="55">
        <f t="shared" ref="I584671" si="27462">I584669-I584657</f>
        <v>0</v>
      </c>
      <c r="N584671" s="55">
        <f t="shared" ref="N584671" si="27463">N584669-N584657</f>
        <v>0</v>
      </c>
      <c r="W584671" s="55">
        <f t="shared" ref="W584671" si="27464">W584669-W584657</f>
        <v>0</v>
      </c>
    </row>
    <row r="584672" spans="9:23" x14ac:dyDescent="0.35">
      <c r="I584672" s="56" t="s">
        <v>16</v>
      </c>
      <c r="N584672" s="56" t="s">
        <v>16</v>
      </c>
      <c r="W584672" s="56" t="s">
        <v>16</v>
      </c>
    </row>
    <row r="584798" spans="9:23" x14ac:dyDescent="0.35">
      <c r="I584798" s="54">
        <f t="shared" ref="I584798" si="27465">I584797-I584796</f>
        <v>0</v>
      </c>
      <c r="N584798" s="54">
        <f t="shared" ref="N584798" si="27466">N584797-N584796</f>
        <v>0</v>
      </c>
      <c r="W584798" s="54">
        <f t="shared" ref="W584798" si="27467">W584797-W584796</f>
        <v>0</v>
      </c>
    </row>
    <row r="584799" spans="9:23" x14ac:dyDescent="0.35">
      <c r="I584799" s="55">
        <f t="shared" ref="I584799" si="27468">I584797-I584785</f>
        <v>0</v>
      </c>
      <c r="N584799" s="55">
        <f t="shared" ref="N584799" si="27469">N584797-N584785</f>
        <v>0</v>
      </c>
      <c r="W584799" s="55">
        <f t="shared" ref="W584799" si="27470">W584797-W584785</f>
        <v>0</v>
      </c>
    </row>
    <row r="584800" spans="9:23" x14ac:dyDescent="0.35">
      <c r="I584800" s="56" t="s">
        <v>16</v>
      </c>
      <c r="N584800" s="56" t="s">
        <v>16</v>
      </c>
      <c r="W584800" s="56" t="s">
        <v>16</v>
      </c>
    </row>
    <row r="584926" spans="9:23" x14ac:dyDescent="0.35">
      <c r="I584926" s="54">
        <f t="shared" ref="I584926" si="27471">I584925-I584924</f>
        <v>0</v>
      </c>
      <c r="N584926" s="54">
        <f t="shared" ref="N584926" si="27472">N584925-N584924</f>
        <v>0</v>
      </c>
      <c r="W584926" s="54">
        <f t="shared" ref="W584926" si="27473">W584925-W584924</f>
        <v>0</v>
      </c>
    </row>
    <row r="584927" spans="9:23" x14ac:dyDescent="0.35">
      <c r="I584927" s="55">
        <f t="shared" ref="I584927" si="27474">I584925-I584913</f>
        <v>0</v>
      </c>
      <c r="N584927" s="55">
        <f t="shared" ref="N584927" si="27475">N584925-N584913</f>
        <v>0</v>
      </c>
      <c r="W584927" s="55">
        <f t="shared" ref="W584927" si="27476">W584925-W584913</f>
        <v>0</v>
      </c>
    </row>
    <row r="584928" spans="9:23" x14ac:dyDescent="0.35">
      <c r="I584928" s="56" t="s">
        <v>16</v>
      </c>
      <c r="N584928" s="56" t="s">
        <v>16</v>
      </c>
      <c r="W584928" s="56" t="s">
        <v>16</v>
      </c>
    </row>
    <row r="585054" spans="9:23" x14ac:dyDescent="0.35">
      <c r="I585054" s="54">
        <f t="shared" ref="I585054" si="27477">I585053-I585052</f>
        <v>0</v>
      </c>
      <c r="N585054" s="54">
        <f t="shared" ref="N585054" si="27478">N585053-N585052</f>
        <v>0</v>
      </c>
      <c r="W585054" s="54">
        <f t="shared" ref="W585054" si="27479">W585053-W585052</f>
        <v>0</v>
      </c>
    </row>
    <row r="585055" spans="9:23" x14ac:dyDescent="0.35">
      <c r="I585055" s="55">
        <f t="shared" ref="I585055" si="27480">I585053-I585041</f>
        <v>0</v>
      </c>
      <c r="N585055" s="55">
        <f t="shared" ref="N585055" si="27481">N585053-N585041</f>
        <v>0</v>
      </c>
      <c r="W585055" s="55">
        <f t="shared" ref="W585055" si="27482">W585053-W585041</f>
        <v>0</v>
      </c>
    </row>
    <row r="585056" spans="9:23" x14ac:dyDescent="0.35">
      <c r="I585056" s="56" t="s">
        <v>16</v>
      </c>
      <c r="N585056" s="56" t="s">
        <v>16</v>
      </c>
      <c r="W585056" s="56" t="s">
        <v>16</v>
      </c>
    </row>
    <row r="585182" spans="9:23" x14ac:dyDescent="0.35">
      <c r="I585182" s="54">
        <f t="shared" ref="I585182" si="27483">I585181-I585180</f>
        <v>0</v>
      </c>
      <c r="N585182" s="54">
        <f t="shared" ref="N585182" si="27484">N585181-N585180</f>
        <v>0</v>
      </c>
      <c r="W585182" s="54">
        <f t="shared" ref="W585182" si="27485">W585181-W585180</f>
        <v>0</v>
      </c>
    </row>
    <row r="585183" spans="9:23" x14ac:dyDescent="0.35">
      <c r="I585183" s="55">
        <f t="shared" ref="I585183" si="27486">I585181-I585169</f>
        <v>0</v>
      </c>
      <c r="N585183" s="55">
        <f t="shared" ref="N585183" si="27487">N585181-N585169</f>
        <v>0</v>
      </c>
      <c r="W585183" s="55">
        <f t="shared" ref="W585183" si="27488">W585181-W585169</f>
        <v>0</v>
      </c>
    </row>
    <row r="585184" spans="9:23" x14ac:dyDescent="0.35">
      <c r="I585184" s="56" t="s">
        <v>16</v>
      </c>
      <c r="N585184" s="56" t="s">
        <v>16</v>
      </c>
      <c r="W585184" s="56" t="s">
        <v>16</v>
      </c>
    </row>
    <row r="585310" spans="9:23" x14ac:dyDescent="0.35">
      <c r="I585310" s="54">
        <f t="shared" ref="I585310" si="27489">I585309-I585308</f>
        <v>0</v>
      </c>
      <c r="N585310" s="54">
        <f t="shared" ref="N585310" si="27490">N585309-N585308</f>
        <v>0</v>
      </c>
      <c r="W585310" s="54">
        <f t="shared" ref="W585310" si="27491">W585309-W585308</f>
        <v>0</v>
      </c>
    </row>
    <row r="585311" spans="9:23" x14ac:dyDescent="0.35">
      <c r="I585311" s="55">
        <f t="shared" ref="I585311" si="27492">I585309-I585297</f>
        <v>0</v>
      </c>
      <c r="N585311" s="55">
        <f t="shared" ref="N585311" si="27493">N585309-N585297</f>
        <v>0</v>
      </c>
      <c r="W585311" s="55">
        <f t="shared" ref="W585311" si="27494">W585309-W585297</f>
        <v>0</v>
      </c>
    </row>
    <row r="585312" spans="9:23" x14ac:dyDescent="0.35">
      <c r="I585312" s="56" t="s">
        <v>16</v>
      </c>
      <c r="N585312" s="56" t="s">
        <v>16</v>
      </c>
      <c r="W585312" s="56" t="s">
        <v>16</v>
      </c>
    </row>
    <row r="585438" spans="9:23" x14ac:dyDescent="0.35">
      <c r="I585438" s="54">
        <f t="shared" ref="I585438" si="27495">I585437-I585436</f>
        <v>0</v>
      </c>
      <c r="N585438" s="54">
        <f t="shared" ref="N585438" si="27496">N585437-N585436</f>
        <v>0</v>
      </c>
      <c r="W585438" s="54">
        <f t="shared" ref="W585438" si="27497">W585437-W585436</f>
        <v>0</v>
      </c>
    </row>
    <row r="585439" spans="9:23" x14ac:dyDescent="0.35">
      <c r="I585439" s="55">
        <f t="shared" ref="I585439" si="27498">I585437-I585425</f>
        <v>0</v>
      </c>
      <c r="N585439" s="55">
        <f t="shared" ref="N585439" si="27499">N585437-N585425</f>
        <v>0</v>
      </c>
      <c r="W585439" s="55">
        <f t="shared" ref="W585439" si="27500">W585437-W585425</f>
        <v>0</v>
      </c>
    </row>
    <row r="585440" spans="9:23" x14ac:dyDescent="0.35">
      <c r="I585440" s="56" t="s">
        <v>16</v>
      </c>
      <c r="N585440" s="56" t="s">
        <v>16</v>
      </c>
      <c r="W585440" s="56" t="s">
        <v>16</v>
      </c>
    </row>
    <row r="585566" spans="9:23" x14ac:dyDescent="0.35">
      <c r="I585566" s="54">
        <f t="shared" ref="I585566" si="27501">I585565-I585564</f>
        <v>0</v>
      </c>
      <c r="N585566" s="54">
        <f t="shared" ref="N585566" si="27502">N585565-N585564</f>
        <v>0</v>
      </c>
      <c r="W585566" s="54">
        <f t="shared" ref="W585566" si="27503">W585565-W585564</f>
        <v>0</v>
      </c>
    </row>
    <row r="585567" spans="9:23" x14ac:dyDescent="0.35">
      <c r="I585567" s="55">
        <f t="shared" ref="I585567" si="27504">I585565-I585553</f>
        <v>0</v>
      </c>
      <c r="N585567" s="55">
        <f t="shared" ref="N585567" si="27505">N585565-N585553</f>
        <v>0</v>
      </c>
      <c r="W585567" s="55">
        <f t="shared" ref="W585567" si="27506">W585565-W585553</f>
        <v>0</v>
      </c>
    </row>
    <row r="585568" spans="9:23" x14ac:dyDescent="0.35">
      <c r="I585568" s="56" t="s">
        <v>16</v>
      </c>
      <c r="N585568" s="56" t="s">
        <v>16</v>
      </c>
      <c r="W585568" s="56" t="s">
        <v>16</v>
      </c>
    </row>
    <row r="585694" spans="9:23" x14ac:dyDescent="0.35">
      <c r="I585694" s="54">
        <f t="shared" ref="I585694" si="27507">I585693-I585692</f>
        <v>0</v>
      </c>
      <c r="N585694" s="54">
        <f t="shared" ref="N585694" si="27508">N585693-N585692</f>
        <v>0</v>
      </c>
      <c r="W585694" s="54">
        <f t="shared" ref="W585694" si="27509">W585693-W585692</f>
        <v>0</v>
      </c>
    </row>
    <row r="585695" spans="9:23" x14ac:dyDescent="0.35">
      <c r="I585695" s="55">
        <f t="shared" ref="I585695" si="27510">I585693-I585681</f>
        <v>0</v>
      </c>
      <c r="N585695" s="55">
        <f t="shared" ref="N585695" si="27511">N585693-N585681</f>
        <v>0</v>
      </c>
      <c r="W585695" s="55">
        <f t="shared" ref="W585695" si="27512">W585693-W585681</f>
        <v>0</v>
      </c>
    </row>
    <row r="585696" spans="9:23" x14ac:dyDescent="0.35">
      <c r="I585696" s="56" t="s">
        <v>16</v>
      </c>
      <c r="N585696" s="56" t="s">
        <v>16</v>
      </c>
      <c r="W585696" s="56" t="s">
        <v>16</v>
      </c>
    </row>
    <row r="585822" spans="9:23" x14ac:dyDescent="0.35">
      <c r="I585822" s="54">
        <f t="shared" ref="I585822" si="27513">I585821-I585820</f>
        <v>0</v>
      </c>
      <c r="N585822" s="54">
        <f t="shared" ref="N585822" si="27514">N585821-N585820</f>
        <v>0</v>
      </c>
      <c r="W585822" s="54">
        <f t="shared" ref="W585822" si="27515">W585821-W585820</f>
        <v>0</v>
      </c>
    </row>
    <row r="585823" spans="9:23" x14ac:dyDescent="0.35">
      <c r="I585823" s="55">
        <f t="shared" ref="I585823" si="27516">I585821-I585809</f>
        <v>0</v>
      </c>
      <c r="N585823" s="55">
        <f t="shared" ref="N585823" si="27517">N585821-N585809</f>
        <v>0</v>
      </c>
      <c r="W585823" s="55">
        <f t="shared" ref="W585823" si="27518">W585821-W585809</f>
        <v>0</v>
      </c>
    </row>
    <row r="585824" spans="9:23" x14ac:dyDescent="0.35">
      <c r="I585824" s="56" t="s">
        <v>16</v>
      </c>
      <c r="N585824" s="56" t="s">
        <v>16</v>
      </c>
      <c r="W585824" s="56" t="s">
        <v>16</v>
      </c>
    </row>
    <row r="585950" spans="9:23" x14ac:dyDescent="0.35">
      <c r="I585950" s="54">
        <f t="shared" ref="I585950" si="27519">I585949-I585948</f>
        <v>0</v>
      </c>
      <c r="N585950" s="54">
        <f t="shared" ref="N585950" si="27520">N585949-N585948</f>
        <v>0</v>
      </c>
      <c r="W585950" s="54">
        <f t="shared" ref="W585950" si="27521">W585949-W585948</f>
        <v>0</v>
      </c>
    </row>
    <row r="585951" spans="9:23" x14ac:dyDescent="0.35">
      <c r="I585951" s="55">
        <f t="shared" ref="I585951" si="27522">I585949-I585937</f>
        <v>0</v>
      </c>
      <c r="N585951" s="55">
        <f t="shared" ref="N585951" si="27523">N585949-N585937</f>
        <v>0</v>
      </c>
      <c r="W585951" s="55">
        <f t="shared" ref="W585951" si="27524">W585949-W585937</f>
        <v>0</v>
      </c>
    </row>
    <row r="585952" spans="9:23" x14ac:dyDescent="0.35">
      <c r="I585952" s="56" t="s">
        <v>16</v>
      </c>
      <c r="N585952" s="56" t="s">
        <v>16</v>
      </c>
      <c r="W585952" s="56" t="s">
        <v>16</v>
      </c>
    </row>
    <row r="586078" spans="9:23" x14ac:dyDescent="0.35">
      <c r="I586078" s="54">
        <f t="shared" ref="I586078" si="27525">I586077-I586076</f>
        <v>0</v>
      </c>
      <c r="N586078" s="54">
        <f t="shared" ref="N586078" si="27526">N586077-N586076</f>
        <v>0</v>
      </c>
      <c r="W586078" s="54">
        <f t="shared" ref="W586078" si="27527">W586077-W586076</f>
        <v>0</v>
      </c>
    </row>
    <row r="586079" spans="9:23" x14ac:dyDescent="0.35">
      <c r="I586079" s="55">
        <f t="shared" ref="I586079" si="27528">I586077-I586065</f>
        <v>0</v>
      </c>
      <c r="N586079" s="55">
        <f t="shared" ref="N586079" si="27529">N586077-N586065</f>
        <v>0</v>
      </c>
      <c r="W586079" s="55">
        <f t="shared" ref="W586079" si="27530">W586077-W586065</f>
        <v>0</v>
      </c>
    </row>
    <row r="586080" spans="9:23" x14ac:dyDescent="0.35">
      <c r="I586080" s="56" t="s">
        <v>16</v>
      </c>
      <c r="N586080" s="56" t="s">
        <v>16</v>
      </c>
      <c r="W586080" s="56" t="s">
        <v>16</v>
      </c>
    </row>
    <row r="586206" spans="9:23" x14ac:dyDescent="0.35">
      <c r="I586206" s="54">
        <f t="shared" ref="I586206" si="27531">I586205-I586204</f>
        <v>0</v>
      </c>
      <c r="N586206" s="54">
        <f t="shared" ref="N586206" si="27532">N586205-N586204</f>
        <v>0</v>
      </c>
      <c r="W586206" s="54">
        <f t="shared" ref="W586206" si="27533">W586205-W586204</f>
        <v>0</v>
      </c>
    </row>
    <row r="586207" spans="9:23" x14ac:dyDescent="0.35">
      <c r="I586207" s="55">
        <f t="shared" ref="I586207" si="27534">I586205-I586193</f>
        <v>0</v>
      </c>
      <c r="N586207" s="55">
        <f t="shared" ref="N586207" si="27535">N586205-N586193</f>
        <v>0</v>
      </c>
      <c r="W586207" s="55">
        <f t="shared" ref="W586207" si="27536">W586205-W586193</f>
        <v>0</v>
      </c>
    </row>
    <row r="586208" spans="9:23" x14ac:dyDescent="0.35">
      <c r="I586208" s="56" t="s">
        <v>16</v>
      </c>
      <c r="N586208" s="56" t="s">
        <v>16</v>
      </c>
      <c r="W586208" s="56" t="s">
        <v>16</v>
      </c>
    </row>
    <row r="586334" spans="9:23" x14ac:dyDescent="0.35">
      <c r="I586334" s="54">
        <f t="shared" ref="I586334" si="27537">I586333-I586332</f>
        <v>0</v>
      </c>
      <c r="N586334" s="54">
        <f t="shared" ref="N586334" si="27538">N586333-N586332</f>
        <v>0</v>
      </c>
      <c r="W586334" s="54">
        <f t="shared" ref="W586334" si="27539">W586333-W586332</f>
        <v>0</v>
      </c>
    </row>
    <row r="586335" spans="9:23" x14ac:dyDescent="0.35">
      <c r="I586335" s="55">
        <f t="shared" ref="I586335" si="27540">I586333-I586321</f>
        <v>0</v>
      </c>
      <c r="N586335" s="55">
        <f t="shared" ref="N586335" si="27541">N586333-N586321</f>
        <v>0</v>
      </c>
      <c r="W586335" s="55">
        <f t="shared" ref="W586335" si="27542">W586333-W586321</f>
        <v>0</v>
      </c>
    </row>
    <row r="586336" spans="9:23" x14ac:dyDescent="0.35">
      <c r="I586336" s="56" t="s">
        <v>16</v>
      </c>
      <c r="N586336" s="56" t="s">
        <v>16</v>
      </c>
      <c r="W586336" s="56" t="s">
        <v>16</v>
      </c>
    </row>
    <row r="586462" spans="9:23" x14ac:dyDescent="0.35">
      <c r="I586462" s="54">
        <f t="shared" ref="I586462" si="27543">I586461-I586460</f>
        <v>0</v>
      </c>
      <c r="N586462" s="54">
        <f t="shared" ref="N586462" si="27544">N586461-N586460</f>
        <v>0</v>
      </c>
      <c r="W586462" s="54">
        <f t="shared" ref="W586462" si="27545">W586461-W586460</f>
        <v>0</v>
      </c>
    </row>
    <row r="586463" spans="9:23" x14ac:dyDescent="0.35">
      <c r="I586463" s="55">
        <f t="shared" ref="I586463" si="27546">I586461-I586449</f>
        <v>0</v>
      </c>
      <c r="N586463" s="55">
        <f t="shared" ref="N586463" si="27547">N586461-N586449</f>
        <v>0</v>
      </c>
      <c r="W586463" s="55">
        <f t="shared" ref="W586463" si="27548">W586461-W586449</f>
        <v>0</v>
      </c>
    </row>
    <row r="586464" spans="9:23" x14ac:dyDescent="0.35">
      <c r="I586464" s="56" t="s">
        <v>16</v>
      </c>
      <c r="N586464" s="56" t="s">
        <v>16</v>
      </c>
      <c r="W586464" s="56" t="s">
        <v>16</v>
      </c>
    </row>
    <row r="586590" spans="9:23" x14ac:dyDescent="0.35">
      <c r="I586590" s="54">
        <f t="shared" ref="I586590" si="27549">I586589-I586588</f>
        <v>0</v>
      </c>
      <c r="N586590" s="54">
        <f t="shared" ref="N586590" si="27550">N586589-N586588</f>
        <v>0</v>
      </c>
      <c r="W586590" s="54">
        <f t="shared" ref="W586590" si="27551">W586589-W586588</f>
        <v>0</v>
      </c>
    </row>
    <row r="586591" spans="9:23" x14ac:dyDescent="0.35">
      <c r="I586591" s="55">
        <f t="shared" ref="I586591" si="27552">I586589-I586577</f>
        <v>0</v>
      </c>
      <c r="N586591" s="55">
        <f t="shared" ref="N586591" si="27553">N586589-N586577</f>
        <v>0</v>
      </c>
      <c r="W586591" s="55">
        <f t="shared" ref="W586591" si="27554">W586589-W586577</f>
        <v>0</v>
      </c>
    </row>
    <row r="586592" spans="9:23" x14ac:dyDescent="0.35">
      <c r="I586592" s="56" t="s">
        <v>16</v>
      </c>
      <c r="N586592" s="56" t="s">
        <v>16</v>
      </c>
      <c r="W586592" s="56" t="s">
        <v>16</v>
      </c>
    </row>
    <row r="586718" spans="9:23" x14ac:dyDescent="0.35">
      <c r="I586718" s="54">
        <f t="shared" ref="I586718" si="27555">I586717-I586716</f>
        <v>0</v>
      </c>
      <c r="N586718" s="54">
        <f t="shared" ref="N586718" si="27556">N586717-N586716</f>
        <v>0</v>
      </c>
      <c r="W586718" s="54">
        <f t="shared" ref="W586718" si="27557">W586717-W586716</f>
        <v>0</v>
      </c>
    </row>
    <row r="586719" spans="9:23" x14ac:dyDescent="0.35">
      <c r="I586719" s="55">
        <f t="shared" ref="I586719" si="27558">I586717-I586705</f>
        <v>0</v>
      </c>
      <c r="N586719" s="55">
        <f t="shared" ref="N586719" si="27559">N586717-N586705</f>
        <v>0</v>
      </c>
      <c r="W586719" s="55">
        <f t="shared" ref="W586719" si="27560">W586717-W586705</f>
        <v>0</v>
      </c>
    </row>
    <row r="586720" spans="9:23" x14ac:dyDescent="0.35">
      <c r="I586720" s="56" t="s">
        <v>16</v>
      </c>
      <c r="N586720" s="56" t="s">
        <v>16</v>
      </c>
      <c r="W586720" s="56" t="s">
        <v>16</v>
      </c>
    </row>
    <row r="586846" spans="9:23" x14ac:dyDescent="0.35">
      <c r="I586846" s="54">
        <f t="shared" ref="I586846" si="27561">I586845-I586844</f>
        <v>0</v>
      </c>
      <c r="N586846" s="54">
        <f t="shared" ref="N586846" si="27562">N586845-N586844</f>
        <v>0</v>
      </c>
      <c r="W586846" s="54">
        <f t="shared" ref="W586846" si="27563">W586845-W586844</f>
        <v>0</v>
      </c>
    </row>
    <row r="586847" spans="9:23" x14ac:dyDescent="0.35">
      <c r="I586847" s="55">
        <f t="shared" ref="I586847" si="27564">I586845-I586833</f>
        <v>0</v>
      </c>
      <c r="N586847" s="55">
        <f t="shared" ref="N586847" si="27565">N586845-N586833</f>
        <v>0</v>
      </c>
      <c r="W586847" s="55">
        <f t="shared" ref="W586847" si="27566">W586845-W586833</f>
        <v>0</v>
      </c>
    </row>
    <row r="586848" spans="9:23" x14ac:dyDescent="0.35">
      <c r="I586848" s="56" t="s">
        <v>16</v>
      </c>
      <c r="N586848" s="56" t="s">
        <v>16</v>
      </c>
      <c r="W586848" s="56" t="s">
        <v>16</v>
      </c>
    </row>
    <row r="586974" spans="9:23" x14ac:dyDescent="0.35">
      <c r="I586974" s="54">
        <f t="shared" ref="I586974" si="27567">I586973-I586972</f>
        <v>0</v>
      </c>
      <c r="N586974" s="54">
        <f t="shared" ref="N586974" si="27568">N586973-N586972</f>
        <v>0</v>
      </c>
      <c r="W586974" s="54">
        <f t="shared" ref="W586974" si="27569">W586973-W586972</f>
        <v>0</v>
      </c>
    </row>
    <row r="586975" spans="9:23" x14ac:dyDescent="0.35">
      <c r="I586975" s="55">
        <f t="shared" ref="I586975" si="27570">I586973-I586961</f>
        <v>0</v>
      </c>
      <c r="N586975" s="55">
        <f t="shared" ref="N586975" si="27571">N586973-N586961</f>
        <v>0</v>
      </c>
      <c r="W586975" s="55">
        <f t="shared" ref="W586975" si="27572">W586973-W586961</f>
        <v>0</v>
      </c>
    </row>
    <row r="586976" spans="9:23" x14ac:dyDescent="0.35">
      <c r="I586976" s="56" t="s">
        <v>16</v>
      </c>
      <c r="N586976" s="56" t="s">
        <v>16</v>
      </c>
      <c r="W586976" s="56" t="s">
        <v>16</v>
      </c>
    </row>
    <row r="587102" spans="9:23" x14ac:dyDescent="0.35">
      <c r="I587102" s="54">
        <f t="shared" ref="I587102" si="27573">I587101-I587100</f>
        <v>0</v>
      </c>
      <c r="N587102" s="54">
        <f t="shared" ref="N587102" si="27574">N587101-N587100</f>
        <v>0</v>
      </c>
      <c r="W587102" s="54">
        <f t="shared" ref="W587102" si="27575">W587101-W587100</f>
        <v>0</v>
      </c>
    </row>
    <row r="587103" spans="9:23" x14ac:dyDescent="0.35">
      <c r="I587103" s="55">
        <f t="shared" ref="I587103" si="27576">I587101-I587089</f>
        <v>0</v>
      </c>
      <c r="N587103" s="55">
        <f t="shared" ref="N587103" si="27577">N587101-N587089</f>
        <v>0</v>
      </c>
      <c r="W587103" s="55">
        <f t="shared" ref="W587103" si="27578">W587101-W587089</f>
        <v>0</v>
      </c>
    </row>
    <row r="587104" spans="9:23" x14ac:dyDescent="0.35">
      <c r="I587104" s="56" t="s">
        <v>16</v>
      </c>
      <c r="N587104" s="56" t="s">
        <v>16</v>
      </c>
      <c r="W587104" s="56" t="s">
        <v>16</v>
      </c>
    </row>
    <row r="587230" spans="9:23" x14ac:dyDescent="0.35">
      <c r="I587230" s="54">
        <f t="shared" ref="I587230" si="27579">I587229-I587228</f>
        <v>0</v>
      </c>
      <c r="N587230" s="54">
        <f t="shared" ref="N587230" si="27580">N587229-N587228</f>
        <v>0</v>
      </c>
      <c r="W587230" s="54">
        <f t="shared" ref="W587230" si="27581">W587229-W587228</f>
        <v>0</v>
      </c>
    </row>
    <row r="587231" spans="9:23" x14ac:dyDescent="0.35">
      <c r="I587231" s="55">
        <f t="shared" ref="I587231" si="27582">I587229-I587217</f>
        <v>0</v>
      </c>
      <c r="N587231" s="55">
        <f t="shared" ref="N587231" si="27583">N587229-N587217</f>
        <v>0</v>
      </c>
      <c r="W587231" s="55">
        <f t="shared" ref="W587231" si="27584">W587229-W587217</f>
        <v>0</v>
      </c>
    </row>
    <row r="587232" spans="9:23" x14ac:dyDescent="0.35">
      <c r="I587232" s="56" t="s">
        <v>16</v>
      </c>
      <c r="N587232" s="56" t="s">
        <v>16</v>
      </c>
      <c r="W587232" s="56" t="s">
        <v>16</v>
      </c>
    </row>
    <row r="587358" spans="9:23" x14ac:dyDescent="0.35">
      <c r="I587358" s="54">
        <f t="shared" ref="I587358" si="27585">I587357-I587356</f>
        <v>0</v>
      </c>
      <c r="N587358" s="54">
        <f t="shared" ref="N587358" si="27586">N587357-N587356</f>
        <v>0</v>
      </c>
      <c r="W587358" s="54">
        <f t="shared" ref="W587358" si="27587">W587357-W587356</f>
        <v>0</v>
      </c>
    </row>
    <row r="587359" spans="9:23" x14ac:dyDescent="0.35">
      <c r="I587359" s="55">
        <f t="shared" ref="I587359" si="27588">I587357-I587345</f>
        <v>0</v>
      </c>
      <c r="N587359" s="55">
        <f t="shared" ref="N587359" si="27589">N587357-N587345</f>
        <v>0</v>
      </c>
      <c r="W587359" s="55">
        <f t="shared" ref="W587359" si="27590">W587357-W587345</f>
        <v>0</v>
      </c>
    </row>
    <row r="587360" spans="9:23" x14ac:dyDescent="0.35">
      <c r="I587360" s="56" t="s">
        <v>16</v>
      </c>
      <c r="N587360" s="56" t="s">
        <v>16</v>
      </c>
      <c r="W587360" s="56" t="s">
        <v>16</v>
      </c>
    </row>
    <row r="587486" spans="9:23" x14ac:dyDescent="0.35">
      <c r="I587486" s="54">
        <f t="shared" ref="I587486" si="27591">I587485-I587484</f>
        <v>0</v>
      </c>
      <c r="N587486" s="54">
        <f t="shared" ref="N587486" si="27592">N587485-N587484</f>
        <v>0</v>
      </c>
      <c r="W587486" s="54">
        <f t="shared" ref="W587486" si="27593">W587485-W587484</f>
        <v>0</v>
      </c>
    </row>
    <row r="587487" spans="9:23" x14ac:dyDescent="0.35">
      <c r="I587487" s="55">
        <f t="shared" ref="I587487" si="27594">I587485-I587473</f>
        <v>0</v>
      </c>
      <c r="N587487" s="55">
        <f t="shared" ref="N587487" si="27595">N587485-N587473</f>
        <v>0</v>
      </c>
      <c r="W587487" s="55">
        <f t="shared" ref="W587487" si="27596">W587485-W587473</f>
        <v>0</v>
      </c>
    </row>
    <row r="587488" spans="9:23" x14ac:dyDescent="0.35">
      <c r="I587488" s="56" t="s">
        <v>16</v>
      </c>
      <c r="N587488" s="56" t="s">
        <v>16</v>
      </c>
      <c r="W587488" s="56" t="s">
        <v>16</v>
      </c>
    </row>
    <row r="587614" spans="9:23" x14ac:dyDescent="0.35">
      <c r="I587614" s="54">
        <f t="shared" ref="I587614" si="27597">I587613-I587612</f>
        <v>0</v>
      </c>
      <c r="N587614" s="54">
        <f t="shared" ref="N587614" si="27598">N587613-N587612</f>
        <v>0</v>
      </c>
      <c r="W587614" s="54">
        <f t="shared" ref="W587614" si="27599">W587613-W587612</f>
        <v>0</v>
      </c>
    </row>
    <row r="587615" spans="9:23" x14ac:dyDescent="0.35">
      <c r="I587615" s="55">
        <f t="shared" ref="I587615" si="27600">I587613-I587601</f>
        <v>0</v>
      </c>
      <c r="N587615" s="55">
        <f t="shared" ref="N587615" si="27601">N587613-N587601</f>
        <v>0</v>
      </c>
      <c r="W587615" s="55">
        <f t="shared" ref="W587615" si="27602">W587613-W587601</f>
        <v>0</v>
      </c>
    </row>
    <row r="587616" spans="9:23" x14ac:dyDescent="0.35">
      <c r="I587616" s="56" t="s">
        <v>16</v>
      </c>
      <c r="N587616" s="56" t="s">
        <v>16</v>
      </c>
      <c r="W587616" s="56" t="s">
        <v>16</v>
      </c>
    </row>
    <row r="587742" spans="9:23" x14ac:dyDescent="0.35">
      <c r="I587742" s="54">
        <f t="shared" ref="I587742" si="27603">I587741-I587740</f>
        <v>0</v>
      </c>
      <c r="N587742" s="54">
        <f t="shared" ref="N587742" si="27604">N587741-N587740</f>
        <v>0</v>
      </c>
      <c r="W587742" s="54">
        <f t="shared" ref="W587742" si="27605">W587741-W587740</f>
        <v>0</v>
      </c>
    </row>
    <row r="587743" spans="9:23" x14ac:dyDescent="0.35">
      <c r="I587743" s="55">
        <f t="shared" ref="I587743" si="27606">I587741-I587729</f>
        <v>0</v>
      </c>
      <c r="N587743" s="55">
        <f t="shared" ref="N587743" si="27607">N587741-N587729</f>
        <v>0</v>
      </c>
      <c r="W587743" s="55">
        <f t="shared" ref="W587743" si="27608">W587741-W587729</f>
        <v>0</v>
      </c>
    </row>
    <row r="587744" spans="9:23" x14ac:dyDescent="0.35">
      <c r="I587744" s="56" t="s">
        <v>16</v>
      </c>
      <c r="N587744" s="56" t="s">
        <v>16</v>
      </c>
      <c r="W587744" s="56" t="s">
        <v>16</v>
      </c>
    </row>
    <row r="587870" spans="9:23" x14ac:dyDescent="0.35">
      <c r="I587870" s="54">
        <f t="shared" ref="I587870" si="27609">I587869-I587868</f>
        <v>0</v>
      </c>
      <c r="N587870" s="54">
        <f t="shared" ref="N587870" si="27610">N587869-N587868</f>
        <v>0</v>
      </c>
      <c r="W587870" s="54">
        <f t="shared" ref="W587870" si="27611">W587869-W587868</f>
        <v>0</v>
      </c>
    </row>
    <row r="587871" spans="9:23" x14ac:dyDescent="0.35">
      <c r="I587871" s="55">
        <f t="shared" ref="I587871" si="27612">I587869-I587857</f>
        <v>0</v>
      </c>
      <c r="N587871" s="55">
        <f t="shared" ref="N587871" si="27613">N587869-N587857</f>
        <v>0</v>
      </c>
      <c r="W587871" s="55">
        <f t="shared" ref="W587871" si="27614">W587869-W587857</f>
        <v>0</v>
      </c>
    </row>
    <row r="587872" spans="9:23" x14ac:dyDescent="0.35">
      <c r="I587872" s="56" t="s">
        <v>16</v>
      </c>
      <c r="N587872" s="56" t="s">
        <v>16</v>
      </c>
      <c r="W587872" s="56" t="s">
        <v>16</v>
      </c>
    </row>
    <row r="587998" spans="9:23" x14ac:dyDescent="0.35">
      <c r="I587998" s="54">
        <f t="shared" ref="I587998" si="27615">I587997-I587996</f>
        <v>0</v>
      </c>
      <c r="N587998" s="54">
        <f t="shared" ref="N587998" si="27616">N587997-N587996</f>
        <v>0</v>
      </c>
      <c r="W587998" s="54">
        <f t="shared" ref="W587998" si="27617">W587997-W587996</f>
        <v>0</v>
      </c>
    </row>
    <row r="587999" spans="9:23" x14ac:dyDescent="0.35">
      <c r="I587999" s="55">
        <f t="shared" ref="I587999" si="27618">I587997-I587985</f>
        <v>0</v>
      </c>
      <c r="N587999" s="55">
        <f t="shared" ref="N587999" si="27619">N587997-N587985</f>
        <v>0</v>
      </c>
      <c r="W587999" s="55">
        <f t="shared" ref="W587999" si="27620">W587997-W587985</f>
        <v>0</v>
      </c>
    </row>
    <row r="588000" spans="9:23" x14ac:dyDescent="0.35">
      <c r="I588000" s="56" t="s">
        <v>16</v>
      </c>
      <c r="N588000" s="56" t="s">
        <v>16</v>
      </c>
      <c r="W588000" s="56" t="s">
        <v>16</v>
      </c>
    </row>
    <row r="588126" spans="9:23" x14ac:dyDescent="0.35">
      <c r="I588126" s="54">
        <f t="shared" ref="I588126" si="27621">I588125-I588124</f>
        <v>0</v>
      </c>
      <c r="N588126" s="54">
        <f t="shared" ref="N588126" si="27622">N588125-N588124</f>
        <v>0</v>
      </c>
      <c r="W588126" s="54">
        <f t="shared" ref="W588126" si="27623">W588125-W588124</f>
        <v>0</v>
      </c>
    </row>
    <row r="588127" spans="9:23" x14ac:dyDescent="0.35">
      <c r="I588127" s="55">
        <f t="shared" ref="I588127" si="27624">I588125-I588113</f>
        <v>0</v>
      </c>
      <c r="N588127" s="55">
        <f t="shared" ref="N588127" si="27625">N588125-N588113</f>
        <v>0</v>
      </c>
      <c r="W588127" s="55">
        <f t="shared" ref="W588127" si="27626">W588125-W588113</f>
        <v>0</v>
      </c>
    </row>
    <row r="588128" spans="9:23" x14ac:dyDescent="0.35">
      <c r="I588128" s="56" t="s">
        <v>16</v>
      </c>
      <c r="N588128" s="56" t="s">
        <v>16</v>
      </c>
      <c r="W588128" s="56" t="s">
        <v>16</v>
      </c>
    </row>
    <row r="588254" spans="9:23" x14ac:dyDescent="0.35">
      <c r="I588254" s="54">
        <f t="shared" ref="I588254" si="27627">I588253-I588252</f>
        <v>0</v>
      </c>
      <c r="N588254" s="54">
        <f t="shared" ref="N588254" si="27628">N588253-N588252</f>
        <v>0</v>
      </c>
      <c r="W588254" s="54">
        <f t="shared" ref="W588254" si="27629">W588253-W588252</f>
        <v>0</v>
      </c>
    </row>
    <row r="588255" spans="9:23" x14ac:dyDescent="0.35">
      <c r="I588255" s="55">
        <f t="shared" ref="I588255" si="27630">I588253-I588241</f>
        <v>0</v>
      </c>
      <c r="N588255" s="55">
        <f t="shared" ref="N588255" si="27631">N588253-N588241</f>
        <v>0</v>
      </c>
      <c r="W588255" s="55">
        <f t="shared" ref="W588255" si="27632">W588253-W588241</f>
        <v>0</v>
      </c>
    </row>
    <row r="588256" spans="9:23" x14ac:dyDescent="0.35">
      <c r="I588256" s="56" t="s">
        <v>16</v>
      </c>
      <c r="N588256" s="56" t="s">
        <v>16</v>
      </c>
      <c r="W588256" s="56" t="s">
        <v>16</v>
      </c>
    </row>
    <row r="588382" spans="9:23" x14ac:dyDescent="0.35">
      <c r="I588382" s="54">
        <f t="shared" ref="I588382" si="27633">I588381-I588380</f>
        <v>0</v>
      </c>
      <c r="N588382" s="54">
        <f t="shared" ref="N588382" si="27634">N588381-N588380</f>
        <v>0</v>
      </c>
      <c r="W588382" s="54">
        <f t="shared" ref="W588382" si="27635">W588381-W588380</f>
        <v>0</v>
      </c>
    </row>
    <row r="588383" spans="9:23" x14ac:dyDescent="0.35">
      <c r="I588383" s="55">
        <f t="shared" ref="I588383" si="27636">I588381-I588369</f>
        <v>0</v>
      </c>
      <c r="N588383" s="55">
        <f t="shared" ref="N588383" si="27637">N588381-N588369</f>
        <v>0</v>
      </c>
      <c r="W588383" s="55">
        <f t="shared" ref="W588383" si="27638">W588381-W588369</f>
        <v>0</v>
      </c>
    </row>
    <row r="588384" spans="9:23" x14ac:dyDescent="0.35">
      <c r="I588384" s="56" t="s">
        <v>16</v>
      </c>
      <c r="N588384" s="56" t="s">
        <v>16</v>
      </c>
      <c r="W588384" s="56" t="s">
        <v>16</v>
      </c>
    </row>
    <row r="588510" spans="9:23" x14ac:dyDescent="0.35">
      <c r="I588510" s="54">
        <f t="shared" ref="I588510" si="27639">I588509-I588508</f>
        <v>0</v>
      </c>
      <c r="N588510" s="54">
        <f t="shared" ref="N588510" si="27640">N588509-N588508</f>
        <v>0</v>
      </c>
      <c r="W588510" s="54">
        <f t="shared" ref="W588510" si="27641">W588509-W588508</f>
        <v>0</v>
      </c>
    </row>
    <row r="588511" spans="9:23" x14ac:dyDescent="0.35">
      <c r="I588511" s="55">
        <f t="shared" ref="I588511" si="27642">I588509-I588497</f>
        <v>0</v>
      </c>
      <c r="N588511" s="55">
        <f t="shared" ref="N588511" si="27643">N588509-N588497</f>
        <v>0</v>
      </c>
      <c r="W588511" s="55">
        <f t="shared" ref="W588511" si="27644">W588509-W588497</f>
        <v>0</v>
      </c>
    </row>
    <row r="588512" spans="9:23" x14ac:dyDescent="0.35">
      <c r="I588512" s="56" t="s">
        <v>16</v>
      </c>
      <c r="N588512" s="56" t="s">
        <v>16</v>
      </c>
      <c r="W588512" s="56" t="s">
        <v>16</v>
      </c>
    </row>
    <row r="588638" spans="9:23" x14ac:dyDescent="0.35">
      <c r="I588638" s="54">
        <f t="shared" ref="I588638" si="27645">I588637-I588636</f>
        <v>0</v>
      </c>
      <c r="N588638" s="54">
        <f t="shared" ref="N588638" si="27646">N588637-N588636</f>
        <v>0</v>
      </c>
      <c r="W588638" s="54">
        <f t="shared" ref="W588638" si="27647">W588637-W588636</f>
        <v>0</v>
      </c>
    </row>
    <row r="588639" spans="9:23" x14ac:dyDescent="0.35">
      <c r="I588639" s="55">
        <f t="shared" ref="I588639" si="27648">I588637-I588625</f>
        <v>0</v>
      </c>
      <c r="N588639" s="55">
        <f t="shared" ref="N588639" si="27649">N588637-N588625</f>
        <v>0</v>
      </c>
      <c r="W588639" s="55">
        <f t="shared" ref="W588639" si="27650">W588637-W588625</f>
        <v>0</v>
      </c>
    </row>
    <row r="588640" spans="9:23" x14ac:dyDescent="0.35">
      <c r="I588640" s="56" t="s">
        <v>16</v>
      </c>
      <c r="N588640" s="56" t="s">
        <v>16</v>
      </c>
      <c r="W588640" s="56" t="s">
        <v>16</v>
      </c>
    </row>
    <row r="588766" spans="9:23" x14ac:dyDescent="0.35">
      <c r="I588766" s="54">
        <f t="shared" ref="I588766" si="27651">I588765-I588764</f>
        <v>0</v>
      </c>
      <c r="N588766" s="54">
        <f t="shared" ref="N588766" si="27652">N588765-N588764</f>
        <v>0</v>
      </c>
      <c r="W588766" s="54">
        <f t="shared" ref="W588766" si="27653">W588765-W588764</f>
        <v>0</v>
      </c>
    </row>
    <row r="588767" spans="9:23" x14ac:dyDescent="0.35">
      <c r="I588767" s="55">
        <f t="shared" ref="I588767" si="27654">I588765-I588753</f>
        <v>0</v>
      </c>
      <c r="N588767" s="55">
        <f t="shared" ref="N588767" si="27655">N588765-N588753</f>
        <v>0</v>
      </c>
      <c r="W588767" s="55">
        <f t="shared" ref="W588767" si="27656">W588765-W588753</f>
        <v>0</v>
      </c>
    </row>
    <row r="588768" spans="9:23" x14ac:dyDescent="0.35">
      <c r="I588768" s="56" t="s">
        <v>16</v>
      </c>
      <c r="N588768" s="56" t="s">
        <v>16</v>
      </c>
      <c r="W588768" s="56" t="s">
        <v>16</v>
      </c>
    </row>
    <row r="588894" spans="9:23" x14ac:dyDescent="0.35">
      <c r="I588894" s="54">
        <f t="shared" ref="I588894" si="27657">I588893-I588892</f>
        <v>0</v>
      </c>
      <c r="N588894" s="54">
        <f t="shared" ref="N588894" si="27658">N588893-N588892</f>
        <v>0</v>
      </c>
      <c r="W588894" s="54">
        <f t="shared" ref="W588894" si="27659">W588893-W588892</f>
        <v>0</v>
      </c>
    </row>
    <row r="588895" spans="9:23" x14ac:dyDescent="0.35">
      <c r="I588895" s="55">
        <f t="shared" ref="I588895" si="27660">I588893-I588881</f>
        <v>0</v>
      </c>
      <c r="N588895" s="55">
        <f t="shared" ref="N588895" si="27661">N588893-N588881</f>
        <v>0</v>
      </c>
      <c r="W588895" s="55">
        <f t="shared" ref="W588895" si="27662">W588893-W588881</f>
        <v>0</v>
      </c>
    </row>
    <row r="588896" spans="9:23" x14ac:dyDescent="0.35">
      <c r="I588896" s="56" t="s">
        <v>16</v>
      </c>
      <c r="N588896" s="56" t="s">
        <v>16</v>
      </c>
      <c r="W588896" s="56" t="s">
        <v>16</v>
      </c>
    </row>
    <row r="589022" spans="9:23" x14ac:dyDescent="0.35">
      <c r="I589022" s="54">
        <f t="shared" ref="I589022" si="27663">I589021-I589020</f>
        <v>0</v>
      </c>
      <c r="N589022" s="54">
        <f t="shared" ref="N589022" si="27664">N589021-N589020</f>
        <v>0</v>
      </c>
      <c r="W589022" s="54">
        <f t="shared" ref="W589022" si="27665">W589021-W589020</f>
        <v>0</v>
      </c>
    </row>
    <row r="589023" spans="9:23" x14ac:dyDescent="0.35">
      <c r="I589023" s="55">
        <f t="shared" ref="I589023" si="27666">I589021-I589009</f>
        <v>0</v>
      </c>
      <c r="N589023" s="55">
        <f t="shared" ref="N589023" si="27667">N589021-N589009</f>
        <v>0</v>
      </c>
      <c r="W589023" s="55">
        <f t="shared" ref="W589023" si="27668">W589021-W589009</f>
        <v>0</v>
      </c>
    </row>
    <row r="589024" spans="9:23" x14ac:dyDescent="0.35">
      <c r="I589024" s="56" t="s">
        <v>16</v>
      </c>
      <c r="N589024" s="56" t="s">
        <v>16</v>
      </c>
      <c r="W589024" s="56" t="s">
        <v>16</v>
      </c>
    </row>
    <row r="589150" spans="9:23" x14ac:dyDescent="0.35">
      <c r="I589150" s="54">
        <f t="shared" ref="I589150" si="27669">I589149-I589148</f>
        <v>0</v>
      </c>
      <c r="N589150" s="54">
        <f t="shared" ref="N589150" si="27670">N589149-N589148</f>
        <v>0</v>
      </c>
      <c r="W589150" s="54">
        <f t="shared" ref="W589150" si="27671">W589149-W589148</f>
        <v>0</v>
      </c>
    </row>
    <row r="589151" spans="9:23" x14ac:dyDescent="0.35">
      <c r="I589151" s="55">
        <f t="shared" ref="I589151" si="27672">I589149-I589137</f>
        <v>0</v>
      </c>
      <c r="N589151" s="55">
        <f t="shared" ref="N589151" si="27673">N589149-N589137</f>
        <v>0</v>
      </c>
      <c r="W589151" s="55">
        <f t="shared" ref="W589151" si="27674">W589149-W589137</f>
        <v>0</v>
      </c>
    </row>
    <row r="589152" spans="9:23" x14ac:dyDescent="0.35">
      <c r="I589152" s="56" t="s">
        <v>16</v>
      </c>
      <c r="N589152" s="56" t="s">
        <v>16</v>
      </c>
      <c r="W589152" s="56" t="s">
        <v>16</v>
      </c>
    </row>
    <row r="589278" spans="9:23" x14ac:dyDescent="0.35">
      <c r="I589278" s="54">
        <f t="shared" ref="I589278" si="27675">I589277-I589276</f>
        <v>0</v>
      </c>
      <c r="N589278" s="54">
        <f t="shared" ref="N589278" si="27676">N589277-N589276</f>
        <v>0</v>
      </c>
      <c r="W589278" s="54">
        <f t="shared" ref="W589278" si="27677">W589277-W589276</f>
        <v>0</v>
      </c>
    </row>
    <row r="589279" spans="9:23" x14ac:dyDescent="0.35">
      <c r="I589279" s="55">
        <f t="shared" ref="I589279" si="27678">I589277-I589265</f>
        <v>0</v>
      </c>
      <c r="N589279" s="55">
        <f t="shared" ref="N589279" si="27679">N589277-N589265</f>
        <v>0</v>
      </c>
      <c r="W589279" s="55">
        <f t="shared" ref="W589279" si="27680">W589277-W589265</f>
        <v>0</v>
      </c>
    </row>
    <row r="589280" spans="9:23" x14ac:dyDescent="0.35">
      <c r="I589280" s="56" t="s">
        <v>16</v>
      </c>
      <c r="N589280" s="56" t="s">
        <v>16</v>
      </c>
      <c r="W589280" s="56" t="s">
        <v>16</v>
      </c>
    </row>
    <row r="589406" spans="9:23" x14ac:dyDescent="0.35">
      <c r="I589406" s="54">
        <f t="shared" ref="I589406" si="27681">I589405-I589404</f>
        <v>0</v>
      </c>
      <c r="N589406" s="54">
        <f t="shared" ref="N589406" si="27682">N589405-N589404</f>
        <v>0</v>
      </c>
      <c r="W589406" s="54">
        <f t="shared" ref="W589406" si="27683">W589405-W589404</f>
        <v>0</v>
      </c>
    </row>
    <row r="589407" spans="9:23" x14ac:dyDescent="0.35">
      <c r="I589407" s="55">
        <f t="shared" ref="I589407" si="27684">I589405-I589393</f>
        <v>0</v>
      </c>
      <c r="N589407" s="55">
        <f t="shared" ref="N589407" si="27685">N589405-N589393</f>
        <v>0</v>
      </c>
      <c r="W589407" s="55">
        <f t="shared" ref="W589407" si="27686">W589405-W589393</f>
        <v>0</v>
      </c>
    </row>
    <row r="589408" spans="9:23" x14ac:dyDescent="0.35">
      <c r="I589408" s="56" t="s">
        <v>16</v>
      </c>
      <c r="N589408" s="56" t="s">
        <v>16</v>
      </c>
      <c r="W589408" s="56" t="s">
        <v>16</v>
      </c>
    </row>
    <row r="589534" spans="9:23" x14ac:dyDescent="0.35">
      <c r="I589534" s="54">
        <f t="shared" ref="I589534" si="27687">I589533-I589532</f>
        <v>0</v>
      </c>
      <c r="N589534" s="54">
        <f t="shared" ref="N589534" si="27688">N589533-N589532</f>
        <v>0</v>
      </c>
      <c r="W589534" s="54">
        <f t="shared" ref="W589534" si="27689">W589533-W589532</f>
        <v>0</v>
      </c>
    </row>
    <row r="589535" spans="9:23" x14ac:dyDescent="0.35">
      <c r="I589535" s="55">
        <f t="shared" ref="I589535" si="27690">I589533-I589521</f>
        <v>0</v>
      </c>
      <c r="N589535" s="55">
        <f t="shared" ref="N589535" si="27691">N589533-N589521</f>
        <v>0</v>
      </c>
      <c r="W589535" s="55">
        <f t="shared" ref="W589535" si="27692">W589533-W589521</f>
        <v>0</v>
      </c>
    </row>
    <row r="589536" spans="9:23" x14ac:dyDescent="0.35">
      <c r="I589536" s="56" t="s">
        <v>16</v>
      </c>
      <c r="N589536" s="56" t="s">
        <v>16</v>
      </c>
      <c r="W589536" s="56" t="s">
        <v>16</v>
      </c>
    </row>
    <row r="589662" spans="9:23" x14ac:dyDescent="0.35">
      <c r="I589662" s="54">
        <f t="shared" ref="I589662" si="27693">I589661-I589660</f>
        <v>0</v>
      </c>
      <c r="N589662" s="54">
        <f t="shared" ref="N589662" si="27694">N589661-N589660</f>
        <v>0</v>
      </c>
      <c r="W589662" s="54">
        <f t="shared" ref="W589662" si="27695">W589661-W589660</f>
        <v>0</v>
      </c>
    </row>
    <row r="589663" spans="9:23" x14ac:dyDescent="0.35">
      <c r="I589663" s="55">
        <f t="shared" ref="I589663" si="27696">I589661-I589649</f>
        <v>0</v>
      </c>
      <c r="N589663" s="55">
        <f t="shared" ref="N589663" si="27697">N589661-N589649</f>
        <v>0</v>
      </c>
      <c r="W589663" s="55">
        <f t="shared" ref="W589663" si="27698">W589661-W589649</f>
        <v>0</v>
      </c>
    </row>
    <row r="589664" spans="9:23" x14ac:dyDescent="0.35">
      <c r="I589664" s="56" t="s">
        <v>16</v>
      </c>
      <c r="N589664" s="56" t="s">
        <v>16</v>
      </c>
      <c r="W589664" s="56" t="s">
        <v>16</v>
      </c>
    </row>
    <row r="589790" spans="9:23" x14ac:dyDescent="0.35">
      <c r="I589790" s="54">
        <f t="shared" ref="I589790" si="27699">I589789-I589788</f>
        <v>0</v>
      </c>
      <c r="N589790" s="54">
        <f t="shared" ref="N589790" si="27700">N589789-N589788</f>
        <v>0</v>
      </c>
      <c r="W589790" s="54">
        <f t="shared" ref="W589790" si="27701">W589789-W589788</f>
        <v>0</v>
      </c>
    </row>
    <row r="589791" spans="9:23" x14ac:dyDescent="0.35">
      <c r="I589791" s="55">
        <f t="shared" ref="I589791" si="27702">I589789-I589777</f>
        <v>0</v>
      </c>
      <c r="N589791" s="55">
        <f t="shared" ref="N589791" si="27703">N589789-N589777</f>
        <v>0</v>
      </c>
      <c r="W589791" s="55">
        <f t="shared" ref="W589791" si="27704">W589789-W589777</f>
        <v>0</v>
      </c>
    </row>
    <row r="589792" spans="9:23" x14ac:dyDescent="0.35">
      <c r="I589792" s="56" t="s">
        <v>16</v>
      </c>
      <c r="N589792" s="56" t="s">
        <v>16</v>
      </c>
      <c r="W589792" s="56" t="s">
        <v>16</v>
      </c>
    </row>
    <row r="589918" spans="9:23" x14ac:dyDescent="0.35">
      <c r="I589918" s="54">
        <f t="shared" ref="I589918" si="27705">I589917-I589916</f>
        <v>0</v>
      </c>
      <c r="N589918" s="54">
        <f t="shared" ref="N589918" si="27706">N589917-N589916</f>
        <v>0</v>
      </c>
      <c r="W589918" s="54">
        <f t="shared" ref="W589918" si="27707">W589917-W589916</f>
        <v>0</v>
      </c>
    </row>
    <row r="589919" spans="9:23" x14ac:dyDescent="0.35">
      <c r="I589919" s="55">
        <f t="shared" ref="I589919" si="27708">I589917-I589905</f>
        <v>0</v>
      </c>
      <c r="N589919" s="55">
        <f t="shared" ref="N589919" si="27709">N589917-N589905</f>
        <v>0</v>
      </c>
      <c r="W589919" s="55">
        <f t="shared" ref="W589919" si="27710">W589917-W589905</f>
        <v>0</v>
      </c>
    </row>
    <row r="589920" spans="9:23" x14ac:dyDescent="0.35">
      <c r="I589920" s="56" t="s">
        <v>16</v>
      </c>
      <c r="N589920" s="56" t="s">
        <v>16</v>
      </c>
      <c r="W589920" s="56" t="s">
        <v>16</v>
      </c>
    </row>
    <row r="590046" spans="9:23" x14ac:dyDescent="0.35">
      <c r="I590046" s="54">
        <f t="shared" ref="I590046" si="27711">I590045-I590044</f>
        <v>0</v>
      </c>
      <c r="N590046" s="54">
        <f t="shared" ref="N590046" si="27712">N590045-N590044</f>
        <v>0</v>
      </c>
      <c r="W590046" s="54">
        <f t="shared" ref="W590046" si="27713">W590045-W590044</f>
        <v>0</v>
      </c>
    </row>
    <row r="590047" spans="9:23" x14ac:dyDescent="0.35">
      <c r="I590047" s="55">
        <f t="shared" ref="I590047" si="27714">I590045-I590033</f>
        <v>0</v>
      </c>
      <c r="N590047" s="55">
        <f t="shared" ref="N590047" si="27715">N590045-N590033</f>
        <v>0</v>
      </c>
      <c r="W590047" s="55">
        <f t="shared" ref="W590047" si="27716">W590045-W590033</f>
        <v>0</v>
      </c>
    </row>
    <row r="590048" spans="9:23" x14ac:dyDescent="0.35">
      <c r="I590048" s="56" t="s">
        <v>16</v>
      </c>
      <c r="N590048" s="56" t="s">
        <v>16</v>
      </c>
      <c r="W590048" s="56" t="s">
        <v>16</v>
      </c>
    </row>
    <row r="590174" spans="9:23" x14ac:dyDescent="0.35">
      <c r="I590174" s="54">
        <f t="shared" ref="I590174" si="27717">I590173-I590172</f>
        <v>0</v>
      </c>
      <c r="N590174" s="54">
        <f t="shared" ref="N590174" si="27718">N590173-N590172</f>
        <v>0</v>
      </c>
      <c r="W590174" s="54">
        <f t="shared" ref="W590174" si="27719">W590173-W590172</f>
        <v>0</v>
      </c>
    </row>
    <row r="590175" spans="9:23" x14ac:dyDescent="0.35">
      <c r="I590175" s="55">
        <f t="shared" ref="I590175" si="27720">I590173-I590161</f>
        <v>0</v>
      </c>
      <c r="N590175" s="55">
        <f t="shared" ref="N590175" si="27721">N590173-N590161</f>
        <v>0</v>
      </c>
      <c r="W590175" s="55">
        <f t="shared" ref="W590175" si="27722">W590173-W590161</f>
        <v>0</v>
      </c>
    </row>
    <row r="590176" spans="9:23" x14ac:dyDescent="0.35">
      <c r="I590176" s="56" t="s">
        <v>16</v>
      </c>
      <c r="N590176" s="56" t="s">
        <v>16</v>
      </c>
      <c r="W590176" s="56" t="s">
        <v>16</v>
      </c>
    </row>
    <row r="590302" spans="9:23" x14ac:dyDescent="0.35">
      <c r="I590302" s="54">
        <f t="shared" ref="I590302" si="27723">I590301-I590300</f>
        <v>0</v>
      </c>
      <c r="N590302" s="54">
        <f t="shared" ref="N590302" si="27724">N590301-N590300</f>
        <v>0</v>
      </c>
      <c r="W590302" s="54">
        <f t="shared" ref="W590302" si="27725">W590301-W590300</f>
        <v>0</v>
      </c>
    </row>
    <row r="590303" spans="9:23" x14ac:dyDescent="0.35">
      <c r="I590303" s="55">
        <f t="shared" ref="I590303" si="27726">I590301-I590289</f>
        <v>0</v>
      </c>
      <c r="N590303" s="55">
        <f t="shared" ref="N590303" si="27727">N590301-N590289</f>
        <v>0</v>
      </c>
      <c r="W590303" s="55">
        <f t="shared" ref="W590303" si="27728">W590301-W590289</f>
        <v>0</v>
      </c>
    </row>
    <row r="590304" spans="9:23" x14ac:dyDescent="0.35">
      <c r="I590304" s="56" t="s">
        <v>16</v>
      </c>
      <c r="N590304" s="56" t="s">
        <v>16</v>
      </c>
      <c r="W590304" s="56" t="s">
        <v>16</v>
      </c>
    </row>
    <row r="590430" spans="9:23" x14ac:dyDescent="0.35">
      <c r="I590430" s="54">
        <f t="shared" ref="I590430" si="27729">I590429-I590428</f>
        <v>0</v>
      </c>
      <c r="N590430" s="54">
        <f t="shared" ref="N590430" si="27730">N590429-N590428</f>
        <v>0</v>
      </c>
      <c r="W590430" s="54">
        <f t="shared" ref="W590430" si="27731">W590429-W590428</f>
        <v>0</v>
      </c>
    </row>
    <row r="590431" spans="9:23" x14ac:dyDescent="0.35">
      <c r="I590431" s="55">
        <f t="shared" ref="I590431" si="27732">I590429-I590417</f>
        <v>0</v>
      </c>
      <c r="N590431" s="55">
        <f t="shared" ref="N590431" si="27733">N590429-N590417</f>
        <v>0</v>
      </c>
      <c r="W590431" s="55">
        <f t="shared" ref="W590431" si="27734">W590429-W590417</f>
        <v>0</v>
      </c>
    </row>
    <row r="590432" spans="9:23" x14ac:dyDescent="0.35">
      <c r="I590432" s="56" t="s">
        <v>16</v>
      </c>
      <c r="N590432" s="56" t="s">
        <v>16</v>
      </c>
      <c r="W590432" s="56" t="s">
        <v>16</v>
      </c>
    </row>
    <row r="590558" spans="9:23" x14ac:dyDescent="0.35">
      <c r="I590558" s="54">
        <f t="shared" ref="I590558" si="27735">I590557-I590556</f>
        <v>0</v>
      </c>
      <c r="N590558" s="54">
        <f t="shared" ref="N590558" si="27736">N590557-N590556</f>
        <v>0</v>
      </c>
      <c r="W590558" s="54">
        <f t="shared" ref="W590558" si="27737">W590557-W590556</f>
        <v>0</v>
      </c>
    </row>
    <row r="590559" spans="9:23" x14ac:dyDescent="0.35">
      <c r="I590559" s="55">
        <f t="shared" ref="I590559" si="27738">I590557-I590545</f>
        <v>0</v>
      </c>
      <c r="N590559" s="55">
        <f t="shared" ref="N590559" si="27739">N590557-N590545</f>
        <v>0</v>
      </c>
      <c r="W590559" s="55">
        <f t="shared" ref="W590559" si="27740">W590557-W590545</f>
        <v>0</v>
      </c>
    </row>
    <row r="590560" spans="9:23" x14ac:dyDescent="0.35">
      <c r="I590560" s="56" t="s">
        <v>16</v>
      </c>
      <c r="N590560" s="56" t="s">
        <v>16</v>
      </c>
      <c r="W590560" s="56" t="s">
        <v>16</v>
      </c>
    </row>
    <row r="590686" spans="9:23" x14ac:dyDescent="0.35">
      <c r="I590686" s="54">
        <f t="shared" ref="I590686" si="27741">I590685-I590684</f>
        <v>0</v>
      </c>
      <c r="N590686" s="54">
        <f t="shared" ref="N590686" si="27742">N590685-N590684</f>
        <v>0</v>
      </c>
      <c r="W590686" s="54">
        <f t="shared" ref="W590686" si="27743">W590685-W590684</f>
        <v>0</v>
      </c>
    </row>
    <row r="590687" spans="9:23" x14ac:dyDescent="0.35">
      <c r="I590687" s="55">
        <f t="shared" ref="I590687" si="27744">I590685-I590673</f>
        <v>0</v>
      </c>
      <c r="N590687" s="55">
        <f t="shared" ref="N590687" si="27745">N590685-N590673</f>
        <v>0</v>
      </c>
      <c r="W590687" s="55">
        <f t="shared" ref="W590687" si="27746">W590685-W590673</f>
        <v>0</v>
      </c>
    </row>
    <row r="590688" spans="9:23" x14ac:dyDescent="0.35">
      <c r="I590688" s="56" t="s">
        <v>16</v>
      </c>
      <c r="N590688" s="56" t="s">
        <v>16</v>
      </c>
      <c r="W590688" s="56" t="s">
        <v>16</v>
      </c>
    </row>
    <row r="590814" spans="9:23" x14ac:dyDescent="0.35">
      <c r="I590814" s="54">
        <f t="shared" ref="I590814" si="27747">I590813-I590812</f>
        <v>0</v>
      </c>
      <c r="N590814" s="54">
        <f t="shared" ref="N590814" si="27748">N590813-N590812</f>
        <v>0</v>
      </c>
      <c r="W590814" s="54">
        <f t="shared" ref="W590814" si="27749">W590813-W590812</f>
        <v>0</v>
      </c>
    </row>
    <row r="590815" spans="9:23" x14ac:dyDescent="0.35">
      <c r="I590815" s="55">
        <f t="shared" ref="I590815" si="27750">I590813-I590801</f>
        <v>0</v>
      </c>
      <c r="N590815" s="55">
        <f t="shared" ref="N590815" si="27751">N590813-N590801</f>
        <v>0</v>
      </c>
      <c r="W590815" s="55">
        <f t="shared" ref="W590815" si="27752">W590813-W590801</f>
        <v>0</v>
      </c>
    </row>
    <row r="590816" spans="9:23" x14ac:dyDescent="0.35">
      <c r="I590816" s="56" t="s">
        <v>16</v>
      </c>
      <c r="N590816" s="56" t="s">
        <v>16</v>
      </c>
      <c r="W590816" s="56" t="s">
        <v>16</v>
      </c>
    </row>
    <row r="590942" spans="9:23" x14ac:dyDescent="0.35">
      <c r="I590942" s="54">
        <f t="shared" ref="I590942" si="27753">I590941-I590940</f>
        <v>0</v>
      </c>
      <c r="N590942" s="54">
        <f t="shared" ref="N590942" si="27754">N590941-N590940</f>
        <v>0</v>
      </c>
      <c r="W590942" s="54">
        <f t="shared" ref="W590942" si="27755">W590941-W590940</f>
        <v>0</v>
      </c>
    </row>
    <row r="590943" spans="9:23" x14ac:dyDescent="0.35">
      <c r="I590943" s="55">
        <f t="shared" ref="I590943" si="27756">I590941-I590929</f>
        <v>0</v>
      </c>
      <c r="N590943" s="55">
        <f t="shared" ref="N590943" si="27757">N590941-N590929</f>
        <v>0</v>
      </c>
      <c r="W590943" s="55">
        <f t="shared" ref="W590943" si="27758">W590941-W590929</f>
        <v>0</v>
      </c>
    </row>
    <row r="590944" spans="9:23" x14ac:dyDescent="0.35">
      <c r="I590944" s="56" t="s">
        <v>16</v>
      </c>
      <c r="N590944" s="56" t="s">
        <v>16</v>
      </c>
      <c r="W590944" s="56" t="s">
        <v>16</v>
      </c>
    </row>
    <row r="591070" spans="9:23" x14ac:dyDescent="0.35">
      <c r="I591070" s="54">
        <f t="shared" ref="I591070" si="27759">I591069-I591068</f>
        <v>0</v>
      </c>
      <c r="N591070" s="54">
        <f t="shared" ref="N591070" si="27760">N591069-N591068</f>
        <v>0</v>
      </c>
      <c r="W591070" s="54">
        <f t="shared" ref="W591070" si="27761">W591069-W591068</f>
        <v>0</v>
      </c>
    </row>
    <row r="591071" spans="9:23" x14ac:dyDescent="0.35">
      <c r="I591071" s="55">
        <f t="shared" ref="I591071" si="27762">I591069-I591057</f>
        <v>0</v>
      </c>
      <c r="N591071" s="55">
        <f t="shared" ref="N591071" si="27763">N591069-N591057</f>
        <v>0</v>
      </c>
      <c r="W591071" s="55">
        <f t="shared" ref="W591071" si="27764">W591069-W591057</f>
        <v>0</v>
      </c>
    </row>
    <row r="591072" spans="9:23" x14ac:dyDescent="0.35">
      <c r="I591072" s="56" t="s">
        <v>16</v>
      </c>
      <c r="N591072" s="56" t="s">
        <v>16</v>
      </c>
      <c r="W591072" s="56" t="s">
        <v>16</v>
      </c>
    </row>
    <row r="591198" spans="9:23" x14ac:dyDescent="0.35">
      <c r="I591198" s="54">
        <f t="shared" ref="I591198" si="27765">I591197-I591196</f>
        <v>0</v>
      </c>
      <c r="N591198" s="54">
        <f t="shared" ref="N591198" si="27766">N591197-N591196</f>
        <v>0</v>
      </c>
      <c r="W591198" s="54">
        <f t="shared" ref="W591198" si="27767">W591197-W591196</f>
        <v>0</v>
      </c>
    </row>
    <row r="591199" spans="9:23" x14ac:dyDescent="0.35">
      <c r="I591199" s="55">
        <f t="shared" ref="I591199" si="27768">I591197-I591185</f>
        <v>0</v>
      </c>
      <c r="N591199" s="55">
        <f t="shared" ref="N591199" si="27769">N591197-N591185</f>
        <v>0</v>
      </c>
      <c r="W591199" s="55">
        <f t="shared" ref="W591199" si="27770">W591197-W591185</f>
        <v>0</v>
      </c>
    </row>
    <row r="591200" spans="9:23" x14ac:dyDescent="0.35">
      <c r="I591200" s="56" t="s">
        <v>16</v>
      </c>
      <c r="N591200" s="56" t="s">
        <v>16</v>
      </c>
      <c r="W591200" s="56" t="s">
        <v>16</v>
      </c>
    </row>
    <row r="591326" spans="9:23" x14ac:dyDescent="0.35">
      <c r="I591326" s="54">
        <f t="shared" ref="I591326" si="27771">I591325-I591324</f>
        <v>0</v>
      </c>
      <c r="N591326" s="54">
        <f t="shared" ref="N591326" si="27772">N591325-N591324</f>
        <v>0</v>
      </c>
      <c r="W591326" s="54">
        <f t="shared" ref="W591326" si="27773">W591325-W591324</f>
        <v>0</v>
      </c>
    </row>
    <row r="591327" spans="9:23" x14ac:dyDescent="0.35">
      <c r="I591327" s="55">
        <f t="shared" ref="I591327" si="27774">I591325-I591313</f>
        <v>0</v>
      </c>
      <c r="N591327" s="55">
        <f t="shared" ref="N591327" si="27775">N591325-N591313</f>
        <v>0</v>
      </c>
      <c r="W591327" s="55">
        <f t="shared" ref="W591327" si="27776">W591325-W591313</f>
        <v>0</v>
      </c>
    </row>
    <row r="591328" spans="9:23" x14ac:dyDescent="0.35">
      <c r="I591328" s="56" t="s">
        <v>16</v>
      </c>
      <c r="N591328" s="56" t="s">
        <v>16</v>
      </c>
      <c r="W591328" s="56" t="s">
        <v>16</v>
      </c>
    </row>
    <row r="591454" spans="9:23" x14ac:dyDescent="0.35">
      <c r="I591454" s="54">
        <f t="shared" ref="I591454" si="27777">I591453-I591452</f>
        <v>0</v>
      </c>
      <c r="N591454" s="54">
        <f t="shared" ref="N591454" si="27778">N591453-N591452</f>
        <v>0</v>
      </c>
      <c r="W591454" s="54">
        <f t="shared" ref="W591454" si="27779">W591453-W591452</f>
        <v>0</v>
      </c>
    </row>
    <row r="591455" spans="9:23" x14ac:dyDescent="0.35">
      <c r="I591455" s="55">
        <f t="shared" ref="I591455" si="27780">I591453-I591441</f>
        <v>0</v>
      </c>
      <c r="N591455" s="55">
        <f t="shared" ref="N591455" si="27781">N591453-N591441</f>
        <v>0</v>
      </c>
      <c r="W591455" s="55">
        <f t="shared" ref="W591455" si="27782">W591453-W591441</f>
        <v>0</v>
      </c>
    </row>
    <row r="591456" spans="9:23" x14ac:dyDescent="0.35">
      <c r="I591456" s="56" t="s">
        <v>16</v>
      </c>
      <c r="N591456" s="56" t="s">
        <v>16</v>
      </c>
      <c r="W591456" s="56" t="s">
        <v>16</v>
      </c>
    </row>
    <row r="591582" spans="9:23" x14ac:dyDescent="0.35">
      <c r="I591582" s="54">
        <f t="shared" ref="I591582" si="27783">I591581-I591580</f>
        <v>0</v>
      </c>
      <c r="N591582" s="54">
        <f t="shared" ref="N591582" si="27784">N591581-N591580</f>
        <v>0</v>
      </c>
      <c r="W591582" s="54">
        <f t="shared" ref="W591582" si="27785">W591581-W591580</f>
        <v>0</v>
      </c>
    </row>
    <row r="591583" spans="9:23" x14ac:dyDescent="0.35">
      <c r="I591583" s="55">
        <f t="shared" ref="I591583" si="27786">I591581-I591569</f>
        <v>0</v>
      </c>
      <c r="N591583" s="55">
        <f t="shared" ref="N591583" si="27787">N591581-N591569</f>
        <v>0</v>
      </c>
      <c r="W591583" s="55">
        <f t="shared" ref="W591583" si="27788">W591581-W591569</f>
        <v>0</v>
      </c>
    </row>
    <row r="591584" spans="9:23" x14ac:dyDescent="0.35">
      <c r="I591584" s="56" t="s">
        <v>16</v>
      </c>
      <c r="N591584" s="56" t="s">
        <v>16</v>
      </c>
      <c r="W591584" s="56" t="s">
        <v>16</v>
      </c>
    </row>
    <row r="591710" spans="9:23" x14ac:dyDescent="0.35">
      <c r="I591710" s="54">
        <f t="shared" ref="I591710" si="27789">I591709-I591708</f>
        <v>0</v>
      </c>
      <c r="N591710" s="54">
        <f t="shared" ref="N591710" si="27790">N591709-N591708</f>
        <v>0</v>
      </c>
      <c r="W591710" s="54">
        <f t="shared" ref="W591710" si="27791">W591709-W591708</f>
        <v>0</v>
      </c>
    </row>
    <row r="591711" spans="9:23" x14ac:dyDescent="0.35">
      <c r="I591711" s="55">
        <f t="shared" ref="I591711" si="27792">I591709-I591697</f>
        <v>0</v>
      </c>
      <c r="N591711" s="55">
        <f t="shared" ref="N591711" si="27793">N591709-N591697</f>
        <v>0</v>
      </c>
      <c r="W591711" s="55">
        <f t="shared" ref="W591711" si="27794">W591709-W591697</f>
        <v>0</v>
      </c>
    </row>
    <row r="591712" spans="9:23" x14ac:dyDescent="0.35">
      <c r="I591712" s="56" t="s">
        <v>16</v>
      </c>
      <c r="N591712" s="56" t="s">
        <v>16</v>
      </c>
      <c r="W591712" s="56" t="s">
        <v>16</v>
      </c>
    </row>
    <row r="591838" spans="9:23" x14ac:dyDescent="0.35">
      <c r="I591838" s="54">
        <f t="shared" ref="I591838" si="27795">I591837-I591836</f>
        <v>0</v>
      </c>
      <c r="N591838" s="54">
        <f t="shared" ref="N591838" si="27796">N591837-N591836</f>
        <v>0</v>
      </c>
      <c r="W591838" s="54">
        <f t="shared" ref="W591838" si="27797">W591837-W591836</f>
        <v>0</v>
      </c>
    </row>
    <row r="591839" spans="9:23" x14ac:dyDescent="0.35">
      <c r="I591839" s="55">
        <f t="shared" ref="I591839" si="27798">I591837-I591825</f>
        <v>0</v>
      </c>
      <c r="N591839" s="55">
        <f t="shared" ref="N591839" si="27799">N591837-N591825</f>
        <v>0</v>
      </c>
      <c r="W591839" s="55">
        <f t="shared" ref="W591839" si="27800">W591837-W591825</f>
        <v>0</v>
      </c>
    </row>
    <row r="591840" spans="9:23" x14ac:dyDescent="0.35">
      <c r="I591840" s="56" t="s">
        <v>16</v>
      </c>
      <c r="N591840" s="56" t="s">
        <v>16</v>
      </c>
      <c r="W591840" s="56" t="s">
        <v>16</v>
      </c>
    </row>
    <row r="591966" spans="9:23" x14ac:dyDescent="0.35">
      <c r="I591966" s="54">
        <f t="shared" ref="I591966" si="27801">I591965-I591964</f>
        <v>0</v>
      </c>
      <c r="N591966" s="54">
        <f t="shared" ref="N591966" si="27802">N591965-N591964</f>
        <v>0</v>
      </c>
      <c r="W591966" s="54">
        <f t="shared" ref="W591966" si="27803">W591965-W591964</f>
        <v>0</v>
      </c>
    </row>
    <row r="591967" spans="9:23" x14ac:dyDescent="0.35">
      <c r="I591967" s="55">
        <f t="shared" ref="I591967" si="27804">I591965-I591953</f>
        <v>0</v>
      </c>
      <c r="N591967" s="55">
        <f t="shared" ref="N591967" si="27805">N591965-N591953</f>
        <v>0</v>
      </c>
      <c r="W591967" s="55">
        <f t="shared" ref="W591967" si="27806">W591965-W591953</f>
        <v>0</v>
      </c>
    </row>
    <row r="591968" spans="9:23" x14ac:dyDescent="0.35">
      <c r="I591968" s="56" t="s">
        <v>16</v>
      </c>
      <c r="N591968" s="56" t="s">
        <v>16</v>
      </c>
      <c r="W591968" s="56" t="s">
        <v>16</v>
      </c>
    </row>
    <row r="592094" spans="9:23" x14ac:dyDescent="0.35">
      <c r="I592094" s="54">
        <f t="shared" ref="I592094" si="27807">I592093-I592092</f>
        <v>0</v>
      </c>
      <c r="N592094" s="54">
        <f t="shared" ref="N592094" si="27808">N592093-N592092</f>
        <v>0</v>
      </c>
      <c r="W592094" s="54">
        <f t="shared" ref="W592094" si="27809">W592093-W592092</f>
        <v>0</v>
      </c>
    </row>
    <row r="592095" spans="9:23" x14ac:dyDescent="0.35">
      <c r="I592095" s="55">
        <f t="shared" ref="I592095" si="27810">I592093-I592081</f>
        <v>0</v>
      </c>
      <c r="N592095" s="55">
        <f t="shared" ref="N592095" si="27811">N592093-N592081</f>
        <v>0</v>
      </c>
      <c r="W592095" s="55">
        <f t="shared" ref="W592095" si="27812">W592093-W592081</f>
        <v>0</v>
      </c>
    </row>
    <row r="592096" spans="9:23" x14ac:dyDescent="0.35">
      <c r="I592096" s="56" t="s">
        <v>16</v>
      </c>
      <c r="N592096" s="56" t="s">
        <v>16</v>
      </c>
      <c r="W592096" s="56" t="s">
        <v>16</v>
      </c>
    </row>
    <row r="592222" spans="9:23" x14ac:dyDescent="0.35">
      <c r="I592222" s="54">
        <f t="shared" ref="I592222" si="27813">I592221-I592220</f>
        <v>0</v>
      </c>
      <c r="N592222" s="54">
        <f t="shared" ref="N592222" si="27814">N592221-N592220</f>
        <v>0</v>
      </c>
      <c r="W592222" s="54">
        <f t="shared" ref="W592222" si="27815">W592221-W592220</f>
        <v>0</v>
      </c>
    </row>
    <row r="592223" spans="9:23" x14ac:dyDescent="0.35">
      <c r="I592223" s="55">
        <f t="shared" ref="I592223" si="27816">I592221-I592209</f>
        <v>0</v>
      </c>
      <c r="N592223" s="55">
        <f t="shared" ref="N592223" si="27817">N592221-N592209</f>
        <v>0</v>
      </c>
      <c r="W592223" s="55">
        <f t="shared" ref="W592223" si="27818">W592221-W592209</f>
        <v>0</v>
      </c>
    </row>
    <row r="592224" spans="9:23" x14ac:dyDescent="0.35">
      <c r="I592224" s="56" t="s">
        <v>16</v>
      </c>
      <c r="N592224" s="56" t="s">
        <v>16</v>
      </c>
      <c r="W592224" s="56" t="s">
        <v>16</v>
      </c>
    </row>
    <row r="592350" spans="9:23" x14ac:dyDescent="0.35">
      <c r="I592350" s="54">
        <f t="shared" ref="I592350" si="27819">I592349-I592348</f>
        <v>0</v>
      </c>
      <c r="N592350" s="54">
        <f t="shared" ref="N592350" si="27820">N592349-N592348</f>
        <v>0</v>
      </c>
      <c r="W592350" s="54">
        <f t="shared" ref="W592350" si="27821">W592349-W592348</f>
        <v>0</v>
      </c>
    </row>
    <row r="592351" spans="9:23" x14ac:dyDescent="0.35">
      <c r="I592351" s="55">
        <f t="shared" ref="I592351" si="27822">I592349-I592337</f>
        <v>0</v>
      </c>
      <c r="N592351" s="55">
        <f t="shared" ref="N592351" si="27823">N592349-N592337</f>
        <v>0</v>
      </c>
      <c r="W592351" s="55">
        <f t="shared" ref="W592351" si="27824">W592349-W592337</f>
        <v>0</v>
      </c>
    </row>
    <row r="592352" spans="9:23" x14ac:dyDescent="0.35">
      <c r="I592352" s="56" t="s">
        <v>16</v>
      </c>
      <c r="N592352" s="56" t="s">
        <v>16</v>
      </c>
      <c r="W592352" s="56" t="s">
        <v>16</v>
      </c>
    </row>
    <row r="592478" spans="9:23" x14ac:dyDescent="0.35">
      <c r="I592478" s="54">
        <f t="shared" ref="I592478" si="27825">I592477-I592476</f>
        <v>0</v>
      </c>
      <c r="N592478" s="54">
        <f t="shared" ref="N592478" si="27826">N592477-N592476</f>
        <v>0</v>
      </c>
      <c r="W592478" s="54">
        <f t="shared" ref="W592478" si="27827">W592477-W592476</f>
        <v>0</v>
      </c>
    </row>
    <row r="592479" spans="9:23" x14ac:dyDescent="0.35">
      <c r="I592479" s="55">
        <f t="shared" ref="I592479" si="27828">I592477-I592465</f>
        <v>0</v>
      </c>
      <c r="N592479" s="55">
        <f t="shared" ref="N592479" si="27829">N592477-N592465</f>
        <v>0</v>
      </c>
      <c r="W592479" s="55">
        <f t="shared" ref="W592479" si="27830">W592477-W592465</f>
        <v>0</v>
      </c>
    </row>
    <row r="592480" spans="9:23" x14ac:dyDescent="0.35">
      <c r="I592480" s="56" t="s">
        <v>16</v>
      </c>
      <c r="N592480" s="56" t="s">
        <v>16</v>
      </c>
      <c r="W592480" s="56" t="s">
        <v>16</v>
      </c>
    </row>
    <row r="592606" spans="9:23" x14ac:dyDescent="0.35">
      <c r="I592606" s="54">
        <f t="shared" ref="I592606" si="27831">I592605-I592604</f>
        <v>0</v>
      </c>
      <c r="N592606" s="54">
        <f t="shared" ref="N592606" si="27832">N592605-N592604</f>
        <v>0</v>
      </c>
      <c r="W592606" s="54">
        <f t="shared" ref="W592606" si="27833">W592605-W592604</f>
        <v>0</v>
      </c>
    </row>
    <row r="592607" spans="9:23" x14ac:dyDescent="0.35">
      <c r="I592607" s="55">
        <f t="shared" ref="I592607" si="27834">I592605-I592593</f>
        <v>0</v>
      </c>
      <c r="N592607" s="55">
        <f t="shared" ref="N592607" si="27835">N592605-N592593</f>
        <v>0</v>
      </c>
      <c r="W592607" s="55">
        <f t="shared" ref="W592607" si="27836">W592605-W592593</f>
        <v>0</v>
      </c>
    </row>
    <row r="592608" spans="9:23" x14ac:dyDescent="0.35">
      <c r="I592608" s="56" t="s">
        <v>16</v>
      </c>
      <c r="N592608" s="56" t="s">
        <v>16</v>
      </c>
      <c r="W592608" s="56" t="s">
        <v>16</v>
      </c>
    </row>
    <row r="592734" spans="9:23" x14ac:dyDescent="0.35">
      <c r="I592734" s="54">
        <f t="shared" ref="I592734" si="27837">I592733-I592732</f>
        <v>0</v>
      </c>
      <c r="N592734" s="54">
        <f t="shared" ref="N592734" si="27838">N592733-N592732</f>
        <v>0</v>
      </c>
      <c r="W592734" s="54">
        <f t="shared" ref="W592734" si="27839">W592733-W592732</f>
        <v>0</v>
      </c>
    </row>
    <row r="592735" spans="9:23" x14ac:dyDescent="0.35">
      <c r="I592735" s="55">
        <f t="shared" ref="I592735" si="27840">I592733-I592721</f>
        <v>0</v>
      </c>
      <c r="N592735" s="55">
        <f t="shared" ref="N592735" si="27841">N592733-N592721</f>
        <v>0</v>
      </c>
      <c r="W592735" s="55">
        <f t="shared" ref="W592735" si="27842">W592733-W592721</f>
        <v>0</v>
      </c>
    </row>
    <row r="592736" spans="9:23" x14ac:dyDescent="0.35">
      <c r="I592736" s="56" t="s">
        <v>16</v>
      </c>
      <c r="N592736" s="56" t="s">
        <v>16</v>
      </c>
      <c r="W592736" s="56" t="s">
        <v>16</v>
      </c>
    </row>
    <row r="592862" spans="9:23" x14ac:dyDescent="0.35">
      <c r="I592862" s="54">
        <f t="shared" ref="I592862" si="27843">I592861-I592860</f>
        <v>0</v>
      </c>
      <c r="N592862" s="54">
        <f t="shared" ref="N592862" si="27844">N592861-N592860</f>
        <v>0</v>
      </c>
      <c r="W592862" s="54">
        <f t="shared" ref="W592862" si="27845">W592861-W592860</f>
        <v>0</v>
      </c>
    </row>
    <row r="592863" spans="9:23" x14ac:dyDescent="0.35">
      <c r="I592863" s="55">
        <f t="shared" ref="I592863" si="27846">I592861-I592849</f>
        <v>0</v>
      </c>
      <c r="N592863" s="55">
        <f t="shared" ref="N592863" si="27847">N592861-N592849</f>
        <v>0</v>
      </c>
      <c r="W592863" s="55">
        <f t="shared" ref="W592863" si="27848">W592861-W592849</f>
        <v>0</v>
      </c>
    </row>
    <row r="592864" spans="9:23" x14ac:dyDescent="0.35">
      <c r="I592864" s="56" t="s">
        <v>16</v>
      </c>
      <c r="N592864" s="56" t="s">
        <v>16</v>
      </c>
      <c r="W592864" s="56" t="s">
        <v>16</v>
      </c>
    </row>
    <row r="592990" spans="9:23" x14ac:dyDescent="0.35">
      <c r="I592990" s="54">
        <f t="shared" ref="I592990" si="27849">I592989-I592988</f>
        <v>0</v>
      </c>
      <c r="N592990" s="54">
        <f t="shared" ref="N592990" si="27850">N592989-N592988</f>
        <v>0</v>
      </c>
      <c r="W592990" s="54">
        <f t="shared" ref="W592990" si="27851">W592989-W592988</f>
        <v>0</v>
      </c>
    </row>
    <row r="592991" spans="9:23" x14ac:dyDescent="0.35">
      <c r="I592991" s="55">
        <f t="shared" ref="I592991" si="27852">I592989-I592977</f>
        <v>0</v>
      </c>
      <c r="N592991" s="55">
        <f t="shared" ref="N592991" si="27853">N592989-N592977</f>
        <v>0</v>
      </c>
      <c r="W592991" s="55">
        <f t="shared" ref="W592991" si="27854">W592989-W592977</f>
        <v>0</v>
      </c>
    </row>
    <row r="592992" spans="9:23" x14ac:dyDescent="0.35">
      <c r="I592992" s="56" t="s">
        <v>16</v>
      </c>
      <c r="N592992" s="56" t="s">
        <v>16</v>
      </c>
      <c r="W592992" s="56" t="s">
        <v>16</v>
      </c>
    </row>
    <row r="593118" spans="9:23" x14ac:dyDescent="0.35">
      <c r="I593118" s="54">
        <f t="shared" ref="I593118" si="27855">I593117-I593116</f>
        <v>0</v>
      </c>
      <c r="N593118" s="54">
        <f t="shared" ref="N593118" si="27856">N593117-N593116</f>
        <v>0</v>
      </c>
      <c r="W593118" s="54">
        <f t="shared" ref="W593118" si="27857">W593117-W593116</f>
        <v>0</v>
      </c>
    </row>
    <row r="593119" spans="9:23" x14ac:dyDescent="0.35">
      <c r="I593119" s="55">
        <f t="shared" ref="I593119" si="27858">I593117-I593105</f>
        <v>0</v>
      </c>
      <c r="N593119" s="55">
        <f t="shared" ref="N593119" si="27859">N593117-N593105</f>
        <v>0</v>
      </c>
      <c r="W593119" s="55">
        <f t="shared" ref="W593119" si="27860">W593117-W593105</f>
        <v>0</v>
      </c>
    </row>
    <row r="593120" spans="9:23" x14ac:dyDescent="0.35">
      <c r="I593120" s="56" t="s">
        <v>16</v>
      </c>
      <c r="N593120" s="56" t="s">
        <v>16</v>
      </c>
      <c r="W593120" s="56" t="s">
        <v>16</v>
      </c>
    </row>
    <row r="593246" spans="9:23" x14ac:dyDescent="0.35">
      <c r="I593246" s="54">
        <f t="shared" ref="I593246" si="27861">I593245-I593244</f>
        <v>0</v>
      </c>
      <c r="N593246" s="54">
        <f t="shared" ref="N593246" si="27862">N593245-N593244</f>
        <v>0</v>
      </c>
      <c r="W593246" s="54">
        <f t="shared" ref="W593246" si="27863">W593245-W593244</f>
        <v>0</v>
      </c>
    </row>
    <row r="593247" spans="9:23" x14ac:dyDescent="0.35">
      <c r="I593247" s="55">
        <f t="shared" ref="I593247" si="27864">I593245-I593233</f>
        <v>0</v>
      </c>
      <c r="N593247" s="55">
        <f t="shared" ref="N593247" si="27865">N593245-N593233</f>
        <v>0</v>
      </c>
      <c r="W593247" s="55">
        <f t="shared" ref="W593247" si="27866">W593245-W593233</f>
        <v>0</v>
      </c>
    </row>
    <row r="593248" spans="9:23" x14ac:dyDescent="0.35">
      <c r="I593248" s="56" t="s">
        <v>16</v>
      </c>
      <c r="N593248" s="56" t="s">
        <v>16</v>
      </c>
      <c r="W593248" s="56" t="s">
        <v>16</v>
      </c>
    </row>
    <row r="593374" spans="9:23" x14ac:dyDescent="0.35">
      <c r="I593374" s="54">
        <f t="shared" ref="I593374" si="27867">I593373-I593372</f>
        <v>0</v>
      </c>
      <c r="N593374" s="54">
        <f t="shared" ref="N593374" si="27868">N593373-N593372</f>
        <v>0</v>
      </c>
      <c r="W593374" s="54">
        <f t="shared" ref="W593374" si="27869">W593373-W593372</f>
        <v>0</v>
      </c>
    </row>
    <row r="593375" spans="9:23" x14ac:dyDescent="0.35">
      <c r="I593375" s="55">
        <f t="shared" ref="I593375" si="27870">I593373-I593361</f>
        <v>0</v>
      </c>
      <c r="N593375" s="55">
        <f t="shared" ref="N593375" si="27871">N593373-N593361</f>
        <v>0</v>
      </c>
      <c r="W593375" s="55">
        <f t="shared" ref="W593375" si="27872">W593373-W593361</f>
        <v>0</v>
      </c>
    </row>
    <row r="593376" spans="9:23" x14ac:dyDescent="0.35">
      <c r="I593376" s="56" t="s">
        <v>16</v>
      </c>
      <c r="N593376" s="56" t="s">
        <v>16</v>
      </c>
      <c r="W593376" s="56" t="s">
        <v>16</v>
      </c>
    </row>
    <row r="593502" spans="9:23" x14ac:dyDescent="0.35">
      <c r="I593502" s="54">
        <f t="shared" ref="I593502" si="27873">I593501-I593500</f>
        <v>0</v>
      </c>
      <c r="N593502" s="54">
        <f t="shared" ref="N593502" si="27874">N593501-N593500</f>
        <v>0</v>
      </c>
      <c r="W593502" s="54">
        <f t="shared" ref="W593502" si="27875">W593501-W593500</f>
        <v>0</v>
      </c>
    </row>
    <row r="593503" spans="9:23" x14ac:dyDescent="0.35">
      <c r="I593503" s="55">
        <f t="shared" ref="I593503" si="27876">I593501-I593489</f>
        <v>0</v>
      </c>
      <c r="N593503" s="55">
        <f t="shared" ref="N593503" si="27877">N593501-N593489</f>
        <v>0</v>
      </c>
      <c r="W593503" s="55">
        <f t="shared" ref="W593503" si="27878">W593501-W593489</f>
        <v>0</v>
      </c>
    </row>
    <row r="593504" spans="9:23" x14ac:dyDescent="0.35">
      <c r="I593504" s="56" t="s">
        <v>16</v>
      </c>
      <c r="N593504" s="56" t="s">
        <v>16</v>
      </c>
      <c r="W593504" s="56" t="s">
        <v>16</v>
      </c>
    </row>
    <row r="593630" spans="9:23" x14ac:dyDescent="0.35">
      <c r="I593630" s="54">
        <f t="shared" ref="I593630" si="27879">I593629-I593628</f>
        <v>0</v>
      </c>
      <c r="N593630" s="54">
        <f t="shared" ref="N593630" si="27880">N593629-N593628</f>
        <v>0</v>
      </c>
      <c r="W593630" s="54">
        <f t="shared" ref="W593630" si="27881">W593629-W593628</f>
        <v>0</v>
      </c>
    </row>
    <row r="593631" spans="9:23" x14ac:dyDescent="0.35">
      <c r="I593631" s="55">
        <f t="shared" ref="I593631" si="27882">I593629-I593617</f>
        <v>0</v>
      </c>
      <c r="N593631" s="55">
        <f t="shared" ref="N593631" si="27883">N593629-N593617</f>
        <v>0</v>
      </c>
      <c r="W593631" s="55">
        <f t="shared" ref="W593631" si="27884">W593629-W593617</f>
        <v>0</v>
      </c>
    </row>
    <row r="593632" spans="9:23" x14ac:dyDescent="0.35">
      <c r="I593632" s="56" t="s">
        <v>16</v>
      </c>
      <c r="N593632" s="56" t="s">
        <v>16</v>
      </c>
      <c r="W593632" s="56" t="s">
        <v>16</v>
      </c>
    </row>
    <row r="593758" spans="9:23" x14ac:dyDescent="0.35">
      <c r="I593758" s="54">
        <f t="shared" ref="I593758" si="27885">I593757-I593756</f>
        <v>0</v>
      </c>
      <c r="N593758" s="54">
        <f t="shared" ref="N593758" si="27886">N593757-N593756</f>
        <v>0</v>
      </c>
      <c r="W593758" s="54">
        <f t="shared" ref="W593758" si="27887">W593757-W593756</f>
        <v>0</v>
      </c>
    </row>
    <row r="593759" spans="9:23" x14ac:dyDescent="0.35">
      <c r="I593759" s="55">
        <f t="shared" ref="I593759" si="27888">I593757-I593745</f>
        <v>0</v>
      </c>
      <c r="N593759" s="55">
        <f t="shared" ref="N593759" si="27889">N593757-N593745</f>
        <v>0</v>
      </c>
      <c r="W593759" s="55">
        <f t="shared" ref="W593759" si="27890">W593757-W593745</f>
        <v>0</v>
      </c>
    </row>
    <row r="593760" spans="9:23" x14ac:dyDescent="0.35">
      <c r="I593760" s="56" t="s">
        <v>16</v>
      </c>
      <c r="N593760" s="56" t="s">
        <v>16</v>
      </c>
      <c r="W593760" s="56" t="s">
        <v>16</v>
      </c>
    </row>
    <row r="593886" spans="9:23" x14ac:dyDescent="0.35">
      <c r="I593886" s="54">
        <f t="shared" ref="I593886" si="27891">I593885-I593884</f>
        <v>0</v>
      </c>
      <c r="N593886" s="54">
        <f t="shared" ref="N593886" si="27892">N593885-N593884</f>
        <v>0</v>
      </c>
      <c r="W593886" s="54">
        <f t="shared" ref="W593886" si="27893">W593885-W593884</f>
        <v>0</v>
      </c>
    </row>
    <row r="593887" spans="9:23" x14ac:dyDescent="0.35">
      <c r="I593887" s="55">
        <f t="shared" ref="I593887" si="27894">I593885-I593873</f>
        <v>0</v>
      </c>
      <c r="N593887" s="55">
        <f t="shared" ref="N593887" si="27895">N593885-N593873</f>
        <v>0</v>
      </c>
      <c r="W593887" s="55">
        <f t="shared" ref="W593887" si="27896">W593885-W593873</f>
        <v>0</v>
      </c>
    </row>
    <row r="593888" spans="9:23" x14ac:dyDescent="0.35">
      <c r="I593888" s="56" t="s">
        <v>16</v>
      </c>
      <c r="N593888" s="56" t="s">
        <v>16</v>
      </c>
      <c r="W593888" s="56" t="s">
        <v>16</v>
      </c>
    </row>
    <row r="594014" spans="9:23" x14ac:dyDescent="0.35">
      <c r="I594014" s="54">
        <f t="shared" ref="I594014" si="27897">I594013-I594012</f>
        <v>0</v>
      </c>
      <c r="N594014" s="54">
        <f t="shared" ref="N594014" si="27898">N594013-N594012</f>
        <v>0</v>
      </c>
      <c r="W594014" s="54">
        <f t="shared" ref="W594014" si="27899">W594013-W594012</f>
        <v>0</v>
      </c>
    </row>
    <row r="594015" spans="9:23" x14ac:dyDescent="0.35">
      <c r="I594015" s="55">
        <f t="shared" ref="I594015" si="27900">I594013-I594001</f>
        <v>0</v>
      </c>
      <c r="N594015" s="55">
        <f t="shared" ref="N594015" si="27901">N594013-N594001</f>
        <v>0</v>
      </c>
      <c r="W594015" s="55">
        <f t="shared" ref="W594015" si="27902">W594013-W594001</f>
        <v>0</v>
      </c>
    </row>
    <row r="594016" spans="9:23" x14ac:dyDescent="0.35">
      <c r="I594016" s="56" t="s">
        <v>16</v>
      </c>
      <c r="N594016" s="56" t="s">
        <v>16</v>
      </c>
      <c r="W594016" s="56" t="s">
        <v>16</v>
      </c>
    </row>
    <row r="594142" spans="9:23" x14ac:dyDescent="0.35">
      <c r="I594142" s="54">
        <f t="shared" ref="I594142" si="27903">I594141-I594140</f>
        <v>0</v>
      </c>
      <c r="N594142" s="54">
        <f t="shared" ref="N594142" si="27904">N594141-N594140</f>
        <v>0</v>
      </c>
      <c r="W594142" s="54">
        <f t="shared" ref="W594142" si="27905">W594141-W594140</f>
        <v>0</v>
      </c>
    </row>
    <row r="594143" spans="9:23" x14ac:dyDescent="0.35">
      <c r="I594143" s="55">
        <f t="shared" ref="I594143" si="27906">I594141-I594129</f>
        <v>0</v>
      </c>
      <c r="N594143" s="55">
        <f t="shared" ref="N594143" si="27907">N594141-N594129</f>
        <v>0</v>
      </c>
      <c r="W594143" s="55">
        <f t="shared" ref="W594143" si="27908">W594141-W594129</f>
        <v>0</v>
      </c>
    </row>
    <row r="594144" spans="9:23" x14ac:dyDescent="0.35">
      <c r="I594144" s="56" t="s">
        <v>16</v>
      </c>
      <c r="N594144" s="56" t="s">
        <v>16</v>
      </c>
      <c r="W594144" s="56" t="s">
        <v>16</v>
      </c>
    </row>
    <row r="594270" spans="9:23" x14ac:dyDescent="0.35">
      <c r="I594270" s="54">
        <f t="shared" ref="I594270" si="27909">I594269-I594268</f>
        <v>0</v>
      </c>
      <c r="N594270" s="54">
        <f t="shared" ref="N594270" si="27910">N594269-N594268</f>
        <v>0</v>
      </c>
      <c r="W594270" s="54">
        <f t="shared" ref="W594270" si="27911">W594269-W594268</f>
        <v>0</v>
      </c>
    </row>
    <row r="594271" spans="9:23" x14ac:dyDescent="0.35">
      <c r="I594271" s="55">
        <f t="shared" ref="I594271" si="27912">I594269-I594257</f>
        <v>0</v>
      </c>
      <c r="N594271" s="55">
        <f t="shared" ref="N594271" si="27913">N594269-N594257</f>
        <v>0</v>
      </c>
      <c r="W594271" s="55">
        <f t="shared" ref="W594271" si="27914">W594269-W594257</f>
        <v>0</v>
      </c>
    </row>
    <row r="594272" spans="9:23" x14ac:dyDescent="0.35">
      <c r="I594272" s="56" t="s">
        <v>16</v>
      </c>
      <c r="N594272" s="56" t="s">
        <v>16</v>
      </c>
      <c r="W594272" s="56" t="s">
        <v>16</v>
      </c>
    </row>
    <row r="594398" spans="9:23" x14ac:dyDescent="0.35">
      <c r="I594398" s="54">
        <f t="shared" ref="I594398" si="27915">I594397-I594396</f>
        <v>0</v>
      </c>
      <c r="N594398" s="54">
        <f t="shared" ref="N594398" si="27916">N594397-N594396</f>
        <v>0</v>
      </c>
      <c r="W594398" s="54">
        <f t="shared" ref="W594398" si="27917">W594397-W594396</f>
        <v>0</v>
      </c>
    </row>
    <row r="594399" spans="9:23" x14ac:dyDescent="0.35">
      <c r="I594399" s="55">
        <f t="shared" ref="I594399" si="27918">I594397-I594385</f>
        <v>0</v>
      </c>
      <c r="N594399" s="55">
        <f t="shared" ref="N594399" si="27919">N594397-N594385</f>
        <v>0</v>
      </c>
      <c r="W594399" s="55">
        <f t="shared" ref="W594399" si="27920">W594397-W594385</f>
        <v>0</v>
      </c>
    </row>
    <row r="594400" spans="9:23" x14ac:dyDescent="0.35">
      <c r="I594400" s="56" t="s">
        <v>16</v>
      </c>
      <c r="N594400" s="56" t="s">
        <v>16</v>
      </c>
      <c r="W594400" s="56" t="s">
        <v>16</v>
      </c>
    </row>
    <row r="594526" spans="9:23" x14ac:dyDescent="0.35">
      <c r="I594526" s="54">
        <f t="shared" ref="I594526" si="27921">I594525-I594524</f>
        <v>0</v>
      </c>
      <c r="N594526" s="54">
        <f t="shared" ref="N594526" si="27922">N594525-N594524</f>
        <v>0</v>
      </c>
      <c r="W594526" s="54">
        <f t="shared" ref="W594526" si="27923">W594525-W594524</f>
        <v>0</v>
      </c>
    </row>
    <row r="594527" spans="9:23" x14ac:dyDescent="0.35">
      <c r="I594527" s="55">
        <f t="shared" ref="I594527" si="27924">I594525-I594513</f>
        <v>0</v>
      </c>
      <c r="N594527" s="55">
        <f t="shared" ref="N594527" si="27925">N594525-N594513</f>
        <v>0</v>
      </c>
      <c r="W594527" s="55">
        <f t="shared" ref="W594527" si="27926">W594525-W594513</f>
        <v>0</v>
      </c>
    </row>
    <row r="594528" spans="9:23" x14ac:dyDescent="0.35">
      <c r="I594528" s="56" t="s">
        <v>16</v>
      </c>
      <c r="N594528" s="56" t="s">
        <v>16</v>
      </c>
      <c r="W594528" s="56" t="s">
        <v>16</v>
      </c>
    </row>
    <row r="594654" spans="9:23" x14ac:dyDescent="0.35">
      <c r="I594654" s="54">
        <f t="shared" ref="I594654" si="27927">I594653-I594652</f>
        <v>0</v>
      </c>
      <c r="N594654" s="54">
        <f t="shared" ref="N594654" si="27928">N594653-N594652</f>
        <v>0</v>
      </c>
      <c r="W594654" s="54">
        <f t="shared" ref="W594654" si="27929">W594653-W594652</f>
        <v>0</v>
      </c>
    </row>
    <row r="594655" spans="9:23" x14ac:dyDescent="0.35">
      <c r="I594655" s="55">
        <f t="shared" ref="I594655" si="27930">I594653-I594641</f>
        <v>0</v>
      </c>
      <c r="N594655" s="55">
        <f t="shared" ref="N594655" si="27931">N594653-N594641</f>
        <v>0</v>
      </c>
      <c r="W594655" s="55">
        <f t="shared" ref="W594655" si="27932">W594653-W594641</f>
        <v>0</v>
      </c>
    </row>
    <row r="594656" spans="9:23" x14ac:dyDescent="0.35">
      <c r="I594656" s="56" t="s">
        <v>16</v>
      </c>
      <c r="N594656" s="56" t="s">
        <v>16</v>
      </c>
      <c r="W594656" s="56" t="s">
        <v>16</v>
      </c>
    </row>
    <row r="594782" spans="9:23" x14ac:dyDescent="0.35">
      <c r="I594782" s="54">
        <f t="shared" ref="I594782" si="27933">I594781-I594780</f>
        <v>0</v>
      </c>
      <c r="N594782" s="54">
        <f t="shared" ref="N594782" si="27934">N594781-N594780</f>
        <v>0</v>
      </c>
      <c r="W594782" s="54">
        <f t="shared" ref="W594782" si="27935">W594781-W594780</f>
        <v>0</v>
      </c>
    </row>
    <row r="594783" spans="9:23" x14ac:dyDescent="0.35">
      <c r="I594783" s="55">
        <f t="shared" ref="I594783" si="27936">I594781-I594769</f>
        <v>0</v>
      </c>
      <c r="N594783" s="55">
        <f t="shared" ref="N594783" si="27937">N594781-N594769</f>
        <v>0</v>
      </c>
      <c r="W594783" s="55">
        <f t="shared" ref="W594783" si="27938">W594781-W594769</f>
        <v>0</v>
      </c>
    </row>
    <row r="594784" spans="9:23" x14ac:dyDescent="0.35">
      <c r="I594784" s="56" t="s">
        <v>16</v>
      </c>
      <c r="N594784" s="56" t="s">
        <v>16</v>
      </c>
      <c r="W594784" s="56" t="s">
        <v>16</v>
      </c>
    </row>
    <row r="594910" spans="9:23" x14ac:dyDescent="0.35">
      <c r="I594910" s="54">
        <f t="shared" ref="I594910" si="27939">I594909-I594908</f>
        <v>0</v>
      </c>
      <c r="N594910" s="54">
        <f t="shared" ref="N594910" si="27940">N594909-N594908</f>
        <v>0</v>
      </c>
      <c r="W594910" s="54">
        <f t="shared" ref="W594910" si="27941">W594909-W594908</f>
        <v>0</v>
      </c>
    </row>
    <row r="594911" spans="9:23" x14ac:dyDescent="0.35">
      <c r="I594911" s="55">
        <f t="shared" ref="I594911" si="27942">I594909-I594897</f>
        <v>0</v>
      </c>
      <c r="N594911" s="55">
        <f t="shared" ref="N594911" si="27943">N594909-N594897</f>
        <v>0</v>
      </c>
      <c r="W594911" s="55">
        <f t="shared" ref="W594911" si="27944">W594909-W594897</f>
        <v>0</v>
      </c>
    </row>
    <row r="594912" spans="9:23" x14ac:dyDescent="0.35">
      <c r="I594912" s="56" t="s">
        <v>16</v>
      </c>
      <c r="N594912" s="56" t="s">
        <v>16</v>
      </c>
      <c r="W594912" s="56" t="s">
        <v>16</v>
      </c>
    </row>
    <row r="595038" spans="9:23" x14ac:dyDescent="0.35">
      <c r="I595038" s="54">
        <f t="shared" ref="I595038" si="27945">I595037-I595036</f>
        <v>0</v>
      </c>
      <c r="N595038" s="54">
        <f t="shared" ref="N595038" si="27946">N595037-N595036</f>
        <v>0</v>
      </c>
      <c r="W595038" s="54">
        <f t="shared" ref="W595038" si="27947">W595037-W595036</f>
        <v>0</v>
      </c>
    </row>
    <row r="595039" spans="9:23" x14ac:dyDescent="0.35">
      <c r="I595039" s="55">
        <f t="shared" ref="I595039" si="27948">I595037-I595025</f>
        <v>0</v>
      </c>
      <c r="N595039" s="55">
        <f t="shared" ref="N595039" si="27949">N595037-N595025</f>
        <v>0</v>
      </c>
      <c r="W595039" s="55">
        <f t="shared" ref="W595039" si="27950">W595037-W595025</f>
        <v>0</v>
      </c>
    </row>
    <row r="595040" spans="9:23" x14ac:dyDescent="0.35">
      <c r="I595040" s="56" t="s">
        <v>16</v>
      </c>
      <c r="N595040" s="56" t="s">
        <v>16</v>
      </c>
      <c r="W595040" s="56" t="s">
        <v>16</v>
      </c>
    </row>
    <row r="595166" spans="9:23" x14ac:dyDescent="0.35">
      <c r="I595166" s="54">
        <f t="shared" ref="I595166" si="27951">I595165-I595164</f>
        <v>0</v>
      </c>
      <c r="N595166" s="54">
        <f t="shared" ref="N595166" si="27952">N595165-N595164</f>
        <v>0</v>
      </c>
      <c r="W595166" s="54">
        <f t="shared" ref="W595166" si="27953">W595165-W595164</f>
        <v>0</v>
      </c>
    </row>
    <row r="595167" spans="9:23" x14ac:dyDescent="0.35">
      <c r="I595167" s="55">
        <f t="shared" ref="I595167" si="27954">I595165-I595153</f>
        <v>0</v>
      </c>
      <c r="N595167" s="55">
        <f t="shared" ref="N595167" si="27955">N595165-N595153</f>
        <v>0</v>
      </c>
      <c r="W595167" s="55">
        <f t="shared" ref="W595167" si="27956">W595165-W595153</f>
        <v>0</v>
      </c>
    </row>
    <row r="595168" spans="9:23" x14ac:dyDescent="0.35">
      <c r="I595168" s="56" t="s">
        <v>16</v>
      </c>
      <c r="N595168" s="56" t="s">
        <v>16</v>
      </c>
      <c r="W595168" s="56" t="s">
        <v>16</v>
      </c>
    </row>
    <row r="595294" spans="9:23" x14ac:dyDescent="0.35">
      <c r="I595294" s="54">
        <f t="shared" ref="I595294" si="27957">I595293-I595292</f>
        <v>0</v>
      </c>
      <c r="N595294" s="54">
        <f t="shared" ref="N595294" si="27958">N595293-N595292</f>
        <v>0</v>
      </c>
      <c r="W595294" s="54">
        <f t="shared" ref="W595294" si="27959">W595293-W595292</f>
        <v>0</v>
      </c>
    </row>
    <row r="595295" spans="9:23" x14ac:dyDescent="0.35">
      <c r="I595295" s="55">
        <f t="shared" ref="I595295" si="27960">I595293-I595281</f>
        <v>0</v>
      </c>
      <c r="N595295" s="55">
        <f t="shared" ref="N595295" si="27961">N595293-N595281</f>
        <v>0</v>
      </c>
      <c r="W595295" s="55">
        <f t="shared" ref="W595295" si="27962">W595293-W595281</f>
        <v>0</v>
      </c>
    </row>
    <row r="595296" spans="9:23" x14ac:dyDescent="0.35">
      <c r="I595296" s="56" t="s">
        <v>16</v>
      </c>
      <c r="N595296" s="56" t="s">
        <v>16</v>
      </c>
      <c r="W595296" s="56" t="s">
        <v>16</v>
      </c>
    </row>
    <row r="595422" spans="9:23" x14ac:dyDescent="0.35">
      <c r="I595422" s="54">
        <f t="shared" ref="I595422" si="27963">I595421-I595420</f>
        <v>0</v>
      </c>
      <c r="N595422" s="54">
        <f t="shared" ref="N595422" si="27964">N595421-N595420</f>
        <v>0</v>
      </c>
      <c r="W595422" s="54">
        <f t="shared" ref="W595422" si="27965">W595421-W595420</f>
        <v>0</v>
      </c>
    </row>
    <row r="595423" spans="9:23" x14ac:dyDescent="0.35">
      <c r="I595423" s="55">
        <f t="shared" ref="I595423" si="27966">I595421-I595409</f>
        <v>0</v>
      </c>
      <c r="N595423" s="55">
        <f t="shared" ref="N595423" si="27967">N595421-N595409</f>
        <v>0</v>
      </c>
      <c r="W595423" s="55">
        <f t="shared" ref="W595423" si="27968">W595421-W595409</f>
        <v>0</v>
      </c>
    </row>
    <row r="595424" spans="9:23" x14ac:dyDescent="0.35">
      <c r="I595424" s="56" t="s">
        <v>16</v>
      </c>
      <c r="N595424" s="56" t="s">
        <v>16</v>
      </c>
      <c r="W595424" s="56" t="s">
        <v>16</v>
      </c>
    </row>
    <row r="595550" spans="9:23" x14ac:dyDescent="0.35">
      <c r="I595550" s="54">
        <f t="shared" ref="I595550" si="27969">I595549-I595548</f>
        <v>0</v>
      </c>
      <c r="N595550" s="54">
        <f t="shared" ref="N595550" si="27970">N595549-N595548</f>
        <v>0</v>
      </c>
      <c r="W595550" s="54">
        <f t="shared" ref="W595550" si="27971">W595549-W595548</f>
        <v>0</v>
      </c>
    </row>
    <row r="595551" spans="9:23" x14ac:dyDescent="0.35">
      <c r="I595551" s="55">
        <f t="shared" ref="I595551" si="27972">I595549-I595537</f>
        <v>0</v>
      </c>
      <c r="N595551" s="55">
        <f t="shared" ref="N595551" si="27973">N595549-N595537</f>
        <v>0</v>
      </c>
      <c r="W595551" s="55">
        <f t="shared" ref="W595551" si="27974">W595549-W595537</f>
        <v>0</v>
      </c>
    </row>
    <row r="595552" spans="9:23" x14ac:dyDescent="0.35">
      <c r="I595552" s="56" t="s">
        <v>16</v>
      </c>
      <c r="N595552" s="56" t="s">
        <v>16</v>
      </c>
      <c r="W595552" s="56" t="s">
        <v>16</v>
      </c>
    </row>
    <row r="595678" spans="9:23" x14ac:dyDescent="0.35">
      <c r="I595678" s="54">
        <f t="shared" ref="I595678" si="27975">I595677-I595676</f>
        <v>0</v>
      </c>
      <c r="N595678" s="54">
        <f t="shared" ref="N595678" si="27976">N595677-N595676</f>
        <v>0</v>
      </c>
      <c r="W595678" s="54">
        <f t="shared" ref="W595678" si="27977">W595677-W595676</f>
        <v>0</v>
      </c>
    </row>
    <row r="595679" spans="9:23" x14ac:dyDescent="0.35">
      <c r="I595679" s="55">
        <f t="shared" ref="I595679" si="27978">I595677-I595665</f>
        <v>0</v>
      </c>
      <c r="N595679" s="55">
        <f t="shared" ref="N595679" si="27979">N595677-N595665</f>
        <v>0</v>
      </c>
      <c r="W595679" s="55">
        <f t="shared" ref="W595679" si="27980">W595677-W595665</f>
        <v>0</v>
      </c>
    </row>
    <row r="595680" spans="9:23" x14ac:dyDescent="0.35">
      <c r="I595680" s="56" t="s">
        <v>16</v>
      </c>
      <c r="N595680" s="56" t="s">
        <v>16</v>
      </c>
      <c r="W595680" s="56" t="s">
        <v>16</v>
      </c>
    </row>
    <row r="595806" spans="9:23" x14ac:dyDescent="0.35">
      <c r="I595806" s="54">
        <f t="shared" ref="I595806" si="27981">I595805-I595804</f>
        <v>0</v>
      </c>
      <c r="N595806" s="54">
        <f t="shared" ref="N595806" si="27982">N595805-N595804</f>
        <v>0</v>
      </c>
      <c r="W595806" s="54">
        <f t="shared" ref="W595806" si="27983">W595805-W595804</f>
        <v>0</v>
      </c>
    </row>
    <row r="595807" spans="9:23" x14ac:dyDescent="0.35">
      <c r="I595807" s="55">
        <f t="shared" ref="I595807" si="27984">I595805-I595793</f>
        <v>0</v>
      </c>
      <c r="N595807" s="55">
        <f t="shared" ref="N595807" si="27985">N595805-N595793</f>
        <v>0</v>
      </c>
      <c r="W595807" s="55">
        <f t="shared" ref="W595807" si="27986">W595805-W595793</f>
        <v>0</v>
      </c>
    </row>
    <row r="595808" spans="9:23" x14ac:dyDescent="0.35">
      <c r="I595808" s="56" t="s">
        <v>16</v>
      </c>
      <c r="N595808" s="56" t="s">
        <v>16</v>
      </c>
      <c r="W595808" s="56" t="s">
        <v>16</v>
      </c>
    </row>
    <row r="595934" spans="9:23" x14ac:dyDescent="0.35">
      <c r="I595934" s="54">
        <f t="shared" ref="I595934" si="27987">I595933-I595932</f>
        <v>0</v>
      </c>
      <c r="N595934" s="54">
        <f t="shared" ref="N595934" si="27988">N595933-N595932</f>
        <v>0</v>
      </c>
      <c r="W595934" s="54">
        <f t="shared" ref="W595934" si="27989">W595933-W595932</f>
        <v>0</v>
      </c>
    </row>
    <row r="595935" spans="9:23" x14ac:dyDescent="0.35">
      <c r="I595935" s="55">
        <f t="shared" ref="I595935" si="27990">I595933-I595921</f>
        <v>0</v>
      </c>
      <c r="N595935" s="55">
        <f t="shared" ref="N595935" si="27991">N595933-N595921</f>
        <v>0</v>
      </c>
      <c r="W595935" s="55">
        <f t="shared" ref="W595935" si="27992">W595933-W595921</f>
        <v>0</v>
      </c>
    </row>
    <row r="595936" spans="9:23" x14ac:dyDescent="0.35">
      <c r="I595936" s="56" t="s">
        <v>16</v>
      </c>
      <c r="N595936" s="56" t="s">
        <v>16</v>
      </c>
      <c r="W595936" s="56" t="s">
        <v>16</v>
      </c>
    </row>
    <row r="596062" spans="9:23" x14ac:dyDescent="0.35">
      <c r="I596062" s="54">
        <f t="shared" ref="I596062" si="27993">I596061-I596060</f>
        <v>0</v>
      </c>
      <c r="N596062" s="54">
        <f t="shared" ref="N596062" si="27994">N596061-N596060</f>
        <v>0</v>
      </c>
      <c r="W596062" s="54">
        <f t="shared" ref="W596062" si="27995">W596061-W596060</f>
        <v>0</v>
      </c>
    </row>
    <row r="596063" spans="9:23" x14ac:dyDescent="0.35">
      <c r="I596063" s="55">
        <f t="shared" ref="I596063" si="27996">I596061-I596049</f>
        <v>0</v>
      </c>
      <c r="N596063" s="55">
        <f t="shared" ref="N596063" si="27997">N596061-N596049</f>
        <v>0</v>
      </c>
      <c r="W596063" s="55">
        <f t="shared" ref="W596063" si="27998">W596061-W596049</f>
        <v>0</v>
      </c>
    </row>
    <row r="596064" spans="9:23" x14ac:dyDescent="0.35">
      <c r="I596064" s="56" t="s">
        <v>16</v>
      </c>
      <c r="N596064" s="56" t="s">
        <v>16</v>
      </c>
      <c r="W596064" s="56" t="s">
        <v>16</v>
      </c>
    </row>
    <row r="596190" spans="9:23" x14ac:dyDescent="0.35">
      <c r="I596190" s="54">
        <f t="shared" ref="I596190" si="27999">I596189-I596188</f>
        <v>0</v>
      </c>
      <c r="N596190" s="54">
        <f t="shared" ref="N596190" si="28000">N596189-N596188</f>
        <v>0</v>
      </c>
      <c r="W596190" s="54">
        <f t="shared" ref="W596190" si="28001">W596189-W596188</f>
        <v>0</v>
      </c>
    </row>
    <row r="596191" spans="9:23" x14ac:dyDescent="0.35">
      <c r="I596191" s="55">
        <f t="shared" ref="I596191" si="28002">I596189-I596177</f>
        <v>0</v>
      </c>
      <c r="N596191" s="55">
        <f t="shared" ref="N596191" si="28003">N596189-N596177</f>
        <v>0</v>
      </c>
      <c r="W596191" s="55">
        <f t="shared" ref="W596191" si="28004">W596189-W596177</f>
        <v>0</v>
      </c>
    </row>
    <row r="596192" spans="9:23" x14ac:dyDescent="0.35">
      <c r="I596192" s="56" t="s">
        <v>16</v>
      </c>
      <c r="N596192" s="56" t="s">
        <v>16</v>
      </c>
      <c r="W596192" s="56" t="s">
        <v>16</v>
      </c>
    </row>
    <row r="596318" spans="9:23" x14ac:dyDescent="0.35">
      <c r="I596318" s="54">
        <f t="shared" ref="I596318" si="28005">I596317-I596316</f>
        <v>0</v>
      </c>
      <c r="N596318" s="54">
        <f t="shared" ref="N596318" si="28006">N596317-N596316</f>
        <v>0</v>
      </c>
      <c r="W596318" s="54">
        <f t="shared" ref="W596318" si="28007">W596317-W596316</f>
        <v>0</v>
      </c>
    </row>
    <row r="596319" spans="9:23" x14ac:dyDescent="0.35">
      <c r="I596319" s="55">
        <f t="shared" ref="I596319" si="28008">I596317-I596305</f>
        <v>0</v>
      </c>
      <c r="N596319" s="55">
        <f t="shared" ref="N596319" si="28009">N596317-N596305</f>
        <v>0</v>
      </c>
      <c r="W596319" s="55">
        <f t="shared" ref="W596319" si="28010">W596317-W596305</f>
        <v>0</v>
      </c>
    </row>
    <row r="596320" spans="9:23" x14ac:dyDescent="0.35">
      <c r="I596320" s="56" t="s">
        <v>16</v>
      </c>
      <c r="N596320" s="56" t="s">
        <v>16</v>
      </c>
      <c r="W596320" s="56" t="s">
        <v>16</v>
      </c>
    </row>
    <row r="596446" spans="9:23" x14ac:dyDescent="0.35">
      <c r="I596446" s="54">
        <f t="shared" ref="I596446" si="28011">I596445-I596444</f>
        <v>0</v>
      </c>
      <c r="N596446" s="54">
        <f t="shared" ref="N596446" si="28012">N596445-N596444</f>
        <v>0</v>
      </c>
      <c r="W596446" s="54">
        <f t="shared" ref="W596446" si="28013">W596445-W596444</f>
        <v>0</v>
      </c>
    </row>
    <row r="596447" spans="9:23" x14ac:dyDescent="0.35">
      <c r="I596447" s="55">
        <f t="shared" ref="I596447" si="28014">I596445-I596433</f>
        <v>0</v>
      </c>
      <c r="N596447" s="55">
        <f t="shared" ref="N596447" si="28015">N596445-N596433</f>
        <v>0</v>
      </c>
      <c r="W596447" s="55">
        <f t="shared" ref="W596447" si="28016">W596445-W596433</f>
        <v>0</v>
      </c>
    </row>
    <row r="596448" spans="9:23" x14ac:dyDescent="0.35">
      <c r="I596448" s="56" t="s">
        <v>16</v>
      </c>
      <c r="N596448" s="56" t="s">
        <v>16</v>
      </c>
      <c r="W596448" s="56" t="s">
        <v>16</v>
      </c>
    </row>
    <row r="596574" spans="9:23" x14ac:dyDescent="0.35">
      <c r="I596574" s="54">
        <f t="shared" ref="I596574" si="28017">I596573-I596572</f>
        <v>0</v>
      </c>
      <c r="N596574" s="54">
        <f t="shared" ref="N596574" si="28018">N596573-N596572</f>
        <v>0</v>
      </c>
      <c r="W596574" s="54">
        <f t="shared" ref="W596574" si="28019">W596573-W596572</f>
        <v>0</v>
      </c>
    </row>
    <row r="596575" spans="9:23" x14ac:dyDescent="0.35">
      <c r="I596575" s="55">
        <f t="shared" ref="I596575" si="28020">I596573-I596561</f>
        <v>0</v>
      </c>
      <c r="N596575" s="55">
        <f t="shared" ref="N596575" si="28021">N596573-N596561</f>
        <v>0</v>
      </c>
      <c r="W596575" s="55">
        <f t="shared" ref="W596575" si="28022">W596573-W596561</f>
        <v>0</v>
      </c>
    </row>
    <row r="596576" spans="9:23" x14ac:dyDescent="0.35">
      <c r="I596576" s="56" t="s">
        <v>16</v>
      </c>
      <c r="N596576" s="56" t="s">
        <v>16</v>
      </c>
      <c r="W596576" s="56" t="s">
        <v>16</v>
      </c>
    </row>
    <row r="596702" spans="9:23" x14ac:dyDescent="0.35">
      <c r="I596702" s="54">
        <f t="shared" ref="I596702" si="28023">I596701-I596700</f>
        <v>0</v>
      </c>
      <c r="N596702" s="54">
        <f t="shared" ref="N596702" si="28024">N596701-N596700</f>
        <v>0</v>
      </c>
      <c r="W596702" s="54">
        <f t="shared" ref="W596702" si="28025">W596701-W596700</f>
        <v>0</v>
      </c>
    </row>
    <row r="596703" spans="9:23" x14ac:dyDescent="0.35">
      <c r="I596703" s="55">
        <f t="shared" ref="I596703" si="28026">I596701-I596689</f>
        <v>0</v>
      </c>
      <c r="N596703" s="55">
        <f t="shared" ref="N596703" si="28027">N596701-N596689</f>
        <v>0</v>
      </c>
      <c r="W596703" s="55">
        <f t="shared" ref="W596703" si="28028">W596701-W596689</f>
        <v>0</v>
      </c>
    </row>
    <row r="596704" spans="9:23" x14ac:dyDescent="0.35">
      <c r="I596704" s="56" t="s">
        <v>16</v>
      </c>
      <c r="N596704" s="56" t="s">
        <v>16</v>
      </c>
      <c r="W596704" s="56" t="s">
        <v>16</v>
      </c>
    </row>
    <row r="596830" spans="9:23" x14ac:dyDescent="0.35">
      <c r="I596830" s="54">
        <f t="shared" ref="I596830" si="28029">I596829-I596828</f>
        <v>0</v>
      </c>
      <c r="N596830" s="54">
        <f t="shared" ref="N596830" si="28030">N596829-N596828</f>
        <v>0</v>
      </c>
      <c r="W596830" s="54">
        <f t="shared" ref="W596830" si="28031">W596829-W596828</f>
        <v>0</v>
      </c>
    </row>
    <row r="596831" spans="9:23" x14ac:dyDescent="0.35">
      <c r="I596831" s="55">
        <f t="shared" ref="I596831" si="28032">I596829-I596817</f>
        <v>0</v>
      </c>
      <c r="N596831" s="55">
        <f t="shared" ref="N596831" si="28033">N596829-N596817</f>
        <v>0</v>
      </c>
      <c r="W596831" s="55">
        <f t="shared" ref="W596831" si="28034">W596829-W596817</f>
        <v>0</v>
      </c>
    </row>
    <row r="596832" spans="9:23" x14ac:dyDescent="0.35">
      <c r="I596832" s="56" t="s">
        <v>16</v>
      </c>
      <c r="N596832" s="56" t="s">
        <v>16</v>
      </c>
      <c r="W596832" s="56" t="s">
        <v>16</v>
      </c>
    </row>
    <row r="596958" spans="9:23" x14ac:dyDescent="0.35">
      <c r="I596958" s="54">
        <f t="shared" ref="I596958" si="28035">I596957-I596956</f>
        <v>0</v>
      </c>
      <c r="N596958" s="54">
        <f t="shared" ref="N596958" si="28036">N596957-N596956</f>
        <v>0</v>
      </c>
      <c r="W596958" s="54">
        <f t="shared" ref="W596958" si="28037">W596957-W596956</f>
        <v>0</v>
      </c>
    </row>
    <row r="596959" spans="9:23" x14ac:dyDescent="0.35">
      <c r="I596959" s="55">
        <f t="shared" ref="I596959" si="28038">I596957-I596945</f>
        <v>0</v>
      </c>
      <c r="N596959" s="55">
        <f t="shared" ref="N596959" si="28039">N596957-N596945</f>
        <v>0</v>
      </c>
      <c r="W596959" s="55">
        <f t="shared" ref="W596959" si="28040">W596957-W596945</f>
        <v>0</v>
      </c>
    </row>
    <row r="596960" spans="9:23" x14ac:dyDescent="0.35">
      <c r="I596960" s="56" t="s">
        <v>16</v>
      </c>
      <c r="N596960" s="56" t="s">
        <v>16</v>
      </c>
      <c r="W596960" s="56" t="s">
        <v>16</v>
      </c>
    </row>
    <row r="597086" spans="9:23" x14ac:dyDescent="0.35">
      <c r="I597086" s="54">
        <f t="shared" ref="I597086" si="28041">I597085-I597084</f>
        <v>0</v>
      </c>
      <c r="N597086" s="54">
        <f t="shared" ref="N597086" si="28042">N597085-N597084</f>
        <v>0</v>
      </c>
      <c r="W597086" s="54">
        <f t="shared" ref="W597086" si="28043">W597085-W597084</f>
        <v>0</v>
      </c>
    </row>
    <row r="597087" spans="9:23" x14ac:dyDescent="0.35">
      <c r="I597087" s="55">
        <f t="shared" ref="I597087" si="28044">I597085-I597073</f>
        <v>0</v>
      </c>
      <c r="N597087" s="55">
        <f t="shared" ref="N597087" si="28045">N597085-N597073</f>
        <v>0</v>
      </c>
      <c r="W597087" s="55">
        <f t="shared" ref="W597087" si="28046">W597085-W597073</f>
        <v>0</v>
      </c>
    </row>
    <row r="597088" spans="9:23" x14ac:dyDescent="0.35">
      <c r="I597088" s="56" t="s">
        <v>16</v>
      </c>
      <c r="N597088" s="56" t="s">
        <v>16</v>
      </c>
      <c r="W597088" s="56" t="s">
        <v>16</v>
      </c>
    </row>
    <row r="597214" spans="9:23" x14ac:dyDescent="0.35">
      <c r="I597214" s="54">
        <f t="shared" ref="I597214" si="28047">I597213-I597212</f>
        <v>0</v>
      </c>
      <c r="N597214" s="54">
        <f t="shared" ref="N597214" si="28048">N597213-N597212</f>
        <v>0</v>
      </c>
      <c r="W597214" s="54">
        <f t="shared" ref="W597214" si="28049">W597213-W597212</f>
        <v>0</v>
      </c>
    </row>
    <row r="597215" spans="9:23" x14ac:dyDescent="0.35">
      <c r="I597215" s="55">
        <f t="shared" ref="I597215" si="28050">I597213-I597201</f>
        <v>0</v>
      </c>
      <c r="N597215" s="55">
        <f t="shared" ref="N597215" si="28051">N597213-N597201</f>
        <v>0</v>
      </c>
      <c r="W597215" s="55">
        <f t="shared" ref="W597215" si="28052">W597213-W597201</f>
        <v>0</v>
      </c>
    </row>
    <row r="597216" spans="9:23" x14ac:dyDescent="0.35">
      <c r="I597216" s="56" t="s">
        <v>16</v>
      </c>
      <c r="N597216" s="56" t="s">
        <v>16</v>
      </c>
      <c r="W597216" s="56" t="s">
        <v>16</v>
      </c>
    </row>
    <row r="597342" spans="9:23" x14ac:dyDescent="0.35">
      <c r="I597342" s="54">
        <f t="shared" ref="I597342" si="28053">I597341-I597340</f>
        <v>0</v>
      </c>
      <c r="N597342" s="54">
        <f t="shared" ref="N597342" si="28054">N597341-N597340</f>
        <v>0</v>
      </c>
      <c r="W597342" s="54">
        <f t="shared" ref="W597342" si="28055">W597341-W597340</f>
        <v>0</v>
      </c>
    </row>
    <row r="597343" spans="9:23" x14ac:dyDescent="0.35">
      <c r="I597343" s="55">
        <f t="shared" ref="I597343" si="28056">I597341-I597329</f>
        <v>0</v>
      </c>
      <c r="N597343" s="55">
        <f t="shared" ref="N597343" si="28057">N597341-N597329</f>
        <v>0</v>
      </c>
      <c r="W597343" s="55">
        <f t="shared" ref="W597343" si="28058">W597341-W597329</f>
        <v>0</v>
      </c>
    </row>
    <row r="597344" spans="9:23" x14ac:dyDescent="0.35">
      <c r="I597344" s="56" t="s">
        <v>16</v>
      </c>
      <c r="N597344" s="56" t="s">
        <v>16</v>
      </c>
      <c r="W597344" s="56" t="s">
        <v>16</v>
      </c>
    </row>
    <row r="597470" spans="9:23" x14ac:dyDescent="0.35">
      <c r="I597470" s="54">
        <f t="shared" ref="I597470" si="28059">I597469-I597468</f>
        <v>0</v>
      </c>
      <c r="N597470" s="54">
        <f t="shared" ref="N597470" si="28060">N597469-N597468</f>
        <v>0</v>
      </c>
      <c r="W597470" s="54">
        <f t="shared" ref="W597470" si="28061">W597469-W597468</f>
        <v>0</v>
      </c>
    </row>
    <row r="597471" spans="9:23" x14ac:dyDescent="0.35">
      <c r="I597471" s="55">
        <f t="shared" ref="I597471" si="28062">I597469-I597457</f>
        <v>0</v>
      </c>
      <c r="N597471" s="55">
        <f t="shared" ref="N597471" si="28063">N597469-N597457</f>
        <v>0</v>
      </c>
      <c r="W597471" s="55">
        <f t="shared" ref="W597471" si="28064">W597469-W597457</f>
        <v>0</v>
      </c>
    </row>
    <row r="597472" spans="9:23" x14ac:dyDescent="0.35">
      <c r="I597472" s="56" t="s">
        <v>16</v>
      </c>
      <c r="N597472" s="56" t="s">
        <v>16</v>
      </c>
      <c r="W597472" s="56" t="s">
        <v>16</v>
      </c>
    </row>
    <row r="597598" spans="9:23" x14ac:dyDescent="0.35">
      <c r="I597598" s="54">
        <f t="shared" ref="I597598" si="28065">I597597-I597596</f>
        <v>0</v>
      </c>
      <c r="N597598" s="54">
        <f t="shared" ref="N597598" si="28066">N597597-N597596</f>
        <v>0</v>
      </c>
      <c r="W597598" s="54">
        <f t="shared" ref="W597598" si="28067">W597597-W597596</f>
        <v>0</v>
      </c>
    </row>
    <row r="597599" spans="9:23" x14ac:dyDescent="0.35">
      <c r="I597599" s="55">
        <f t="shared" ref="I597599" si="28068">I597597-I597585</f>
        <v>0</v>
      </c>
      <c r="N597599" s="55">
        <f t="shared" ref="N597599" si="28069">N597597-N597585</f>
        <v>0</v>
      </c>
      <c r="W597599" s="55">
        <f t="shared" ref="W597599" si="28070">W597597-W597585</f>
        <v>0</v>
      </c>
    </row>
    <row r="597600" spans="9:23" x14ac:dyDescent="0.35">
      <c r="I597600" s="56" t="s">
        <v>16</v>
      </c>
      <c r="N597600" s="56" t="s">
        <v>16</v>
      </c>
      <c r="W597600" s="56" t="s">
        <v>16</v>
      </c>
    </row>
    <row r="597726" spans="9:23" x14ac:dyDescent="0.35">
      <c r="I597726" s="54">
        <f t="shared" ref="I597726" si="28071">I597725-I597724</f>
        <v>0</v>
      </c>
      <c r="N597726" s="54">
        <f t="shared" ref="N597726" si="28072">N597725-N597724</f>
        <v>0</v>
      </c>
      <c r="W597726" s="54">
        <f t="shared" ref="W597726" si="28073">W597725-W597724</f>
        <v>0</v>
      </c>
    </row>
    <row r="597727" spans="9:23" x14ac:dyDescent="0.35">
      <c r="I597727" s="55">
        <f t="shared" ref="I597727" si="28074">I597725-I597713</f>
        <v>0</v>
      </c>
      <c r="N597727" s="55">
        <f t="shared" ref="N597727" si="28075">N597725-N597713</f>
        <v>0</v>
      </c>
      <c r="W597727" s="55">
        <f t="shared" ref="W597727" si="28076">W597725-W597713</f>
        <v>0</v>
      </c>
    </row>
    <row r="597728" spans="9:23" x14ac:dyDescent="0.35">
      <c r="I597728" s="56" t="s">
        <v>16</v>
      </c>
      <c r="N597728" s="56" t="s">
        <v>16</v>
      </c>
      <c r="W597728" s="56" t="s">
        <v>16</v>
      </c>
    </row>
    <row r="597854" spans="9:23" x14ac:dyDescent="0.35">
      <c r="I597854" s="54">
        <f t="shared" ref="I597854" si="28077">I597853-I597852</f>
        <v>0</v>
      </c>
      <c r="N597854" s="54">
        <f t="shared" ref="N597854" si="28078">N597853-N597852</f>
        <v>0</v>
      </c>
      <c r="W597854" s="54">
        <f t="shared" ref="W597854" si="28079">W597853-W597852</f>
        <v>0</v>
      </c>
    </row>
    <row r="597855" spans="9:23" x14ac:dyDescent="0.35">
      <c r="I597855" s="55">
        <f t="shared" ref="I597855" si="28080">I597853-I597841</f>
        <v>0</v>
      </c>
      <c r="N597855" s="55">
        <f t="shared" ref="N597855" si="28081">N597853-N597841</f>
        <v>0</v>
      </c>
      <c r="W597855" s="55">
        <f t="shared" ref="W597855" si="28082">W597853-W597841</f>
        <v>0</v>
      </c>
    </row>
    <row r="597856" spans="9:23" x14ac:dyDescent="0.35">
      <c r="I597856" s="56" t="s">
        <v>16</v>
      </c>
      <c r="N597856" s="56" t="s">
        <v>16</v>
      </c>
      <c r="W597856" s="56" t="s">
        <v>16</v>
      </c>
    </row>
    <row r="597982" spans="9:23" x14ac:dyDescent="0.35">
      <c r="I597982" s="54">
        <f t="shared" ref="I597982" si="28083">I597981-I597980</f>
        <v>0</v>
      </c>
      <c r="N597982" s="54">
        <f t="shared" ref="N597982" si="28084">N597981-N597980</f>
        <v>0</v>
      </c>
      <c r="W597982" s="54">
        <f t="shared" ref="W597982" si="28085">W597981-W597980</f>
        <v>0</v>
      </c>
    </row>
    <row r="597983" spans="9:23" x14ac:dyDescent="0.35">
      <c r="I597983" s="55">
        <f t="shared" ref="I597983" si="28086">I597981-I597969</f>
        <v>0</v>
      </c>
      <c r="N597983" s="55">
        <f t="shared" ref="N597983" si="28087">N597981-N597969</f>
        <v>0</v>
      </c>
      <c r="W597983" s="55">
        <f t="shared" ref="W597983" si="28088">W597981-W597969</f>
        <v>0</v>
      </c>
    </row>
    <row r="597984" spans="9:23" x14ac:dyDescent="0.35">
      <c r="I597984" s="56" t="s">
        <v>16</v>
      </c>
      <c r="N597984" s="56" t="s">
        <v>16</v>
      </c>
      <c r="W597984" s="56" t="s">
        <v>16</v>
      </c>
    </row>
    <row r="598110" spans="9:23" x14ac:dyDescent="0.35">
      <c r="I598110" s="54">
        <f t="shared" ref="I598110" si="28089">I598109-I598108</f>
        <v>0</v>
      </c>
      <c r="N598110" s="54">
        <f t="shared" ref="N598110" si="28090">N598109-N598108</f>
        <v>0</v>
      </c>
      <c r="W598110" s="54">
        <f t="shared" ref="W598110" si="28091">W598109-W598108</f>
        <v>0</v>
      </c>
    </row>
    <row r="598111" spans="9:23" x14ac:dyDescent="0.35">
      <c r="I598111" s="55">
        <f t="shared" ref="I598111" si="28092">I598109-I598097</f>
        <v>0</v>
      </c>
      <c r="N598111" s="55">
        <f t="shared" ref="N598111" si="28093">N598109-N598097</f>
        <v>0</v>
      </c>
      <c r="W598111" s="55">
        <f t="shared" ref="W598111" si="28094">W598109-W598097</f>
        <v>0</v>
      </c>
    </row>
    <row r="598112" spans="9:23" x14ac:dyDescent="0.35">
      <c r="I598112" s="56" t="s">
        <v>16</v>
      </c>
      <c r="N598112" s="56" t="s">
        <v>16</v>
      </c>
      <c r="W598112" s="56" t="s">
        <v>16</v>
      </c>
    </row>
    <row r="598238" spans="9:23" x14ac:dyDescent="0.35">
      <c r="I598238" s="54">
        <f t="shared" ref="I598238" si="28095">I598237-I598236</f>
        <v>0</v>
      </c>
      <c r="N598238" s="54">
        <f t="shared" ref="N598238" si="28096">N598237-N598236</f>
        <v>0</v>
      </c>
      <c r="W598238" s="54">
        <f t="shared" ref="W598238" si="28097">W598237-W598236</f>
        <v>0</v>
      </c>
    </row>
    <row r="598239" spans="9:23" x14ac:dyDescent="0.35">
      <c r="I598239" s="55">
        <f t="shared" ref="I598239" si="28098">I598237-I598225</f>
        <v>0</v>
      </c>
      <c r="N598239" s="55">
        <f t="shared" ref="N598239" si="28099">N598237-N598225</f>
        <v>0</v>
      </c>
      <c r="W598239" s="55">
        <f t="shared" ref="W598239" si="28100">W598237-W598225</f>
        <v>0</v>
      </c>
    </row>
    <row r="598240" spans="9:23" x14ac:dyDescent="0.35">
      <c r="I598240" s="56" t="s">
        <v>16</v>
      </c>
      <c r="N598240" s="56" t="s">
        <v>16</v>
      </c>
      <c r="W598240" s="56" t="s">
        <v>16</v>
      </c>
    </row>
    <row r="598366" spans="9:23" x14ac:dyDescent="0.35">
      <c r="I598366" s="54">
        <f t="shared" ref="I598366" si="28101">I598365-I598364</f>
        <v>0</v>
      </c>
      <c r="N598366" s="54">
        <f t="shared" ref="N598366" si="28102">N598365-N598364</f>
        <v>0</v>
      </c>
      <c r="W598366" s="54">
        <f t="shared" ref="W598366" si="28103">W598365-W598364</f>
        <v>0</v>
      </c>
    </row>
    <row r="598367" spans="9:23" x14ac:dyDescent="0.35">
      <c r="I598367" s="55">
        <f t="shared" ref="I598367" si="28104">I598365-I598353</f>
        <v>0</v>
      </c>
      <c r="N598367" s="55">
        <f t="shared" ref="N598367" si="28105">N598365-N598353</f>
        <v>0</v>
      </c>
      <c r="W598367" s="55">
        <f t="shared" ref="W598367" si="28106">W598365-W598353</f>
        <v>0</v>
      </c>
    </row>
    <row r="598368" spans="9:23" x14ac:dyDescent="0.35">
      <c r="I598368" s="56" t="s">
        <v>16</v>
      </c>
      <c r="N598368" s="56" t="s">
        <v>16</v>
      </c>
      <c r="W598368" s="56" t="s">
        <v>16</v>
      </c>
    </row>
    <row r="598494" spans="9:23" x14ac:dyDescent="0.35">
      <c r="I598494" s="54">
        <f t="shared" ref="I598494" si="28107">I598493-I598492</f>
        <v>0</v>
      </c>
      <c r="N598494" s="54">
        <f t="shared" ref="N598494" si="28108">N598493-N598492</f>
        <v>0</v>
      </c>
      <c r="W598494" s="54">
        <f t="shared" ref="W598494" si="28109">W598493-W598492</f>
        <v>0</v>
      </c>
    </row>
    <row r="598495" spans="9:23" x14ac:dyDescent="0.35">
      <c r="I598495" s="55">
        <f t="shared" ref="I598495" si="28110">I598493-I598481</f>
        <v>0</v>
      </c>
      <c r="N598495" s="55">
        <f t="shared" ref="N598495" si="28111">N598493-N598481</f>
        <v>0</v>
      </c>
      <c r="W598495" s="55">
        <f t="shared" ref="W598495" si="28112">W598493-W598481</f>
        <v>0</v>
      </c>
    </row>
    <row r="598496" spans="9:23" x14ac:dyDescent="0.35">
      <c r="I598496" s="56" t="s">
        <v>16</v>
      </c>
      <c r="N598496" s="56" t="s">
        <v>16</v>
      </c>
      <c r="W598496" s="56" t="s">
        <v>16</v>
      </c>
    </row>
    <row r="598622" spans="9:23" x14ac:dyDescent="0.35">
      <c r="I598622" s="54">
        <f t="shared" ref="I598622" si="28113">I598621-I598620</f>
        <v>0</v>
      </c>
      <c r="N598622" s="54">
        <f t="shared" ref="N598622" si="28114">N598621-N598620</f>
        <v>0</v>
      </c>
      <c r="W598622" s="54">
        <f t="shared" ref="W598622" si="28115">W598621-W598620</f>
        <v>0</v>
      </c>
    </row>
    <row r="598623" spans="9:23" x14ac:dyDescent="0.35">
      <c r="I598623" s="55">
        <f t="shared" ref="I598623" si="28116">I598621-I598609</f>
        <v>0</v>
      </c>
      <c r="N598623" s="55">
        <f t="shared" ref="N598623" si="28117">N598621-N598609</f>
        <v>0</v>
      </c>
      <c r="W598623" s="55">
        <f t="shared" ref="W598623" si="28118">W598621-W598609</f>
        <v>0</v>
      </c>
    </row>
    <row r="598624" spans="9:23" x14ac:dyDescent="0.35">
      <c r="I598624" s="56" t="s">
        <v>16</v>
      </c>
      <c r="N598624" s="56" t="s">
        <v>16</v>
      </c>
      <c r="W598624" s="56" t="s">
        <v>16</v>
      </c>
    </row>
    <row r="598750" spans="9:23" x14ac:dyDescent="0.35">
      <c r="I598750" s="54">
        <f t="shared" ref="I598750" si="28119">I598749-I598748</f>
        <v>0</v>
      </c>
      <c r="N598750" s="54">
        <f t="shared" ref="N598750" si="28120">N598749-N598748</f>
        <v>0</v>
      </c>
      <c r="W598750" s="54">
        <f t="shared" ref="W598750" si="28121">W598749-W598748</f>
        <v>0</v>
      </c>
    </row>
    <row r="598751" spans="9:23" x14ac:dyDescent="0.35">
      <c r="I598751" s="55">
        <f t="shared" ref="I598751" si="28122">I598749-I598737</f>
        <v>0</v>
      </c>
      <c r="N598751" s="55">
        <f t="shared" ref="N598751" si="28123">N598749-N598737</f>
        <v>0</v>
      </c>
      <c r="W598751" s="55">
        <f t="shared" ref="W598751" si="28124">W598749-W598737</f>
        <v>0</v>
      </c>
    </row>
    <row r="598752" spans="9:23" x14ac:dyDescent="0.35">
      <c r="I598752" s="56" t="s">
        <v>16</v>
      </c>
      <c r="N598752" s="56" t="s">
        <v>16</v>
      </c>
      <c r="W598752" s="56" t="s">
        <v>16</v>
      </c>
    </row>
    <row r="598878" spans="9:23" x14ac:dyDescent="0.35">
      <c r="I598878" s="54">
        <f t="shared" ref="I598878" si="28125">I598877-I598876</f>
        <v>0</v>
      </c>
      <c r="N598878" s="54">
        <f t="shared" ref="N598878" si="28126">N598877-N598876</f>
        <v>0</v>
      </c>
      <c r="W598878" s="54">
        <f t="shared" ref="W598878" si="28127">W598877-W598876</f>
        <v>0</v>
      </c>
    </row>
    <row r="598879" spans="9:23" x14ac:dyDescent="0.35">
      <c r="I598879" s="55">
        <f t="shared" ref="I598879" si="28128">I598877-I598865</f>
        <v>0</v>
      </c>
      <c r="N598879" s="55">
        <f t="shared" ref="N598879" si="28129">N598877-N598865</f>
        <v>0</v>
      </c>
      <c r="W598879" s="55">
        <f t="shared" ref="W598879" si="28130">W598877-W598865</f>
        <v>0</v>
      </c>
    </row>
    <row r="598880" spans="9:23" x14ac:dyDescent="0.35">
      <c r="I598880" s="56" t="s">
        <v>16</v>
      </c>
      <c r="N598880" s="56" t="s">
        <v>16</v>
      </c>
      <c r="W598880" s="56" t="s">
        <v>16</v>
      </c>
    </row>
    <row r="599006" spans="9:23" x14ac:dyDescent="0.35">
      <c r="I599006" s="54">
        <f t="shared" ref="I599006" si="28131">I599005-I599004</f>
        <v>0</v>
      </c>
      <c r="N599006" s="54">
        <f t="shared" ref="N599006" si="28132">N599005-N599004</f>
        <v>0</v>
      </c>
      <c r="W599006" s="54">
        <f t="shared" ref="W599006" si="28133">W599005-W599004</f>
        <v>0</v>
      </c>
    </row>
    <row r="599007" spans="9:23" x14ac:dyDescent="0.35">
      <c r="I599007" s="55">
        <f t="shared" ref="I599007" si="28134">I599005-I598993</f>
        <v>0</v>
      </c>
      <c r="N599007" s="55">
        <f t="shared" ref="N599007" si="28135">N599005-N598993</f>
        <v>0</v>
      </c>
      <c r="W599007" s="55">
        <f t="shared" ref="W599007" si="28136">W599005-W598993</f>
        <v>0</v>
      </c>
    </row>
    <row r="599008" spans="9:23" x14ac:dyDescent="0.35">
      <c r="I599008" s="56" t="s">
        <v>16</v>
      </c>
      <c r="N599008" s="56" t="s">
        <v>16</v>
      </c>
      <c r="W599008" s="56" t="s">
        <v>16</v>
      </c>
    </row>
    <row r="599134" spans="9:23" x14ac:dyDescent="0.35">
      <c r="I599134" s="54">
        <f t="shared" ref="I599134" si="28137">I599133-I599132</f>
        <v>0</v>
      </c>
      <c r="N599134" s="54">
        <f t="shared" ref="N599134" si="28138">N599133-N599132</f>
        <v>0</v>
      </c>
      <c r="W599134" s="54">
        <f t="shared" ref="W599134" si="28139">W599133-W599132</f>
        <v>0</v>
      </c>
    </row>
    <row r="599135" spans="9:23" x14ac:dyDescent="0.35">
      <c r="I599135" s="55">
        <f t="shared" ref="I599135" si="28140">I599133-I599121</f>
        <v>0</v>
      </c>
      <c r="N599135" s="55">
        <f t="shared" ref="N599135" si="28141">N599133-N599121</f>
        <v>0</v>
      </c>
      <c r="W599135" s="55">
        <f t="shared" ref="W599135" si="28142">W599133-W599121</f>
        <v>0</v>
      </c>
    </row>
    <row r="599136" spans="9:23" x14ac:dyDescent="0.35">
      <c r="I599136" s="56" t="s">
        <v>16</v>
      </c>
      <c r="N599136" s="56" t="s">
        <v>16</v>
      </c>
      <c r="W599136" s="56" t="s">
        <v>16</v>
      </c>
    </row>
    <row r="599262" spans="9:23" x14ac:dyDescent="0.35">
      <c r="I599262" s="54">
        <f t="shared" ref="I599262" si="28143">I599261-I599260</f>
        <v>0</v>
      </c>
      <c r="N599262" s="54">
        <f t="shared" ref="N599262" si="28144">N599261-N599260</f>
        <v>0</v>
      </c>
      <c r="W599262" s="54">
        <f t="shared" ref="W599262" si="28145">W599261-W599260</f>
        <v>0</v>
      </c>
    </row>
    <row r="599263" spans="9:23" x14ac:dyDescent="0.35">
      <c r="I599263" s="55">
        <f t="shared" ref="I599263" si="28146">I599261-I599249</f>
        <v>0</v>
      </c>
      <c r="N599263" s="55">
        <f t="shared" ref="N599263" si="28147">N599261-N599249</f>
        <v>0</v>
      </c>
      <c r="W599263" s="55">
        <f t="shared" ref="W599263" si="28148">W599261-W599249</f>
        <v>0</v>
      </c>
    </row>
    <row r="599264" spans="9:23" x14ac:dyDescent="0.35">
      <c r="I599264" s="56" t="s">
        <v>16</v>
      </c>
      <c r="N599264" s="56" t="s">
        <v>16</v>
      </c>
      <c r="W599264" s="56" t="s">
        <v>16</v>
      </c>
    </row>
    <row r="599390" spans="9:23" x14ac:dyDescent="0.35">
      <c r="I599390" s="54">
        <f t="shared" ref="I599390" si="28149">I599389-I599388</f>
        <v>0</v>
      </c>
      <c r="N599390" s="54">
        <f t="shared" ref="N599390" si="28150">N599389-N599388</f>
        <v>0</v>
      </c>
      <c r="W599390" s="54">
        <f t="shared" ref="W599390" si="28151">W599389-W599388</f>
        <v>0</v>
      </c>
    </row>
    <row r="599391" spans="9:23" x14ac:dyDescent="0.35">
      <c r="I599391" s="55">
        <f t="shared" ref="I599391" si="28152">I599389-I599377</f>
        <v>0</v>
      </c>
      <c r="N599391" s="55">
        <f t="shared" ref="N599391" si="28153">N599389-N599377</f>
        <v>0</v>
      </c>
      <c r="W599391" s="55">
        <f t="shared" ref="W599391" si="28154">W599389-W599377</f>
        <v>0</v>
      </c>
    </row>
    <row r="599392" spans="9:23" x14ac:dyDescent="0.35">
      <c r="I599392" s="56" t="s">
        <v>16</v>
      </c>
      <c r="N599392" s="56" t="s">
        <v>16</v>
      </c>
      <c r="W599392" s="56" t="s">
        <v>16</v>
      </c>
    </row>
    <row r="599518" spans="9:23" x14ac:dyDescent="0.35">
      <c r="I599518" s="54">
        <f t="shared" ref="I599518" si="28155">I599517-I599516</f>
        <v>0</v>
      </c>
      <c r="N599518" s="54">
        <f t="shared" ref="N599518" si="28156">N599517-N599516</f>
        <v>0</v>
      </c>
      <c r="W599518" s="54">
        <f t="shared" ref="W599518" si="28157">W599517-W599516</f>
        <v>0</v>
      </c>
    </row>
    <row r="599519" spans="9:23" x14ac:dyDescent="0.35">
      <c r="I599519" s="55">
        <f t="shared" ref="I599519" si="28158">I599517-I599505</f>
        <v>0</v>
      </c>
      <c r="N599519" s="55">
        <f t="shared" ref="N599519" si="28159">N599517-N599505</f>
        <v>0</v>
      </c>
      <c r="W599519" s="55">
        <f t="shared" ref="W599519" si="28160">W599517-W599505</f>
        <v>0</v>
      </c>
    </row>
    <row r="599520" spans="9:23" x14ac:dyDescent="0.35">
      <c r="I599520" s="56" t="s">
        <v>16</v>
      </c>
      <c r="N599520" s="56" t="s">
        <v>16</v>
      </c>
      <c r="W599520" s="56" t="s">
        <v>16</v>
      </c>
    </row>
    <row r="599646" spans="9:23" x14ac:dyDescent="0.35">
      <c r="I599646" s="54">
        <f t="shared" ref="I599646" si="28161">I599645-I599644</f>
        <v>0</v>
      </c>
      <c r="N599646" s="54">
        <f t="shared" ref="N599646" si="28162">N599645-N599644</f>
        <v>0</v>
      </c>
      <c r="W599646" s="54">
        <f t="shared" ref="W599646" si="28163">W599645-W599644</f>
        <v>0</v>
      </c>
    </row>
    <row r="599647" spans="9:23" x14ac:dyDescent="0.35">
      <c r="I599647" s="55">
        <f t="shared" ref="I599647" si="28164">I599645-I599633</f>
        <v>0</v>
      </c>
      <c r="N599647" s="55">
        <f t="shared" ref="N599647" si="28165">N599645-N599633</f>
        <v>0</v>
      </c>
      <c r="W599647" s="55">
        <f t="shared" ref="W599647" si="28166">W599645-W599633</f>
        <v>0</v>
      </c>
    </row>
    <row r="599648" spans="9:23" x14ac:dyDescent="0.35">
      <c r="I599648" s="56" t="s">
        <v>16</v>
      </c>
      <c r="N599648" s="56" t="s">
        <v>16</v>
      </c>
      <c r="W599648" s="56" t="s">
        <v>16</v>
      </c>
    </row>
    <row r="599774" spans="9:23" x14ac:dyDescent="0.35">
      <c r="I599774" s="54">
        <f t="shared" ref="I599774" si="28167">I599773-I599772</f>
        <v>0</v>
      </c>
      <c r="N599774" s="54">
        <f t="shared" ref="N599774" si="28168">N599773-N599772</f>
        <v>0</v>
      </c>
      <c r="W599774" s="54">
        <f t="shared" ref="W599774" si="28169">W599773-W599772</f>
        <v>0</v>
      </c>
    </row>
    <row r="599775" spans="9:23" x14ac:dyDescent="0.35">
      <c r="I599775" s="55">
        <f t="shared" ref="I599775" si="28170">I599773-I599761</f>
        <v>0</v>
      </c>
      <c r="N599775" s="55">
        <f t="shared" ref="N599775" si="28171">N599773-N599761</f>
        <v>0</v>
      </c>
      <c r="W599775" s="55">
        <f t="shared" ref="W599775" si="28172">W599773-W599761</f>
        <v>0</v>
      </c>
    </row>
    <row r="599776" spans="9:23" x14ac:dyDescent="0.35">
      <c r="I599776" s="56" t="s">
        <v>16</v>
      </c>
      <c r="N599776" s="56" t="s">
        <v>16</v>
      </c>
      <c r="W599776" s="56" t="s">
        <v>16</v>
      </c>
    </row>
    <row r="599902" spans="9:23" x14ac:dyDescent="0.35">
      <c r="I599902" s="54">
        <f t="shared" ref="I599902" si="28173">I599901-I599900</f>
        <v>0</v>
      </c>
      <c r="N599902" s="54">
        <f t="shared" ref="N599902" si="28174">N599901-N599900</f>
        <v>0</v>
      </c>
      <c r="W599902" s="54">
        <f t="shared" ref="W599902" si="28175">W599901-W599900</f>
        <v>0</v>
      </c>
    </row>
    <row r="599903" spans="9:23" x14ac:dyDescent="0.35">
      <c r="I599903" s="55">
        <f t="shared" ref="I599903" si="28176">I599901-I599889</f>
        <v>0</v>
      </c>
      <c r="N599903" s="55">
        <f t="shared" ref="N599903" si="28177">N599901-N599889</f>
        <v>0</v>
      </c>
      <c r="W599903" s="55">
        <f t="shared" ref="W599903" si="28178">W599901-W599889</f>
        <v>0</v>
      </c>
    </row>
    <row r="599904" spans="9:23" x14ac:dyDescent="0.35">
      <c r="I599904" s="56" t="s">
        <v>16</v>
      </c>
      <c r="N599904" s="56" t="s">
        <v>16</v>
      </c>
      <c r="W599904" s="56" t="s">
        <v>16</v>
      </c>
    </row>
    <row r="600030" spans="9:23" x14ac:dyDescent="0.35">
      <c r="I600030" s="54">
        <f t="shared" ref="I600030" si="28179">I600029-I600028</f>
        <v>0</v>
      </c>
      <c r="N600030" s="54">
        <f t="shared" ref="N600030" si="28180">N600029-N600028</f>
        <v>0</v>
      </c>
      <c r="W600030" s="54">
        <f t="shared" ref="W600030" si="28181">W600029-W600028</f>
        <v>0</v>
      </c>
    </row>
    <row r="600031" spans="9:23" x14ac:dyDescent="0.35">
      <c r="I600031" s="55">
        <f t="shared" ref="I600031" si="28182">I600029-I600017</f>
        <v>0</v>
      </c>
      <c r="N600031" s="55">
        <f t="shared" ref="N600031" si="28183">N600029-N600017</f>
        <v>0</v>
      </c>
      <c r="W600031" s="55">
        <f t="shared" ref="W600031" si="28184">W600029-W600017</f>
        <v>0</v>
      </c>
    </row>
    <row r="600032" spans="9:23" x14ac:dyDescent="0.35">
      <c r="I600032" s="56" t="s">
        <v>16</v>
      </c>
      <c r="N600032" s="56" t="s">
        <v>16</v>
      </c>
      <c r="W600032" s="56" t="s">
        <v>16</v>
      </c>
    </row>
    <row r="600158" spans="9:23" x14ac:dyDescent="0.35">
      <c r="I600158" s="54">
        <f t="shared" ref="I600158" si="28185">I600157-I600156</f>
        <v>0</v>
      </c>
      <c r="N600158" s="54">
        <f t="shared" ref="N600158" si="28186">N600157-N600156</f>
        <v>0</v>
      </c>
      <c r="W600158" s="54">
        <f t="shared" ref="W600158" si="28187">W600157-W600156</f>
        <v>0</v>
      </c>
    </row>
    <row r="600159" spans="9:23" x14ac:dyDescent="0.35">
      <c r="I600159" s="55">
        <f t="shared" ref="I600159" si="28188">I600157-I600145</f>
        <v>0</v>
      </c>
      <c r="N600159" s="55">
        <f t="shared" ref="N600159" si="28189">N600157-N600145</f>
        <v>0</v>
      </c>
      <c r="W600159" s="55">
        <f t="shared" ref="W600159" si="28190">W600157-W600145</f>
        <v>0</v>
      </c>
    </row>
    <row r="600160" spans="9:23" x14ac:dyDescent="0.35">
      <c r="I600160" s="56" t="s">
        <v>16</v>
      </c>
      <c r="N600160" s="56" t="s">
        <v>16</v>
      </c>
      <c r="W600160" s="56" t="s">
        <v>16</v>
      </c>
    </row>
    <row r="600286" spans="9:23" x14ac:dyDescent="0.35">
      <c r="I600286" s="54">
        <f t="shared" ref="I600286" si="28191">I600285-I600284</f>
        <v>0</v>
      </c>
      <c r="N600286" s="54">
        <f t="shared" ref="N600286" si="28192">N600285-N600284</f>
        <v>0</v>
      </c>
      <c r="W600286" s="54">
        <f t="shared" ref="W600286" si="28193">W600285-W600284</f>
        <v>0</v>
      </c>
    </row>
    <row r="600287" spans="9:23" x14ac:dyDescent="0.35">
      <c r="I600287" s="55">
        <f t="shared" ref="I600287" si="28194">I600285-I600273</f>
        <v>0</v>
      </c>
      <c r="N600287" s="55">
        <f t="shared" ref="N600287" si="28195">N600285-N600273</f>
        <v>0</v>
      </c>
      <c r="W600287" s="55">
        <f t="shared" ref="W600287" si="28196">W600285-W600273</f>
        <v>0</v>
      </c>
    </row>
    <row r="600288" spans="9:23" x14ac:dyDescent="0.35">
      <c r="I600288" s="56" t="s">
        <v>16</v>
      </c>
      <c r="N600288" s="56" t="s">
        <v>16</v>
      </c>
      <c r="W600288" s="56" t="s">
        <v>16</v>
      </c>
    </row>
    <row r="600414" spans="9:23" x14ac:dyDescent="0.35">
      <c r="I600414" s="54">
        <f t="shared" ref="I600414" si="28197">I600413-I600412</f>
        <v>0</v>
      </c>
      <c r="N600414" s="54">
        <f t="shared" ref="N600414" si="28198">N600413-N600412</f>
        <v>0</v>
      </c>
      <c r="W600414" s="54">
        <f t="shared" ref="W600414" si="28199">W600413-W600412</f>
        <v>0</v>
      </c>
    </row>
    <row r="600415" spans="9:23" x14ac:dyDescent="0.35">
      <c r="I600415" s="55">
        <f t="shared" ref="I600415" si="28200">I600413-I600401</f>
        <v>0</v>
      </c>
      <c r="N600415" s="55">
        <f t="shared" ref="N600415" si="28201">N600413-N600401</f>
        <v>0</v>
      </c>
      <c r="W600415" s="55">
        <f t="shared" ref="W600415" si="28202">W600413-W600401</f>
        <v>0</v>
      </c>
    </row>
    <row r="600416" spans="9:23" x14ac:dyDescent="0.35">
      <c r="I600416" s="56" t="s">
        <v>16</v>
      </c>
      <c r="N600416" s="56" t="s">
        <v>16</v>
      </c>
      <c r="W600416" s="56" t="s">
        <v>16</v>
      </c>
    </row>
    <row r="600542" spans="9:23" x14ac:dyDescent="0.35">
      <c r="I600542" s="54">
        <f t="shared" ref="I600542" si="28203">I600541-I600540</f>
        <v>0</v>
      </c>
      <c r="N600542" s="54">
        <f t="shared" ref="N600542" si="28204">N600541-N600540</f>
        <v>0</v>
      </c>
      <c r="W600542" s="54">
        <f t="shared" ref="W600542" si="28205">W600541-W600540</f>
        <v>0</v>
      </c>
    </row>
    <row r="600543" spans="9:23" x14ac:dyDescent="0.35">
      <c r="I600543" s="55">
        <f t="shared" ref="I600543" si="28206">I600541-I600529</f>
        <v>0</v>
      </c>
      <c r="N600543" s="55">
        <f t="shared" ref="N600543" si="28207">N600541-N600529</f>
        <v>0</v>
      </c>
      <c r="W600543" s="55">
        <f t="shared" ref="W600543" si="28208">W600541-W600529</f>
        <v>0</v>
      </c>
    </row>
    <row r="600544" spans="9:23" x14ac:dyDescent="0.35">
      <c r="I600544" s="56" t="s">
        <v>16</v>
      </c>
      <c r="N600544" s="56" t="s">
        <v>16</v>
      </c>
      <c r="W600544" s="56" t="s">
        <v>16</v>
      </c>
    </row>
    <row r="600670" spans="9:23" x14ac:dyDescent="0.35">
      <c r="I600670" s="54">
        <f t="shared" ref="I600670" si="28209">I600669-I600668</f>
        <v>0</v>
      </c>
      <c r="N600670" s="54">
        <f t="shared" ref="N600670" si="28210">N600669-N600668</f>
        <v>0</v>
      </c>
      <c r="W600670" s="54">
        <f t="shared" ref="W600670" si="28211">W600669-W600668</f>
        <v>0</v>
      </c>
    </row>
    <row r="600671" spans="9:23" x14ac:dyDescent="0.35">
      <c r="I600671" s="55">
        <f t="shared" ref="I600671" si="28212">I600669-I600657</f>
        <v>0</v>
      </c>
      <c r="N600671" s="55">
        <f t="shared" ref="N600671" si="28213">N600669-N600657</f>
        <v>0</v>
      </c>
      <c r="W600671" s="55">
        <f t="shared" ref="W600671" si="28214">W600669-W600657</f>
        <v>0</v>
      </c>
    </row>
    <row r="600672" spans="9:23" x14ac:dyDescent="0.35">
      <c r="I600672" s="56" t="s">
        <v>16</v>
      </c>
      <c r="N600672" s="56" t="s">
        <v>16</v>
      </c>
      <c r="W600672" s="56" t="s">
        <v>16</v>
      </c>
    </row>
    <row r="600798" spans="9:23" x14ac:dyDescent="0.35">
      <c r="I600798" s="54">
        <f t="shared" ref="I600798" si="28215">I600797-I600796</f>
        <v>0</v>
      </c>
      <c r="N600798" s="54">
        <f t="shared" ref="N600798" si="28216">N600797-N600796</f>
        <v>0</v>
      </c>
      <c r="W600798" s="54">
        <f t="shared" ref="W600798" si="28217">W600797-W600796</f>
        <v>0</v>
      </c>
    </row>
    <row r="600799" spans="9:23" x14ac:dyDescent="0.35">
      <c r="I600799" s="55">
        <f t="shared" ref="I600799" si="28218">I600797-I600785</f>
        <v>0</v>
      </c>
      <c r="N600799" s="55">
        <f t="shared" ref="N600799" si="28219">N600797-N600785</f>
        <v>0</v>
      </c>
      <c r="W600799" s="55">
        <f t="shared" ref="W600799" si="28220">W600797-W600785</f>
        <v>0</v>
      </c>
    </row>
    <row r="600800" spans="9:23" x14ac:dyDescent="0.35">
      <c r="I600800" s="56" t="s">
        <v>16</v>
      </c>
      <c r="N600800" s="56" t="s">
        <v>16</v>
      </c>
      <c r="W600800" s="56" t="s">
        <v>16</v>
      </c>
    </row>
    <row r="600926" spans="9:23" x14ac:dyDescent="0.35">
      <c r="I600926" s="54">
        <f t="shared" ref="I600926" si="28221">I600925-I600924</f>
        <v>0</v>
      </c>
      <c r="N600926" s="54">
        <f t="shared" ref="N600926" si="28222">N600925-N600924</f>
        <v>0</v>
      </c>
      <c r="W600926" s="54">
        <f t="shared" ref="W600926" si="28223">W600925-W600924</f>
        <v>0</v>
      </c>
    </row>
    <row r="600927" spans="9:23" x14ac:dyDescent="0.35">
      <c r="I600927" s="55">
        <f t="shared" ref="I600927" si="28224">I600925-I600913</f>
        <v>0</v>
      </c>
      <c r="N600927" s="55">
        <f t="shared" ref="N600927" si="28225">N600925-N600913</f>
        <v>0</v>
      </c>
      <c r="W600927" s="55">
        <f t="shared" ref="W600927" si="28226">W600925-W600913</f>
        <v>0</v>
      </c>
    </row>
    <row r="600928" spans="9:23" x14ac:dyDescent="0.35">
      <c r="I600928" s="56" t="s">
        <v>16</v>
      </c>
      <c r="N600928" s="56" t="s">
        <v>16</v>
      </c>
      <c r="W600928" s="56" t="s">
        <v>16</v>
      </c>
    </row>
    <row r="601054" spans="9:23" x14ac:dyDescent="0.35">
      <c r="I601054" s="54">
        <f t="shared" ref="I601054" si="28227">I601053-I601052</f>
        <v>0</v>
      </c>
      <c r="N601054" s="54">
        <f t="shared" ref="N601054" si="28228">N601053-N601052</f>
        <v>0</v>
      </c>
      <c r="W601054" s="54">
        <f t="shared" ref="W601054" si="28229">W601053-W601052</f>
        <v>0</v>
      </c>
    </row>
    <row r="601055" spans="9:23" x14ac:dyDescent="0.35">
      <c r="I601055" s="55">
        <f t="shared" ref="I601055" si="28230">I601053-I601041</f>
        <v>0</v>
      </c>
      <c r="N601055" s="55">
        <f t="shared" ref="N601055" si="28231">N601053-N601041</f>
        <v>0</v>
      </c>
      <c r="W601055" s="55">
        <f t="shared" ref="W601055" si="28232">W601053-W601041</f>
        <v>0</v>
      </c>
    </row>
    <row r="601056" spans="9:23" x14ac:dyDescent="0.35">
      <c r="I601056" s="56" t="s">
        <v>16</v>
      </c>
      <c r="N601056" s="56" t="s">
        <v>16</v>
      </c>
      <c r="W601056" s="56" t="s">
        <v>16</v>
      </c>
    </row>
    <row r="601182" spans="9:23" x14ac:dyDescent="0.35">
      <c r="I601182" s="54">
        <f t="shared" ref="I601182" si="28233">I601181-I601180</f>
        <v>0</v>
      </c>
      <c r="N601182" s="54">
        <f t="shared" ref="N601182" si="28234">N601181-N601180</f>
        <v>0</v>
      </c>
      <c r="W601182" s="54">
        <f t="shared" ref="W601182" si="28235">W601181-W601180</f>
        <v>0</v>
      </c>
    </row>
    <row r="601183" spans="9:23" x14ac:dyDescent="0.35">
      <c r="I601183" s="55">
        <f t="shared" ref="I601183" si="28236">I601181-I601169</f>
        <v>0</v>
      </c>
      <c r="N601183" s="55">
        <f t="shared" ref="N601183" si="28237">N601181-N601169</f>
        <v>0</v>
      </c>
      <c r="W601183" s="55">
        <f t="shared" ref="W601183" si="28238">W601181-W601169</f>
        <v>0</v>
      </c>
    </row>
    <row r="601184" spans="9:23" x14ac:dyDescent="0.35">
      <c r="I601184" s="56" t="s">
        <v>16</v>
      </c>
      <c r="N601184" s="56" t="s">
        <v>16</v>
      </c>
      <c r="W601184" s="56" t="s">
        <v>16</v>
      </c>
    </row>
    <row r="601310" spans="9:23" x14ac:dyDescent="0.35">
      <c r="I601310" s="54">
        <f t="shared" ref="I601310" si="28239">I601309-I601308</f>
        <v>0</v>
      </c>
      <c r="N601310" s="54">
        <f t="shared" ref="N601310" si="28240">N601309-N601308</f>
        <v>0</v>
      </c>
      <c r="W601310" s="54">
        <f t="shared" ref="W601310" si="28241">W601309-W601308</f>
        <v>0</v>
      </c>
    </row>
    <row r="601311" spans="9:23" x14ac:dyDescent="0.35">
      <c r="I601311" s="55">
        <f t="shared" ref="I601311" si="28242">I601309-I601297</f>
        <v>0</v>
      </c>
      <c r="N601311" s="55">
        <f t="shared" ref="N601311" si="28243">N601309-N601297</f>
        <v>0</v>
      </c>
      <c r="W601311" s="55">
        <f t="shared" ref="W601311" si="28244">W601309-W601297</f>
        <v>0</v>
      </c>
    </row>
    <row r="601312" spans="9:23" x14ac:dyDescent="0.35">
      <c r="I601312" s="56" t="s">
        <v>16</v>
      </c>
      <c r="N601312" s="56" t="s">
        <v>16</v>
      </c>
      <c r="W601312" s="56" t="s">
        <v>16</v>
      </c>
    </row>
    <row r="601438" spans="9:23" x14ac:dyDescent="0.35">
      <c r="I601438" s="54">
        <f t="shared" ref="I601438" si="28245">I601437-I601436</f>
        <v>0</v>
      </c>
      <c r="N601438" s="54">
        <f t="shared" ref="N601438" si="28246">N601437-N601436</f>
        <v>0</v>
      </c>
      <c r="W601438" s="54">
        <f t="shared" ref="W601438" si="28247">W601437-W601436</f>
        <v>0</v>
      </c>
    </row>
    <row r="601439" spans="9:23" x14ac:dyDescent="0.35">
      <c r="I601439" s="55">
        <f t="shared" ref="I601439" si="28248">I601437-I601425</f>
        <v>0</v>
      </c>
      <c r="N601439" s="55">
        <f t="shared" ref="N601439" si="28249">N601437-N601425</f>
        <v>0</v>
      </c>
      <c r="W601439" s="55">
        <f t="shared" ref="W601439" si="28250">W601437-W601425</f>
        <v>0</v>
      </c>
    </row>
    <row r="601440" spans="9:23" x14ac:dyDescent="0.35">
      <c r="I601440" s="56" t="s">
        <v>16</v>
      </c>
      <c r="N601440" s="56" t="s">
        <v>16</v>
      </c>
      <c r="W601440" s="56" t="s">
        <v>16</v>
      </c>
    </row>
    <row r="601566" spans="9:23" x14ac:dyDescent="0.35">
      <c r="I601566" s="54">
        <f t="shared" ref="I601566" si="28251">I601565-I601564</f>
        <v>0</v>
      </c>
      <c r="N601566" s="54">
        <f t="shared" ref="N601566" si="28252">N601565-N601564</f>
        <v>0</v>
      </c>
      <c r="W601566" s="54">
        <f t="shared" ref="W601566" si="28253">W601565-W601564</f>
        <v>0</v>
      </c>
    </row>
    <row r="601567" spans="9:23" x14ac:dyDescent="0.35">
      <c r="I601567" s="55">
        <f t="shared" ref="I601567" si="28254">I601565-I601553</f>
        <v>0</v>
      </c>
      <c r="N601567" s="55">
        <f t="shared" ref="N601567" si="28255">N601565-N601553</f>
        <v>0</v>
      </c>
      <c r="W601567" s="55">
        <f t="shared" ref="W601567" si="28256">W601565-W601553</f>
        <v>0</v>
      </c>
    </row>
    <row r="601568" spans="9:23" x14ac:dyDescent="0.35">
      <c r="I601568" s="56" t="s">
        <v>16</v>
      </c>
      <c r="N601568" s="56" t="s">
        <v>16</v>
      </c>
      <c r="W601568" s="56" t="s">
        <v>16</v>
      </c>
    </row>
    <row r="601694" spans="9:23" x14ac:dyDescent="0.35">
      <c r="I601694" s="54">
        <f t="shared" ref="I601694" si="28257">I601693-I601692</f>
        <v>0</v>
      </c>
      <c r="N601694" s="54">
        <f t="shared" ref="N601694" si="28258">N601693-N601692</f>
        <v>0</v>
      </c>
      <c r="W601694" s="54">
        <f t="shared" ref="W601694" si="28259">W601693-W601692</f>
        <v>0</v>
      </c>
    </row>
    <row r="601695" spans="9:23" x14ac:dyDescent="0.35">
      <c r="I601695" s="55">
        <f t="shared" ref="I601695" si="28260">I601693-I601681</f>
        <v>0</v>
      </c>
      <c r="N601695" s="55">
        <f t="shared" ref="N601695" si="28261">N601693-N601681</f>
        <v>0</v>
      </c>
      <c r="W601695" s="55">
        <f t="shared" ref="W601695" si="28262">W601693-W601681</f>
        <v>0</v>
      </c>
    </row>
    <row r="601696" spans="9:23" x14ac:dyDescent="0.35">
      <c r="I601696" s="56" t="s">
        <v>16</v>
      </c>
      <c r="N601696" s="56" t="s">
        <v>16</v>
      </c>
      <c r="W601696" s="56" t="s">
        <v>16</v>
      </c>
    </row>
    <row r="601822" spans="9:23" x14ac:dyDescent="0.35">
      <c r="I601822" s="54">
        <f t="shared" ref="I601822" si="28263">I601821-I601820</f>
        <v>0</v>
      </c>
      <c r="N601822" s="54">
        <f t="shared" ref="N601822" si="28264">N601821-N601820</f>
        <v>0</v>
      </c>
      <c r="W601822" s="54">
        <f t="shared" ref="W601822" si="28265">W601821-W601820</f>
        <v>0</v>
      </c>
    </row>
    <row r="601823" spans="9:23" x14ac:dyDescent="0.35">
      <c r="I601823" s="55">
        <f t="shared" ref="I601823" si="28266">I601821-I601809</f>
        <v>0</v>
      </c>
      <c r="N601823" s="55">
        <f t="shared" ref="N601823" si="28267">N601821-N601809</f>
        <v>0</v>
      </c>
      <c r="W601823" s="55">
        <f t="shared" ref="W601823" si="28268">W601821-W601809</f>
        <v>0</v>
      </c>
    </row>
    <row r="601824" spans="9:23" x14ac:dyDescent="0.35">
      <c r="I601824" s="56" t="s">
        <v>16</v>
      </c>
      <c r="N601824" s="56" t="s">
        <v>16</v>
      </c>
      <c r="W601824" s="56" t="s">
        <v>16</v>
      </c>
    </row>
    <row r="601950" spans="9:23" x14ac:dyDescent="0.35">
      <c r="I601950" s="54">
        <f t="shared" ref="I601950" si="28269">I601949-I601948</f>
        <v>0</v>
      </c>
      <c r="N601950" s="54">
        <f t="shared" ref="N601950" si="28270">N601949-N601948</f>
        <v>0</v>
      </c>
      <c r="W601950" s="54">
        <f t="shared" ref="W601950" si="28271">W601949-W601948</f>
        <v>0</v>
      </c>
    </row>
    <row r="601951" spans="9:23" x14ac:dyDescent="0.35">
      <c r="I601951" s="55">
        <f t="shared" ref="I601951" si="28272">I601949-I601937</f>
        <v>0</v>
      </c>
      <c r="N601951" s="55">
        <f t="shared" ref="N601951" si="28273">N601949-N601937</f>
        <v>0</v>
      </c>
      <c r="W601951" s="55">
        <f t="shared" ref="W601951" si="28274">W601949-W601937</f>
        <v>0</v>
      </c>
    </row>
    <row r="601952" spans="9:23" x14ac:dyDescent="0.35">
      <c r="I601952" s="56" t="s">
        <v>16</v>
      </c>
      <c r="N601952" s="56" t="s">
        <v>16</v>
      </c>
      <c r="W601952" s="56" t="s">
        <v>16</v>
      </c>
    </row>
    <row r="602078" spans="9:23" x14ac:dyDescent="0.35">
      <c r="I602078" s="54">
        <f t="shared" ref="I602078" si="28275">I602077-I602076</f>
        <v>0</v>
      </c>
      <c r="N602078" s="54">
        <f t="shared" ref="N602078" si="28276">N602077-N602076</f>
        <v>0</v>
      </c>
      <c r="W602078" s="54">
        <f t="shared" ref="W602078" si="28277">W602077-W602076</f>
        <v>0</v>
      </c>
    </row>
    <row r="602079" spans="9:23" x14ac:dyDescent="0.35">
      <c r="I602079" s="55">
        <f t="shared" ref="I602079" si="28278">I602077-I602065</f>
        <v>0</v>
      </c>
      <c r="N602079" s="55">
        <f t="shared" ref="N602079" si="28279">N602077-N602065</f>
        <v>0</v>
      </c>
      <c r="W602079" s="55">
        <f t="shared" ref="W602079" si="28280">W602077-W602065</f>
        <v>0</v>
      </c>
    </row>
    <row r="602080" spans="9:23" x14ac:dyDescent="0.35">
      <c r="I602080" s="56" t="s">
        <v>16</v>
      </c>
      <c r="N602080" s="56" t="s">
        <v>16</v>
      </c>
      <c r="W602080" s="56" t="s">
        <v>16</v>
      </c>
    </row>
    <row r="602206" spans="9:23" x14ac:dyDescent="0.35">
      <c r="I602206" s="54">
        <f t="shared" ref="I602206" si="28281">I602205-I602204</f>
        <v>0</v>
      </c>
      <c r="N602206" s="54">
        <f t="shared" ref="N602206" si="28282">N602205-N602204</f>
        <v>0</v>
      </c>
      <c r="W602206" s="54">
        <f t="shared" ref="W602206" si="28283">W602205-W602204</f>
        <v>0</v>
      </c>
    </row>
    <row r="602207" spans="9:23" x14ac:dyDescent="0.35">
      <c r="I602207" s="55">
        <f t="shared" ref="I602207" si="28284">I602205-I602193</f>
        <v>0</v>
      </c>
      <c r="N602207" s="55">
        <f t="shared" ref="N602207" si="28285">N602205-N602193</f>
        <v>0</v>
      </c>
      <c r="W602207" s="55">
        <f t="shared" ref="W602207" si="28286">W602205-W602193</f>
        <v>0</v>
      </c>
    </row>
    <row r="602208" spans="9:23" x14ac:dyDescent="0.35">
      <c r="I602208" s="56" t="s">
        <v>16</v>
      </c>
      <c r="N602208" s="56" t="s">
        <v>16</v>
      </c>
      <c r="W602208" s="56" t="s">
        <v>16</v>
      </c>
    </row>
    <row r="602334" spans="9:23" x14ac:dyDescent="0.35">
      <c r="I602334" s="54">
        <f t="shared" ref="I602334" si="28287">I602333-I602332</f>
        <v>0</v>
      </c>
      <c r="N602334" s="54">
        <f t="shared" ref="N602334" si="28288">N602333-N602332</f>
        <v>0</v>
      </c>
      <c r="W602334" s="54">
        <f t="shared" ref="W602334" si="28289">W602333-W602332</f>
        <v>0</v>
      </c>
    </row>
    <row r="602335" spans="9:23" x14ac:dyDescent="0.35">
      <c r="I602335" s="55">
        <f t="shared" ref="I602335" si="28290">I602333-I602321</f>
        <v>0</v>
      </c>
      <c r="N602335" s="55">
        <f t="shared" ref="N602335" si="28291">N602333-N602321</f>
        <v>0</v>
      </c>
      <c r="W602335" s="55">
        <f t="shared" ref="W602335" si="28292">W602333-W602321</f>
        <v>0</v>
      </c>
    </row>
    <row r="602336" spans="9:23" x14ac:dyDescent="0.35">
      <c r="I602336" s="56" t="s">
        <v>16</v>
      </c>
      <c r="N602336" s="56" t="s">
        <v>16</v>
      </c>
      <c r="W602336" s="56" t="s">
        <v>16</v>
      </c>
    </row>
    <row r="602462" spans="9:23" x14ac:dyDescent="0.35">
      <c r="I602462" s="54">
        <f t="shared" ref="I602462" si="28293">I602461-I602460</f>
        <v>0</v>
      </c>
      <c r="N602462" s="54">
        <f t="shared" ref="N602462" si="28294">N602461-N602460</f>
        <v>0</v>
      </c>
      <c r="W602462" s="54">
        <f t="shared" ref="W602462" si="28295">W602461-W602460</f>
        <v>0</v>
      </c>
    </row>
    <row r="602463" spans="9:23" x14ac:dyDescent="0.35">
      <c r="I602463" s="55">
        <f t="shared" ref="I602463" si="28296">I602461-I602449</f>
        <v>0</v>
      </c>
      <c r="N602463" s="55">
        <f t="shared" ref="N602463" si="28297">N602461-N602449</f>
        <v>0</v>
      </c>
      <c r="W602463" s="55">
        <f t="shared" ref="W602463" si="28298">W602461-W602449</f>
        <v>0</v>
      </c>
    </row>
    <row r="602464" spans="9:23" x14ac:dyDescent="0.35">
      <c r="I602464" s="56" t="s">
        <v>16</v>
      </c>
      <c r="N602464" s="56" t="s">
        <v>16</v>
      </c>
      <c r="W602464" s="56" t="s">
        <v>16</v>
      </c>
    </row>
    <row r="602590" spans="9:23" x14ac:dyDescent="0.35">
      <c r="I602590" s="54">
        <f t="shared" ref="I602590" si="28299">I602589-I602588</f>
        <v>0</v>
      </c>
      <c r="N602590" s="54">
        <f t="shared" ref="N602590" si="28300">N602589-N602588</f>
        <v>0</v>
      </c>
      <c r="W602590" s="54">
        <f t="shared" ref="W602590" si="28301">W602589-W602588</f>
        <v>0</v>
      </c>
    </row>
    <row r="602591" spans="9:23" x14ac:dyDescent="0.35">
      <c r="I602591" s="55">
        <f t="shared" ref="I602591" si="28302">I602589-I602577</f>
        <v>0</v>
      </c>
      <c r="N602591" s="55">
        <f t="shared" ref="N602591" si="28303">N602589-N602577</f>
        <v>0</v>
      </c>
      <c r="W602591" s="55">
        <f t="shared" ref="W602591" si="28304">W602589-W602577</f>
        <v>0</v>
      </c>
    </row>
    <row r="602592" spans="9:23" x14ac:dyDescent="0.35">
      <c r="I602592" s="56" t="s">
        <v>16</v>
      </c>
      <c r="N602592" s="56" t="s">
        <v>16</v>
      </c>
      <c r="W602592" s="56" t="s">
        <v>16</v>
      </c>
    </row>
    <row r="602718" spans="9:23" x14ac:dyDescent="0.35">
      <c r="I602718" s="54">
        <f t="shared" ref="I602718" si="28305">I602717-I602716</f>
        <v>0</v>
      </c>
      <c r="N602718" s="54">
        <f t="shared" ref="N602718" si="28306">N602717-N602716</f>
        <v>0</v>
      </c>
      <c r="W602718" s="54">
        <f t="shared" ref="W602718" si="28307">W602717-W602716</f>
        <v>0</v>
      </c>
    </row>
    <row r="602719" spans="9:23" x14ac:dyDescent="0.35">
      <c r="I602719" s="55">
        <f t="shared" ref="I602719" si="28308">I602717-I602705</f>
        <v>0</v>
      </c>
      <c r="N602719" s="55">
        <f t="shared" ref="N602719" si="28309">N602717-N602705</f>
        <v>0</v>
      </c>
      <c r="W602719" s="55">
        <f t="shared" ref="W602719" si="28310">W602717-W602705</f>
        <v>0</v>
      </c>
    </row>
    <row r="602720" spans="9:23" x14ac:dyDescent="0.35">
      <c r="I602720" s="56" t="s">
        <v>16</v>
      </c>
      <c r="N602720" s="56" t="s">
        <v>16</v>
      </c>
      <c r="W602720" s="56" t="s">
        <v>16</v>
      </c>
    </row>
    <row r="602846" spans="9:23" x14ac:dyDescent="0.35">
      <c r="I602846" s="54">
        <f t="shared" ref="I602846" si="28311">I602845-I602844</f>
        <v>0</v>
      </c>
      <c r="N602846" s="54">
        <f t="shared" ref="N602846" si="28312">N602845-N602844</f>
        <v>0</v>
      </c>
      <c r="W602846" s="54">
        <f t="shared" ref="W602846" si="28313">W602845-W602844</f>
        <v>0</v>
      </c>
    </row>
    <row r="602847" spans="9:23" x14ac:dyDescent="0.35">
      <c r="I602847" s="55">
        <f t="shared" ref="I602847" si="28314">I602845-I602833</f>
        <v>0</v>
      </c>
      <c r="N602847" s="55">
        <f t="shared" ref="N602847" si="28315">N602845-N602833</f>
        <v>0</v>
      </c>
      <c r="W602847" s="55">
        <f t="shared" ref="W602847" si="28316">W602845-W602833</f>
        <v>0</v>
      </c>
    </row>
    <row r="602848" spans="9:23" x14ac:dyDescent="0.35">
      <c r="I602848" s="56" t="s">
        <v>16</v>
      </c>
      <c r="N602848" s="56" t="s">
        <v>16</v>
      </c>
      <c r="W602848" s="56" t="s">
        <v>16</v>
      </c>
    </row>
    <row r="602974" spans="9:23" x14ac:dyDescent="0.35">
      <c r="I602974" s="54">
        <f t="shared" ref="I602974" si="28317">I602973-I602972</f>
        <v>0</v>
      </c>
      <c r="N602974" s="54">
        <f t="shared" ref="N602974" si="28318">N602973-N602972</f>
        <v>0</v>
      </c>
      <c r="W602974" s="54">
        <f t="shared" ref="W602974" si="28319">W602973-W602972</f>
        <v>0</v>
      </c>
    </row>
    <row r="602975" spans="9:23" x14ac:dyDescent="0.35">
      <c r="I602975" s="55">
        <f t="shared" ref="I602975" si="28320">I602973-I602961</f>
        <v>0</v>
      </c>
      <c r="N602975" s="55">
        <f t="shared" ref="N602975" si="28321">N602973-N602961</f>
        <v>0</v>
      </c>
      <c r="W602975" s="55">
        <f t="shared" ref="W602975" si="28322">W602973-W602961</f>
        <v>0</v>
      </c>
    </row>
    <row r="602976" spans="9:23" x14ac:dyDescent="0.35">
      <c r="I602976" s="56" t="s">
        <v>16</v>
      </c>
      <c r="N602976" s="56" t="s">
        <v>16</v>
      </c>
      <c r="W602976" s="56" t="s">
        <v>16</v>
      </c>
    </row>
    <row r="603102" spans="9:23" x14ac:dyDescent="0.35">
      <c r="I603102" s="54">
        <f t="shared" ref="I603102" si="28323">I603101-I603100</f>
        <v>0</v>
      </c>
      <c r="N603102" s="54">
        <f t="shared" ref="N603102" si="28324">N603101-N603100</f>
        <v>0</v>
      </c>
      <c r="W603102" s="54">
        <f t="shared" ref="W603102" si="28325">W603101-W603100</f>
        <v>0</v>
      </c>
    </row>
    <row r="603103" spans="9:23" x14ac:dyDescent="0.35">
      <c r="I603103" s="55">
        <f t="shared" ref="I603103" si="28326">I603101-I603089</f>
        <v>0</v>
      </c>
      <c r="N603103" s="55">
        <f t="shared" ref="N603103" si="28327">N603101-N603089</f>
        <v>0</v>
      </c>
      <c r="W603103" s="55">
        <f t="shared" ref="W603103" si="28328">W603101-W603089</f>
        <v>0</v>
      </c>
    </row>
    <row r="603104" spans="9:23" x14ac:dyDescent="0.35">
      <c r="I603104" s="56" t="s">
        <v>16</v>
      </c>
      <c r="N603104" s="56" t="s">
        <v>16</v>
      </c>
      <c r="W603104" s="56" t="s">
        <v>16</v>
      </c>
    </row>
    <row r="603230" spans="9:23" x14ac:dyDescent="0.35">
      <c r="I603230" s="54">
        <f t="shared" ref="I603230" si="28329">I603229-I603228</f>
        <v>0</v>
      </c>
      <c r="N603230" s="54">
        <f t="shared" ref="N603230" si="28330">N603229-N603228</f>
        <v>0</v>
      </c>
      <c r="W603230" s="54">
        <f t="shared" ref="W603230" si="28331">W603229-W603228</f>
        <v>0</v>
      </c>
    </row>
    <row r="603231" spans="9:23" x14ac:dyDescent="0.35">
      <c r="I603231" s="55">
        <f t="shared" ref="I603231" si="28332">I603229-I603217</f>
        <v>0</v>
      </c>
      <c r="N603231" s="55">
        <f t="shared" ref="N603231" si="28333">N603229-N603217</f>
        <v>0</v>
      </c>
      <c r="W603231" s="55">
        <f t="shared" ref="W603231" si="28334">W603229-W603217</f>
        <v>0</v>
      </c>
    </row>
    <row r="603232" spans="9:23" x14ac:dyDescent="0.35">
      <c r="I603232" s="56" t="s">
        <v>16</v>
      </c>
      <c r="N603232" s="56" t="s">
        <v>16</v>
      </c>
      <c r="W603232" s="56" t="s">
        <v>16</v>
      </c>
    </row>
    <row r="603358" spans="9:23" x14ac:dyDescent="0.35">
      <c r="I603358" s="54">
        <f t="shared" ref="I603358" si="28335">I603357-I603356</f>
        <v>0</v>
      </c>
      <c r="N603358" s="54">
        <f t="shared" ref="N603358" si="28336">N603357-N603356</f>
        <v>0</v>
      </c>
      <c r="W603358" s="54">
        <f t="shared" ref="W603358" si="28337">W603357-W603356</f>
        <v>0</v>
      </c>
    </row>
    <row r="603359" spans="9:23" x14ac:dyDescent="0.35">
      <c r="I603359" s="55">
        <f t="shared" ref="I603359" si="28338">I603357-I603345</f>
        <v>0</v>
      </c>
      <c r="N603359" s="55">
        <f t="shared" ref="N603359" si="28339">N603357-N603345</f>
        <v>0</v>
      </c>
      <c r="W603359" s="55">
        <f t="shared" ref="W603359" si="28340">W603357-W603345</f>
        <v>0</v>
      </c>
    </row>
    <row r="603360" spans="9:23" x14ac:dyDescent="0.35">
      <c r="I603360" s="56" t="s">
        <v>16</v>
      </c>
      <c r="N603360" s="56" t="s">
        <v>16</v>
      </c>
      <c r="W603360" s="56" t="s">
        <v>16</v>
      </c>
    </row>
    <row r="603486" spans="9:23" x14ac:dyDescent="0.35">
      <c r="I603486" s="54">
        <f t="shared" ref="I603486" si="28341">I603485-I603484</f>
        <v>0</v>
      </c>
      <c r="N603486" s="54">
        <f t="shared" ref="N603486" si="28342">N603485-N603484</f>
        <v>0</v>
      </c>
      <c r="W603486" s="54">
        <f t="shared" ref="W603486" si="28343">W603485-W603484</f>
        <v>0</v>
      </c>
    </row>
    <row r="603487" spans="9:23" x14ac:dyDescent="0.35">
      <c r="I603487" s="55">
        <f t="shared" ref="I603487" si="28344">I603485-I603473</f>
        <v>0</v>
      </c>
      <c r="N603487" s="55">
        <f t="shared" ref="N603487" si="28345">N603485-N603473</f>
        <v>0</v>
      </c>
      <c r="W603487" s="55">
        <f t="shared" ref="W603487" si="28346">W603485-W603473</f>
        <v>0</v>
      </c>
    </row>
    <row r="603488" spans="9:23" x14ac:dyDescent="0.35">
      <c r="I603488" s="56" t="s">
        <v>16</v>
      </c>
      <c r="N603488" s="56" t="s">
        <v>16</v>
      </c>
      <c r="W603488" s="56" t="s">
        <v>16</v>
      </c>
    </row>
    <row r="603614" spans="9:23" x14ac:dyDescent="0.35">
      <c r="I603614" s="54">
        <f t="shared" ref="I603614" si="28347">I603613-I603612</f>
        <v>0</v>
      </c>
      <c r="N603614" s="54">
        <f t="shared" ref="N603614" si="28348">N603613-N603612</f>
        <v>0</v>
      </c>
      <c r="W603614" s="54">
        <f t="shared" ref="W603614" si="28349">W603613-W603612</f>
        <v>0</v>
      </c>
    </row>
    <row r="603615" spans="9:23" x14ac:dyDescent="0.35">
      <c r="I603615" s="55">
        <f t="shared" ref="I603615" si="28350">I603613-I603601</f>
        <v>0</v>
      </c>
      <c r="N603615" s="55">
        <f t="shared" ref="N603615" si="28351">N603613-N603601</f>
        <v>0</v>
      </c>
      <c r="W603615" s="55">
        <f t="shared" ref="W603615" si="28352">W603613-W603601</f>
        <v>0</v>
      </c>
    </row>
    <row r="603616" spans="9:23" x14ac:dyDescent="0.35">
      <c r="I603616" s="56" t="s">
        <v>16</v>
      </c>
      <c r="N603616" s="56" t="s">
        <v>16</v>
      </c>
      <c r="W603616" s="56" t="s">
        <v>16</v>
      </c>
    </row>
    <row r="603742" spans="9:23" x14ac:dyDescent="0.35">
      <c r="I603742" s="54">
        <f t="shared" ref="I603742" si="28353">I603741-I603740</f>
        <v>0</v>
      </c>
      <c r="N603742" s="54">
        <f t="shared" ref="N603742" si="28354">N603741-N603740</f>
        <v>0</v>
      </c>
      <c r="W603742" s="54">
        <f t="shared" ref="W603742" si="28355">W603741-W603740</f>
        <v>0</v>
      </c>
    </row>
    <row r="603743" spans="9:23" x14ac:dyDescent="0.35">
      <c r="I603743" s="55">
        <f t="shared" ref="I603743" si="28356">I603741-I603729</f>
        <v>0</v>
      </c>
      <c r="N603743" s="55">
        <f t="shared" ref="N603743" si="28357">N603741-N603729</f>
        <v>0</v>
      </c>
      <c r="W603743" s="55">
        <f t="shared" ref="W603743" si="28358">W603741-W603729</f>
        <v>0</v>
      </c>
    </row>
    <row r="603744" spans="9:23" x14ac:dyDescent="0.35">
      <c r="I603744" s="56" t="s">
        <v>16</v>
      </c>
      <c r="N603744" s="56" t="s">
        <v>16</v>
      </c>
      <c r="W603744" s="56" t="s">
        <v>16</v>
      </c>
    </row>
    <row r="603870" spans="9:23" x14ac:dyDescent="0.35">
      <c r="I603870" s="54">
        <f t="shared" ref="I603870" si="28359">I603869-I603868</f>
        <v>0</v>
      </c>
      <c r="N603870" s="54">
        <f t="shared" ref="N603870" si="28360">N603869-N603868</f>
        <v>0</v>
      </c>
      <c r="W603870" s="54">
        <f t="shared" ref="W603870" si="28361">W603869-W603868</f>
        <v>0</v>
      </c>
    </row>
    <row r="603871" spans="9:23" x14ac:dyDescent="0.35">
      <c r="I603871" s="55">
        <f t="shared" ref="I603871" si="28362">I603869-I603857</f>
        <v>0</v>
      </c>
      <c r="N603871" s="55">
        <f t="shared" ref="N603871" si="28363">N603869-N603857</f>
        <v>0</v>
      </c>
      <c r="W603871" s="55">
        <f t="shared" ref="W603871" si="28364">W603869-W603857</f>
        <v>0</v>
      </c>
    </row>
    <row r="603872" spans="9:23" x14ac:dyDescent="0.35">
      <c r="I603872" s="56" t="s">
        <v>16</v>
      </c>
      <c r="N603872" s="56" t="s">
        <v>16</v>
      </c>
      <c r="W603872" s="56" t="s">
        <v>16</v>
      </c>
    </row>
    <row r="603998" spans="9:23" x14ac:dyDescent="0.35">
      <c r="I603998" s="54">
        <f t="shared" ref="I603998" si="28365">I603997-I603996</f>
        <v>0</v>
      </c>
      <c r="N603998" s="54">
        <f t="shared" ref="N603998" si="28366">N603997-N603996</f>
        <v>0</v>
      </c>
      <c r="W603998" s="54">
        <f t="shared" ref="W603998" si="28367">W603997-W603996</f>
        <v>0</v>
      </c>
    </row>
    <row r="603999" spans="9:23" x14ac:dyDescent="0.35">
      <c r="I603999" s="55">
        <f t="shared" ref="I603999" si="28368">I603997-I603985</f>
        <v>0</v>
      </c>
      <c r="N603999" s="55">
        <f t="shared" ref="N603999" si="28369">N603997-N603985</f>
        <v>0</v>
      </c>
      <c r="W603999" s="55">
        <f t="shared" ref="W603999" si="28370">W603997-W603985</f>
        <v>0</v>
      </c>
    </row>
    <row r="604000" spans="9:23" x14ac:dyDescent="0.35">
      <c r="I604000" s="56" t="s">
        <v>16</v>
      </c>
      <c r="N604000" s="56" t="s">
        <v>16</v>
      </c>
      <c r="W604000" s="56" t="s">
        <v>16</v>
      </c>
    </row>
    <row r="604126" spans="9:23" x14ac:dyDescent="0.35">
      <c r="I604126" s="54">
        <f t="shared" ref="I604126" si="28371">I604125-I604124</f>
        <v>0</v>
      </c>
      <c r="N604126" s="54">
        <f t="shared" ref="N604126" si="28372">N604125-N604124</f>
        <v>0</v>
      </c>
      <c r="W604126" s="54">
        <f t="shared" ref="W604126" si="28373">W604125-W604124</f>
        <v>0</v>
      </c>
    </row>
    <row r="604127" spans="9:23" x14ac:dyDescent="0.35">
      <c r="I604127" s="55">
        <f t="shared" ref="I604127" si="28374">I604125-I604113</f>
        <v>0</v>
      </c>
      <c r="N604127" s="55">
        <f t="shared" ref="N604127" si="28375">N604125-N604113</f>
        <v>0</v>
      </c>
      <c r="W604127" s="55">
        <f t="shared" ref="W604127" si="28376">W604125-W604113</f>
        <v>0</v>
      </c>
    </row>
    <row r="604128" spans="9:23" x14ac:dyDescent="0.35">
      <c r="I604128" s="56" t="s">
        <v>16</v>
      </c>
      <c r="N604128" s="56" t="s">
        <v>16</v>
      </c>
      <c r="W604128" s="56" t="s">
        <v>16</v>
      </c>
    </row>
    <row r="604254" spans="9:23" x14ac:dyDescent="0.35">
      <c r="I604254" s="54">
        <f t="shared" ref="I604254" si="28377">I604253-I604252</f>
        <v>0</v>
      </c>
      <c r="N604254" s="54">
        <f t="shared" ref="N604254" si="28378">N604253-N604252</f>
        <v>0</v>
      </c>
      <c r="W604254" s="54">
        <f t="shared" ref="W604254" si="28379">W604253-W604252</f>
        <v>0</v>
      </c>
    </row>
    <row r="604255" spans="9:23" x14ac:dyDescent="0.35">
      <c r="I604255" s="55">
        <f t="shared" ref="I604255" si="28380">I604253-I604241</f>
        <v>0</v>
      </c>
      <c r="N604255" s="55">
        <f t="shared" ref="N604255" si="28381">N604253-N604241</f>
        <v>0</v>
      </c>
      <c r="W604255" s="55">
        <f t="shared" ref="W604255" si="28382">W604253-W604241</f>
        <v>0</v>
      </c>
    </row>
    <row r="604256" spans="9:23" x14ac:dyDescent="0.35">
      <c r="I604256" s="56" t="s">
        <v>16</v>
      </c>
      <c r="N604256" s="56" t="s">
        <v>16</v>
      </c>
      <c r="W604256" s="56" t="s">
        <v>16</v>
      </c>
    </row>
    <row r="604382" spans="9:23" x14ac:dyDescent="0.35">
      <c r="I604382" s="54">
        <f t="shared" ref="I604382" si="28383">I604381-I604380</f>
        <v>0</v>
      </c>
      <c r="N604382" s="54">
        <f t="shared" ref="N604382" si="28384">N604381-N604380</f>
        <v>0</v>
      </c>
      <c r="W604382" s="54">
        <f t="shared" ref="W604382" si="28385">W604381-W604380</f>
        <v>0</v>
      </c>
    </row>
    <row r="604383" spans="9:23" x14ac:dyDescent="0.35">
      <c r="I604383" s="55">
        <f t="shared" ref="I604383" si="28386">I604381-I604369</f>
        <v>0</v>
      </c>
      <c r="N604383" s="55">
        <f t="shared" ref="N604383" si="28387">N604381-N604369</f>
        <v>0</v>
      </c>
      <c r="W604383" s="55">
        <f t="shared" ref="W604383" si="28388">W604381-W604369</f>
        <v>0</v>
      </c>
    </row>
    <row r="604384" spans="9:23" x14ac:dyDescent="0.35">
      <c r="I604384" s="56" t="s">
        <v>16</v>
      </c>
      <c r="N604384" s="56" t="s">
        <v>16</v>
      </c>
      <c r="W604384" s="56" t="s">
        <v>16</v>
      </c>
    </row>
    <row r="604510" spans="9:23" x14ac:dyDescent="0.35">
      <c r="I604510" s="54">
        <f t="shared" ref="I604510" si="28389">I604509-I604508</f>
        <v>0</v>
      </c>
      <c r="N604510" s="54">
        <f t="shared" ref="N604510" si="28390">N604509-N604508</f>
        <v>0</v>
      </c>
      <c r="W604510" s="54">
        <f t="shared" ref="W604510" si="28391">W604509-W604508</f>
        <v>0</v>
      </c>
    </row>
    <row r="604511" spans="9:23" x14ac:dyDescent="0.35">
      <c r="I604511" s="55">
        <f t="shared" ref="I604511" si="28392">I604509-I604497</f>
        <v>0</v>
      </c>
      <c r="N604511" s="55">
        <f t="shared" ref="N604511" si="28393">N604509-N604497</f>
        <v>0</v>
      </c>
      <c r="W604511" s="55">
        <f t="shared" ref="W604511" si="28394">W604509-W604497</f>
        <v>0</v>
      </c>
    </row>
    <row r="604512" spans="9:23" x14ac:dyDescent="0.35">
      <c r="I604512" s="56" t="s">
        <v>16</v>
      </c>
      <c r="N604512" s="56" t="s">
        <v>16</v>
      </c>
      <c r="W604512" s="56" t="s">
        <v>16</v>
      </c>
    </row>
    <row r="604638" spans="9:23" x14ac:dyDescent="0.35">
      <c r="I604638" s="54">
        <f t="shared" ref="I604638" si="28395">I604637-I604636</f>
        <v>0</v>
      </c>
      <c r="N604638" s="54">
        <f t="shared" ref="N604638" si="28396">N604637-N604636</f>
        <v>0</v>
      </c>
      <c r="W604638" s="54">
        <f t="shared" ref="W604638" si="28397">W604637-W604636</f>
        <v>0</v>
      </c>
    </row>
    <row r="604639" spans="9:23" x14ac:dyDescent="0.35">
      <c r="I604639" s="55">
        <f t="shared" ref="I604639" si="28398">I604637-I604625</f>
        <v>0</v>
      </c>
      <c r="N604639" s="55">
        <f t="shared" ref="N604639" si="28399">N604637-N604625</f>
        <v>0</v>
      </c>
      <c r="W604639" s="55">
        <f t="shared" ref="W604639" si="28400">W604637-W604625</f>
        <v>0</v>
      </c>
    </row>
    <row r="604640" spans="9:23" x14ac:dyDescent="0.35">
      <c r="I604640" s="56" t="s">
        <v>16</v>
      </c>
      <c r="N604640" s="56" t="s">
        <v>16</v>
      </c>
      <c r="W604640" s="56" t="s">
        <v>16</v>
      </c>
    </row>
    <row r="604766" spans="9:23" x14ac:dyDescent="0.35">
      <c r="I604766" s="54">
        <f t="shared" ref="I604766" si="28401">I604765-I604764</f>
        <v>0</v>
      </c>
      <c r="N604766" s="54">
        <f t="shared" ref="N604766" si="28402">N604765-N604764</f>
        <v>0</v>
      </c>
      <c r="W604766" s="54">
        <f t="shared" ref="W604766" si="28403">W604765-W604764</f>
        <v>0</v>
      </c>
    </row>
    <row r="604767" spans="9:23" x14ac:dyDescent="0.35">
      <c r="I604767" s="55">
        <f t="shared" ref="I604767" si="28404">I604765-I604753</f>
        <v>0</v>
      </c>
      <c r="N604767" s="55">
        <f t="shared" ref="N604767" si="28405">N604765-N604753</f>
        <v>0</v>
      </c>
      <c r="W604767" s="55">
        <f t="shared" ref="W604767" si="28406">W604765-W604753</f>
        <v>0</v>
      </c>
    </row>
    <row r="604768" spans="9:23" x14ac:dyDescent="0.35">
      <c r="I604768" s="56" t="s">
        <v>16</v>
      </c>
      <c r="N604768" s="56" t="s">
        <v>16</v>
      </c>
      <c r="W604768" s="56" t="s">
        <v>16</v>
      </c>
    </row>
    <row r="604894" spans="9:23" x14ac:dyDescent="0.35">
      <c r="I604894" s="54">
        <f t="shared" ref="I604894" si="28407">I604893-I604892</f>
        <v>0</v>
      </c>
      <c r="N604894" s="54">
        <f t="shared" ref="N604894" si="28408">N604893-N604892</f>
        <v>0</v>
      </c>
      <c r="W604894" s="54">
        <f t="shared" ref="W604894" si="28409">W604893-W604892</f>
        <v>0</v>
      </c>
    </row>
    <row r="604895" spans="9:23" x14ac:dyDescent="0.35">
      <c r="I604895" s="55">
        <f t="shared" ref="I604895" si="28410">I604893-I604881</f>
        <v>0</v>
      </c>
      <c r="N604895" s="55">
        <f t="shared" ref="N604895" si="28411">N604893-N604881</f>
        <v>0</v>
      </c>
      <c r="W604895" s="55">
        <f t="shared" ref="W604895" si="28412">W604893-W604881</f>
        <v>0</v>
      </c>
    </row>
    <row r="604896" spans="9:23" x14ac:dyDescent="0.35">
      <c r="I604896" s="56" t="s">
        <v>16</v>
      </c>
      <c r="N604896" s="56" t="s">
        <v>16</v>
      </c>
      <c r="W604896" s="56" t="s">
        <v>16</v>
      </c>
    </row>
    <row r="605022" spans="9:23" x14ac:dyDescent="0.35">
      <c r="I605022" s="54">
        <f t="shared" ref="I605022" si="28413">I605021-I605020</f>
        <v>0</v>
      </c>
      <c r="N605022" s="54">
        <f t="shared" ref="N605022" si="28414">N605021-N605020</f>
        <v>0</v>
      </c>
      <c r="W605022" s="54">
        <f t="shared" ref="W605022" si="28415">W605021-W605020</f>
        <v>0</v>
      </c>
    </row>
    <row r="605023" spans="9:23" x14ac:dyDescent="0.35">
      <c r="I605023" s="55">
        <f t="shared" ref="I605023" si="28416">I605021-I605009</f>
        <v>0</v>
      </c>
      <c r="N605023" s="55">
        <f t="shared" ref="N605023" si="28417">N605021-N605009</f>
        <v>0</v>
      </c>
      <c r="W605023" s="55">
        <f t="shared" ref="W605023" si="28418">W605021-W605009</f>
        <v>0</v>
      </c>
    </row>
    <row r="605024" spans="9:23" x14ac:dyDescent="0.35">
      <c r="I605024" s="56" t="s">
        <v>16</v>
      </c>
      <c r="N605024" s="56" t="s">
        <v>16</v>
      </c>
      <c r="W605024" s="56" t="s">
        <v>16</v>
      </c>
    </row>
    <row r="605150" spans="9:23" x14ac:dyDescent="0.35">
      <c r="I605150" s="54">
        <f t="shared" ref="I605150" si="28419">I605149-I605148</f>
        <v>0</v>
      </c>
      <c r="N605150" s="54">
        <f t="shared" ref="N605150" si="28420">N605149-N605148</f>
        <v>0</v>
      </c>
      <c r="W605150" s="54">
        <f t="shared" ref="W605150" si="28421">W605149-W605148</f>
        <v>0</v>
      </c>
    </row>
    <row r="605151" spans="9:23" x14ac:dyDescent="0.35">
      <c r="I605151" s="55">
        <f t="shared" ref="I605151" si="28422">I605149-I605137</f>
        <v>0</v>
      </c>
      <c r="N605151" s="55">
        <f t="shared" ref="N605151" si="28423">N605149-N605137</f>
        <v>0</v>
      </c>
      <c r="W605151" s="55">
        <f t="shared" ref="W605151" si="28424">W605149-W605137</f>
        <v>0</v>
      </c>
    </row>
    <row r="605152" spans="9:23" x14ac:dyDescent="0.35">
      <c r="I605152" s="56" t="s">
        <v>16</v>
      </c>
      <c r="N605152" s="56" t="s">
        <v>16</v>
      </c>
      <c r="W605152" s="56" t="s">
        <v>16</v>
      </c>
    </row>
    <row r="605278" spans="9:23" x14ac:dyDescent="0.35">
      <c r="I605278" s="54">
        <f t="shared" ref="I605278" si="28425">I605277-I605276</f>
        <v>0</v>
      </c>
      <c r="N605278" s="54">
        <f t="shared" ref="N605278" si="28426">N605277-N605276</f>
        <v>0</v>
      </c>
      <c r="W605278" s="54">
        <f t="shared" ref="W605278" si="28427">W605277-W605276</f>
        <v>0</v>
      </c>
    </row>
    <row r="605279" spans="9:23" x14ac:dyDescent="0.35">
      <c r="I605279" s="55">
        <f t="shared" ref="I605279" si="28428">I605277-I605265</f>
        <v>0</v>
      </c>
      <c r="N605279" s="55">
        <f t="shared" ref="N605279" si="28429">N605277-N605265</f>
        <v>0</v>
      </c>
      <c r="W605279" s="55">
        <f t="shared" ref="W605279" si="28430">W605277-W605265</f>
        <v>0</v>
      </c>
    </row>
    <row r="605280" spans="9:23" x14ac:dyDescent="0.35">
      <c r="I605280" s="56" t="s">
        <v>16</v>
      </c>
      <c r="N605280" s="56" t="s">
        <v>16</v>
      </c>
      <c r="W605280" s="56" t="s">
        <v>16</v>
      </c>
    </row>
    <row r="605406" spans="9:23" x14ac:dyDescent="0.35">
      <c r="I605406" s="54">
        <f t="shared" ref="I605406" si="28431">I605405-I605404</f>
        <v>0</v>
      </c>
      <c r="N605406" s="54">
        <f t="shared" ref="N605406" si="28432">N605405-N605404</f>
        <v>0</v>
      </c>
      <c r="W605406" s="54">
        <f t="shared" ref="W605406" si="28433">W605405-W605404</f>
        <v>0</v>
      </c>
    </row>
    <row r="605407" spans="9:23" x14ac:dyDescent="0.35">
      <c r="I605407" s="55">
        <f t="shared" ref="I605407" si="28434">I605405-I605393</f>
        <v>0</v>
      </c>
      <c r="N605407" s="55">
        <f t="shared" ref="N605407" si="28435">N605405-N605393</f>
        <v>0</v>
      </c>
      <c r="W605407" s="55">
        <f t="shared" ref="W605407" si="28436">W605405-W605393</f>
        <v>0</v>
      </c>
    </row>
    <row r="605408" spans="9:23" x14ac:dyDescent="0.35">
      <c r="I605408" s="56" t="s">
        <v>16</v>
      </c>
      <c r="N605408" s="56" t="s">
        <v>16</v>
      </c>
      <c r="W605408" s="56" t="s">
        <v>16</v>
      </c>
    </row>
    <row r="605534" spans="9:23" x14ac:dyDescent="0.35">
      <c r="I605534" s="54">
        <f t="shared" ref="I605534" si="28437">I605533-I605532</f>
        <v>0</v>
      </c>
      <c r="N605534" s="54">
        <f t="shared" ref="N605534" si="28438">N605533-N605532</f>
        <v>0</v>
      </c>
      <c r="W605534" s="54">
        <f t="shared" ref="W605534" si="28439">W605533-W605532</f>
        <v>0</v>
      </c>
    </row>
    <row r="605535" spans="9:23" x14ac:dyDescent="0.35">
      <c r="I605535" s="55">
        <f t="shared" ref="I605535" si="28440">I605533-I605521</f>
        <v>0</v>
      </c>
      <c r="N605535" s="55">
        <f t="shared" ref="N605535" si="28441">N605533-N605521</f>
        <v>0</v>
      </c>
      <c r="W605535" s="55">
        <f t="shared" ref="W605535" si="28442">W605533-W605521</f>
        <v>0</v>
      </c>
    </row>
    <row r="605536" spans="9:23" x14ac:dyDescent="0.35">
      <c r="I605536" s="56" t="s">
        <v>16</v>
      </c>
      <c r="N605536" s="56" t="s">
        <v>16</v>
      </c>
      <c r="W605536" s="56" t="s">
        <v>16</v>
      </c>
    </row>
    <row r="605662" spans="9:23" x14ac:dyDescent="0.35">
      <c r="I605662" s="54">
        <f t="shared" ref="I605662" si="28443">I605661-I605660</f>
        <v>0</v>
      </c>
      <c r="N605662" s="54">
        <f t="shared" ref="N605662" si="28444">N605661-N605660</f>
        <v>0</v>
      </c>
      <c r="W605662" s="54">
        <f t="shared" ref="W605662" si="28445">W605661-W605660</f>
        <v>0</v>
      </c>
    </row>
    <row r="605663" spans="9:23" x14ac:dyDescent="0.35">
      <c r="I605663" s="55">
        <f t="shared" ref="I605663" si="28446">I605661-I605649</f>
        <v>0</v>
      </c>
      <c r="N605663" s="55">
        <f t="shared" ref="N605663" si="28447">N605661-N605649</f>
        <v>0</v>
      </c>
      <c r="W605663" s="55">
        <f t="shared" ref="W605663" si="28448">W605661-W605649</f>
        <v>0</v>
      </c>
    </row>
    <row r="605664" spans="9:23" x14ac:dyDescent="0.35">
      <c r="I605664" s="56" t="s">
        <v>16</v>
      </c>
      <c r="N605664" s="56" t="s">
        <v>16</v>
      </c>
      <c r="W605664" s="56" t="s">
        <v>16</v>
      </c>
    </row>
    <row r="605790" spans="9:23" x14ac:dyDescent="0.35">
      <c r="I605790" s="54">
        <f t="shared" ref="I605790" si="28449">I605789-I605788</f>
        <v>0</v>
      </c>
      <c r="N605790" s="54">
        <f t="shared" ref="N605790" si="28450">N605789-N605788</f>
        <v>0</v>
      </c>
      <c r="W605790" s="54">
        <f t="shared" ref="W605790" si="28451">W605789-W605788</f>
        <v>0</v>
      </c>
    </row>
    <row r="605791" spans="9:23" x14ac:dyDescent="0.35">
      <c r="I605791" s="55">
        <f t="shared" ref="I605791" si="28452">I605789-I605777</f>
        <v>0</v>
      </c>
      <c r="N605791" s="55">
        <f t="shared" ref="N605791" si="28453">N605789-N605777</f>
        <v>0</v>
      </c>
      <c r="W605791" s="55">
        <f t="shared" ref="W605791" si="28454">W605789-W605777</f>
        <v>0</v>
      </c>
    </row>
    <row r="605792" spans="9:23" x14ac:dyDescent="0.35">
      <c r="I605792" s="56" t="s">
        <v>16</v>
      </c>
      <c r="N605792" s="56" t="s">
        <v>16</v>
      </c>
      <c r="W605792" s="56" t="s">
        <v>16</v>
      </c>
    </row>
    <row r="605918" spans="9:23" x14ac:dyDescent="0.35">
      <c r="I605918" s="54">
        <f t="shared" ref="I605918" si="28455">I605917-I605916</f>
        <v>0</v>
      </c>
      <c r="N605918" s="54">
        <f t="shared" ref="N605918" si="28456">N605917-N605916</f>
        <v>0</v>
      </c>
      <c r="W605918" s="54">
        <f t="shared" ref="W605918" si="28457">W605917-W605916</f>
        <v>0</v>
      </c>
    </row>
    <row r="605919" spans="9:23" x14ac:dyDescent="0.35">
      <c r="I605919" s="55">
        <f t="shared" ref="I605919" si="28458">I605917-I605905</f>
        <v>0</v>
      </c>
      <c r="N605919" s="55">
        <f t="shared" ref="N605919" si="28459">N605917-N605905</f>
        <v>0</v>
      </c>
      <c r="W605919" s="55">
        <f t="shared" ref="W605919" si="28460">W605917-W605905</f>
        <v>0</v>
      </c>
    </row>
    <row r="605920" spans="9:23" x14ac:dyDescent="0.35">
      <c r="I605920" s="56" t="s">
        <v>16</v>
      </c>
      <c r="N605920" s="56" t="s">
        <v>16</v>
      </c>
      <c r="W605920" s="56" t="s">
        <v>16</v>
      </c>
    </row>
    <row r="606046" spans="9:23" x14ac:dyDescent="0.35">
      <c r="I606046" s="54">
        <f t="shared" ref="I606046" si="28461">I606045-I606044</f>
        <v>0</v>
      </c>
      <c r="N606046" s="54">
        <f t="shared" ref="N606046" si="28462">N606045-N606044</f>
        <v>0</v>
      </c>
      <c r="W606046" s="54">
        <f t="shared" ref="W606046" si="28463">W606045-W606044</f>
        <v>0</v>
      </c>
    </row>
    <row r="606047" spans="9:23" x14ac:dyDescent="0.35">
      <c r="I606047" s="55">
        <f t="shared" ref="I606047" si="28464">I606045-I606033</f>
        <v>0</v>
      </c>
      <c r="N606047" s="55">
        <f t="shared" ref="N606047" si="28465">N606045-N606033</f>
        <v>0</v>
      </c>
      <c r="W606047" s="55">
        <f t="shared" ref="W606047" si="28466">W606045-W606033</f>
        <v>0</v>
      </c>
    </row>
    <row r="606048" spans="9:23" x14ac:dyDescent="0.35">
      <c r="I606048" s="56" t="s">
        <v>16</v>
      </c>
      <c r="N606048" s="56" t="s">
        <v>16</v>
      </c>
      <c r="W606048" s="56" t="s">
        <v>16</v>
      </c>
    </row>
    <row r="606174" spans="9:23" x14ac:dyDescent="0.35">
      <c r="I606174" s="54">
        <f t="shared" ref="I606174" si="28467">I606173-I606172</f>
        <v>0</v>
      </c>
      <c r="N606174" s="54">
        <f t="shared" ref="N606174" si="28468">N606173-N606172</f>
        <v>0</v>
      </c>
      <c r="W606174" s="54">
        <f t="shared" ref="W606174" si="28469">W606173-W606172</f>
        <v>0</v>
      </c>
    </row>
    <row r="606175" spans="9:23" x14ac:dyDescent="0.35">
      <c r="I606175" s="55">
        <f t="shared" ref="I606175" si="28470">I606173-I606161</f>
        <v>0</v>
      </c>
      <c r="N606175" s="55">
        <f t="shared" ref="N606175" si="28471">N606173-N606161</f>
        <v>0</v>
      </c>
      <c r="W606175" s="55">
        <f t="shared" ref="W606175" si="28472">W606173-W606161</f>
        <v>0</v>
      </c>
    </row>
    <row r="606176" spans="9:23" x14ac:dyDescent="0.35">
      <c r="I606176" s="56" t="s">
        <v>16</v>
      </c>
      <c r="N606176" s="56" t="s">
        <v>16</v>
      </c>
      <c r="W606176" s="56" t="s">
        <v>16</v>
      </c>
    </row>
    <row r="606302" spans="9:23" x14ac:dyDescent="0.35">
      <c r="I606302" s="54">
        <f t="shared" ref="I606302" si="28473">I606301-I606300</f>
        <v>0</v>
      </c>
      <c r="N606302" s="54">
        <f t="shared" ref="N606302" si="28474">N606301-N606300</f>
        <v>0</v>
      </c>
      <c r="W606302" s="54">
        <f t="shared" ref="W606302" si="28475">W606301-W606300</f>
        <v>0</v>
      </c>
    </row>
    <row r="606303" spans="9:23" x14ac:dyDescent="0.35">
      <c r="I606303" s="55">
        <f t="shared" ref="I606303" si="28476">I606301-I606289</f>
        <v>0</v>
      </c>
      <c r="N606303" s="55">
        <f t="shared" ref="N606303" si="28477">N606301-N606289</f>
        <v>0</v>
      </c>
      <c r="W606303" s="55">
        <f t="shared" ref="W606303" si="28478">W606301-W606289</f>
        <v>0</v>
      </c>
    </row>
    <row r="606304" spans="9:23" x14ac:dyDescent="0.35">
      <c r="I606304" s="56" t="s">
        <v>16</v>
      </c>
      <c r="N606304" s="56" t="s">
        <v>16</v>
      </c>
      <c r="W606304" s="56" t="s">
        <v>16</v>
      </c>
    </row>
    <row r="606430" spans="9:23" x14ac:dyDescent="0.35">
      <c r="I606430" s="54">
        <f t="shared" ref="I606430" si="28479">I606429-I606428</f>
        <v>0</v>
      </c>
      <c r="N606430" s="54">
        <f t="shared" ref="N606430" si="28480">N606429-N606428</f>
        <v>0</v>
      </c>
      <c r="W606430" s="54">
        <f t="shared" ref="W606430" si="28481">W606429-W606428</f>
        <v>0</v>
      </c>
    </row>
    <row r="606431" spans="9:23" x14ac:dyDescent="0.35">
      <c r="I606431" s="55">
        <f t="shared" ref="I606431" si="28482">I606429-I606417</f>
        <v>0</v>
      </c>
      <c r="N606431" s="55">
        <f t="shared" ref="N606431" si="28483">N606429-N606417</f>
        <v>0</v>
      </c>
      <c r="W606431" s="55">
        <f t="shared" ref="W606431" si="28484">W606429-W606417</f>
        <v>0</v>
      </c>
    </row>
    <row r="606432" spans="9:23" x14ac:dyDescent="0.35">
      <c r="I606432" s="56" t="s">
        <v>16</v>
      </c>
      <c r="N606432" s="56" t="s">
        <v>16</v>
      </c>
      <c r="W606432" s="56" t="s">
        <v>16</v>
      </c>
    </row>
    <row r="606558" spans="9:23" x14ac:dyDescent="0.35">
      <c r="I606558" s="54">
        <f t="shared" ref="I606558" si="28485">I606557-I606556</f>
        <v>0</v>
      </c>
      <c r="N606558" s="54">
        <f t="shared" ref="N606558" si="28486">N606557-N606556</f>
        <v>0</v>
      </c>
      <c r="W606558" s="54">
        <f t="shared" ref="W606558" si="28487">W606557-W606556</f>
        <v>0</v>
      </c>
    </row>
    <row r="606559" spans="9:23" x14ac:dyDescent="0.35">
      <c r="I606559" s="55">
        <f t="shared" ref="I606559" si="28488">I606557-I606545</f>
        <v>0</v>
      </c>
      <c r="N606559" s="55">
        <f t="shared" ref="N606559" si="28489">N606557-N606545</f>
        <v>0</v>
      </c>
      <c r="W606559" s="55">
        <f t="shared" ref="W606559" si="28490">W606557-W606545</f>
        <v>0</v>
      </c>
    </row>
    <row r="606560" spans="9:23" x14ac:dyDescent="0.35">
      <c r="I606560" s="56" t="s">
        <v>16</v>
      </c>
      <c r="N606560" s="56" t="s">
        <v>16</v>
      </c>
      <c r="W606560" s="56" t="s">
        <v>16</v>
      </c>
    </row>
    <row r="606686" spans="9:23" x14ac:dyDescent="0.35">
      <c r="I606686" s="54">
        <f t="shared" ref="I606686" si="28491">I606685-I606684</f>
        <v>0</v>
      </c>
      <c r="N606686" s="54">
        <f t="shared" ref="N606686" si="28492">N606685-N606684</f>
        <v>0</v>
      </c>
      <c r="W606686" s="54">
        <f t="shared" ref="W606686" si="28493">W606685-W606684</f>
        <v>0</v>
      </c>
    </row>
    <row r="606687" spans="9:23" x14ac:dyDescent="0.35">
      <c r="I606687" s="55">
        <f t="shared" ref="I606687" si="28494">I606685-I606673</f>
        <v>0</v>
      </c>
      <c r="N606687" s="55">
        <f t="shared" ref="N606687" si="28495">N606685-N606673</f>
        <v>0</v>
      </c>
      <c r="W606687" s="55">
        <f t="shared" ref="W606687" si="28496">W606685-W606673</f>
        <v>0</v>
      </c>
    </row>
    <row r="606688" spans="9:23" x14ac:dyDescent="0.35">
      <c r="I606688" s="56" t="s">
        <v>16</v>
      </c>
      <c r="N606688" s="56" t="s">
        <v>16</v>
      </c>
      <c r="W606688" s="56" t="s">
        <v>16</v>
      </c>
    </row>
    <row r="606814" spans="9:23" x14ac:dyDescent="0.35">
      <c r="I606814" s="54">
        <f t="shared" ref="I606814" si="28497">I606813-I606812</f>
        <v>0</v>
      </c>
      <c r="N606814" s="54">
        <f t="shared" ref="N606814" si="28498">N606813-N606812</f>
        <v>0</v>
      </c>
      <c r="W606814" s="54">
        <f t="shared" ref="W606814" si="28499">W606813-W606812</f>
        <v>0</v>
      </c>
    </row>
    <row r="606815" spans="9:23" x14ac:dyDescent="0.35">
      <c r="I606815" s="55">
        <f t="shared" ref="I606815" si="28500">I606813-I606801</f>
        <v>0</v>
      </c>
      <c r="N606815" s="55">
        <f t="shared" ref="N606815" si="28501">N606813-N606801</f>
        <v>0</v>
      </c>
      <c r="W606815" s="55">
        <f t="shared" ref="W606815" si="28502">W606813-W606801</f>
        <v>0</v>
      </c>
    </row>
    <row r="606816" spans="9:23" x14ac:dyDescent="0.35">
      <c r="I606816" s="56" t="s">
        <v>16</v>
      </c>
      <c r="N606816" s="56" t="s">
        <v>16</v>
      </c>
      <c r="W606816" s="56" t="s">
        <v>16</v>
      </c>
    </row>
    <row r="606942" spans="9:23" x14ac:dyDescent="0.35">
      <c r="I606942" s="54">
        <f t="shared" ref="I606942" si="28503">I606941-I606940</f>
        <v>0</v>
      </c>
      <c r="N606942" s="54">
        <f t="shared" ref="N606942" si="28504">N606941-N606940</f>
        <v>0</v>
      </c>
      <c r="W606942" s="54">
        <f t="shared" ref="W606942" si="28505">W606941-W606940</f>
        <v>0</v>
      </c>
    </row>
    <row r="606943" spans="9:23" x14ac:dyDescent="0.35">
      <c r="I606943" s="55">
        <f t="shared" ref="I606943" si="28506">I606941-I606929</f>
        <v>0</v>
      </c>
      <c r="N606943" s="55">
        <f t="shared" ref="N606943" si="28507">N606941-N606929</f>
        <v>0</v>
      </c>
      <c r="W606943" s="55">
        <f t="shared" ref="W606943" si="28508">W606941-W606929</f>
        <v>0</v>
      </c>
    </row>
    <row r="606944" spans="9:23" x14ac:dyDescent="0.35">
      <c r="I606944" s="56" t="s">
        <v>16</v>
      </c>
      <c r="N606944" s="56" t="s">
        <v>16</v>
      </c>
      <c r="W606944" s="56" t="s">
        <v>16</v>
      </c>
    </row>
    <row r="607070" spans="9:23" x14ac:dyDescent="0.35">
      <c r="I607070" s="54">
        <f t="shared" ref="I607070" si="28509">I607069-I607068</f>
        <v>0</v>
      </c>
      <c r="N607070" s="54">
        <f t="shared" ref="N607070" si="28510">N607069-N607068</f>
        <v>0</v>
      </c>
      <c r="W607070" s="54">
        <f t="shared" ref="W607070" si="28511">W607069-W607068</f>
        <v>0</v>
      </c>
    </row>
    <row r="607071" spans="9:23" x14ac:dyDescent="0.35">
      <c r="I607071" s="55">
        <f t="shared" ref="I607071" si="28512">I607069-I607057</f>
        <v>0</v>
      </c>
      <c r="N607071" s="55">
        <f t="shared" ref="N607071" si="28513">N607069-N607057</f>
        <v>0</v>
      </c>
      <c r="W607071" s="55">
        <f t="shared" ref="W607071" si="28514">W607069-W607057</f>
        <v>0</v>
      </c>
    </row>
    <row r="607072" spans="9:23" x14ac:dyDescent="0.35">
      <c r="I607072" s="56" t="s">
        <v>16</v>
      </c>
      <c r="N607072" s="56" t="s">
        <v>16</v>
      </c>
      <c r="W607072" s="56" t="s">
        <v>16</v>
      </c>
    </row>
    <row r="607198" spans="9:23" x14ac:dyDescent="0.35">
      <c r="I607198" s="54">
        <f t="shared" ref="I607198" si="28515">I607197-I607196</f>
        <v>0</v>
      </c>
      <c r="N607198" s="54">
        <f t="shared" ref="N607198" si="28516">N607197-N607196</f>
        <v>0</v>
      </c>
      <c r="W607198" s="54">
        <f t="shared" ref="W607198" si="28517">W607197-W607196</f>
        <v>0</v>
      </c>
    </row>
    <row r="607199" spans="9:23" x14ac:dyDescent="0.35">
      <c r="I607199" s="55">
        <f t="shared" ref="I607199" si="28518">I607197-I607185</f>
        <v>0</v>
      </c>
      <c r="N607199" s="55">
        <f t="shared" ref="N607199" si="28519">N607197-N607185</f>
        <v>0</v>
      </c>
      <c r="W607199" s="55">
        <f t="shared" ref="W607199" si="28520">W607197-W607185</f>
        <v>0</v>
      </c>
    </row>
    <row r="607200" spans="9:23" x14ac:dyDescent="0.35">
      <c r="I607200" s="56" t="s">
        <v>16</v>
      </c>
      <c r="N607200" s="56" t="s">
        <v>16</v>
      </c>
      <c r="W607200" s="56" t="s">
        <v>16</v>
      </c>
    </row>
    <row r="607326" spans="9:23" x14ac:dyDescent="0.35">
      <c r="I607326" s="54">
        <f t="shared" ref="I607326" si="28521">I607325-I607324</f>
        <v>0</v>
      </c>
      <c r="N607326" s="54">
        <f t="shared" ref="N607326" si="28522">N607325-N607324</f>
        <v>0</v>
      </c>
      <c r="W607326" s="54">
        <f t="shared" ref="W607326" si="28523">W607325-W607324</f>
        <v>0</v>
      </c>
    </row>
    <row r="607327" spans="9:23" x14ac:dyDescent="0.35">
      <c r="I607327" s="55">
        <f t="shared" ref="I607327" si="28524">I607325-I607313</f>
        <v>0</v>
      </c>
      <c r="N607327" s="55">
        <f t="shared" ref="N607327" si="28525">N607325-N607313</f>
        <v>0</v>
      </c>
      <c r="W607327" s="55">
        <f t="shared" ref="W607327" si="28526">W607325-W607313</f>
        <v>0</v>
      </c>
    </row>
    <row r="607328" spans="9:23" x14ac:dyDescent="0.35">
      <c r="I607328" s="56" t="s">
        <v>16</v>
      </c>
      <c r="N607328" s="56" t="s">
        <v>16</v>
      </c>
      <c r="W607328" s="56" t="s">
        <v>16</v>
      </c>
    </row>
    <row r="607454" spans="9:23" x14ac:dyDescent="0.35">
      <c r="I607454" s="54">
        <f t="shared" ref="I607454" si="28527">I607453-I607452</f>
        <v>0</v>
      </c>
      <c r="N607454" s="54">
        <f t="shared" ref="N607454" si="28528">N607453-N607452</f>
        <v>0</v>
      </c>
      <c r="W607454" s="54">
        <f t="shared" ref="W607454" si="28529">W607453-W607452</f>
        <v>0</v>
      </c>
    </row>
    <row r="607455" spans="9:23" x14ac:dyDescent="0.35">
      <c r="I607455" s="55">
        <f t="shared" ref="I607455" si="28530">I607453-I607441</f>
        <v>0</v>
      </c>
      <c r="N607455" s="55">
        <f t="shared" ref="N607455" si="28531">N607453-N607441</f>
        <v>0</v>
      </c>
      <c r="W607455" s="55">
        <f t="shared" ref="W607455" si="28532">W607453-W607441</f>
        <v>0</v>
      </c>
    </row>
    <row r="607456" spans="9:23" x14ac:dyDescent="0.35">
      <c r="I607456" s="56" t="s">
        <v>16</v>
      </c>
      <c r="N607456" s="56" t="s">
        <v>16</v>
      </c>
      <c r="W607456" s="56" t="s">
        <v>16</v>
      </c>
    </row>
    <row r="607582" spans="9:23" x14ac:dyDescent="0.35">
      <c r="I607582" s="54">
        <f t="shared" ref="I607582" si="28533">I607581-I607580</f>
        <v>0</v>
      </c>
      <c r="N607582" s="54">
        <f t="shared" ref="N607582" si="28534">N607581-N607580</f>
        <v>0</v>
      </c>
      <c r="W607582" s="54">
        <f t="shared" ref="W607582" si="28535">W607581-W607580</f>
        <v>0</v>
      </c>
    </row>
    <row r="607583" spans="9:23" x14ac:dyDescent="0.35">
      <c r="I607583" s="55">
        <f t="shared" ref="I607583" si="28536">I607581-I607569</f>
        <v>0</v>
      </c>
      <c r="N607583" s="55">
        <f t="shared" ref="N607583" si="28537">N607581-N607569</f>
        <v>0</v>
      </c>
      <c r="W607583" s="55">
        <f t="shared" ref="W607583" si="28538">W607581-W607569</f>
        <v>0</v>
      </c>
    </row>
    <row r="607584" spans="9:23" x14ac:dyDescent="0.35">
      <c r="I607584" s="56" t="s">
        <v>16</v>
      </c>
      <c r="N607584" s="56" t="s">
        <v>16</v>
      </c>
      <c r="W607584" s="56" t="s">
        <v>16</v>
      </c>
    </row>
    <row r="607710" spans="9:23" x14ac:dyDescent="0.35">
      <c r="I607710" s="54">
        <f t="shared" ref="I607710" si="28539">I607709-I607708</f>
        <v>0</v>
      </c>
      <c r="N607710" s="54">
        <f t="shared" ref="N607710" si="28540">N607709-N607708</f>
        <v>0</v>
      </c>
      <c r="W607710" s="54">
        <f t="shared" ref="W607710" si="28541">W607709-W607708</f>
        <v>0</v>
      </c>
    </row>
    <row r="607711" spans="9:23" x14ac:dyDescent="0.35">
      <c r="I607711" s="55">
        <f t="shared" ref="I607711" si="28542">I607709-I607697</f>
        <v>0</v>
      </c>
      <c r="N607711" s="55">
        <f t="shared" ref="N607711" si="28543">N607709-N607697</f>
        <v>0</v>
      </c>
      <c r="W607711" s="55">
        <f t="shared" ref="W607711" si="28544">W607709-W607697</f>
        <v>0</v>
      </c>
    </row>
    <row r="607712" spans="9:23" x14ac:dyDescent="0.35">
      <c r="I607712" s="56" t="s">
        <v>16</v>
      </c>
      <c r="N607712" s="56" t="s">
        <v>16</v>
      </c>
      <c r="W607712" s="56" t="s">
        <v>16</v>
      </c>
    </row>
    <row r="607838" spans="9:23" x14ac:dyDescent="0.35">
      <c r="I607838" s="54">
        <f t="shared" ref="I607838" si="28545">I607837-I607836</f>
        <v>0</v>
      </c>
      <c r="N607838" s="54">
        <f t="shared" ref="N607838" si="28546">N607837-N607836</f>
        <v>0</v>
      </c>
      <c r="W607838" s="54">
        <f t="shared" ref="W607838" si="28547">W607837-W607836</f>
        <v>0</v>
      </c>
    </row>
    <row r="607839" spans="9:23" x14ac:dyDescent="0.35">
      <c r="I607839" s="55">
        <f t="shared" ref="I607839" si="28548">I607837-I607825</f>
        <v>0</v>
      </c>
      <c r="N607839" s="55">
        <f t="shared" ref="N607839" si="28549">N607837-N607825</f>
        <v>0</v>
      </c>
      <c r="W607839" s="55">
        <f t="shared" ref="W607839" si="28550">W607837-W607825</f>
        <v>0</v>
      </c>
    </row>
    <row r="607840" spans="9:23" x14ac:dyDescent="0.35">
      <c r="I607840" s="56" t="s">
        <v>16</v>
      </c>
      <c r="N607840" s="56" t="s">
        <v>16</v>
      </c>
      <c r="W607840" s="56" t="s">
        <v>16</v>
      </c>
    </row>
    <row r="607966" spans="9:23" x14ac:dyDescent="0.35">
      <c r="I607966" s="54">
        <f t="shared" ref="I607966" si="28551">I607965-I607964</f>
        <v>0</v>
      </c>
      <c r="N607966" s="54">
        <f t="shared" ref="N607966" si="28552">N607965-N607964</f>
        <v>0</v>
      </c>
      <c r="W607966" s="54">
        <f t="shared" ref="W607966" si="28553">W607965-W607964</f>
        <v>0</v>
      </c>
    </row>
    <row r="607967" spans="9:23" x14ac:dyDescent="0.35">
      <c r="I607967" s="55">
        <f t="shared" ref="I607967" si="28554">I607965-I607953</f>
        <v>0</v>
      </c>
      <c r="N607967" s="55">
        <f t="shared" ref="N607967" si="28555">N607965-N607953</f>
        <v>0</v>
      </c>
      <c r="W607967" s="55">
        <f t="shared" ref="W607967" si="28556">W607965-W607953</f>
        <v>0</v>
      </c>
    </row>
    <row r="607968" spans="9:23" x14ac:dyDescent="0.35">
      <c r="I607968" s="56" t="s">
        <v>16</v>
      </c>
      <c r="N607968" s="56" t="s">
        <v>16</v>
      </c>
      <c r="W607968" s="56" t="s">
        <v>16</v>
      </c>
    </row>
    <row r="608094" spans="9:23" x14ac:dyDescent="0.35">
      <c r="I608094" s="54">
        <f t="shared" ref="I608094" si="28557">I608093-I608092</f>
        <v>0</v>
      </c>
      <c r="N608094" s="54">
        <f t="shared" ref="N608094" si="28558">N608093-N608092</f>
        <v>0</v>
      </c>
      <c r="W608094" s="54">
        <f t="shared" ref="W608094" si="28559">W608093-W608092</f>
        <v>0</v>
      </c>
    </row>
    <row r="608095" spans="9:23" x14ac:dyDescent="0.35">
      <c r="I608095" s="55">
        <f t="shared" ref="I608095" si="28560">I608093-I608081</f>
        <v>0</v>
      </c>
      <c r="N608095" s="55">
        <f t="shared" ref="N608095" si="28561">N608093-N608081</f>
        <v>0</v>
      </c>
      <c r="W608095" s="55">
        <f t="shared" ref="W608095" si="28562">W608093-W608081</f>
        <v>0</v>
      </c>
    </row>
    <row r="608096" spans="9:23" x14ac:dyDescent="0.35">
      <c r="I608096" s="56" t="s">
        <v>16</v>
      </c>
      <c r="N608096" s="56" t="s">
        <v>16</v>
      </c>
      <c r="W608096" s="56" t="s">
        <v>16</v>
      </c>
    </row>
    <row r="608222" spans="9:23" x14ac:dyDescent="0.35">
      <c r="I608222" s="54">
        <f t="shared" ref="I608222" si="28563">I608221-I608220</f>
        <v>0</v>
      </c>
      <c r="N608222" s="54">
        <f t="shared" ref="N608222" si="28564">N608221-N608220</f>
        <v>0</v>
      </c>
      <c r="W608222" s="54">
        <f t="shared" ref="W608222" si="28565">W608221-W608220</f>
        <v>0</v>
      </c>
    </row>
    <row r="608223" spans="9:23" x14ac:dyDescent="0.35">
      <c r="I608223" s="55">
        <f t="shared" ref="I608223" si="28566">I608221-I608209</f>
        <v>0</v>
      </c>
      <c r="N608223" s="55">
        <f t="shared" ref="N608223" si="28567">N608221-N608209</f>
        <v>0</v>
      </c>
      <c r="W608223" s="55">
        <f t="shared" ref="W608223" si="28568">W608221-W608209</f>
        <v>0</v>
      </c>
    </row>
    <row r="608224" spans="9:23" x14ac:dyDescent="0.35">
      <c r="I608224" s="56" t="s">
        <v>16</v>
      </c>
      <c r="N608224" s="56" t="s">
        <v>16</v>
      </c>
      <c r="W608224" s="56" t="s">
        <v>16</v>
      </c>
    </row>
    <row r="608350" spans="9:23" x14ac:dyDescent="0.35">
      <c r="I608350" s="54">
        <f t="shared" ref="I608350" si="28569">I608349-I608348</f>
        <v>0</v>
      </c>
      <c r="N608350" s="54">
        <f t="shared" ref="N608350" si="28570">N608349-N608348</f>
        <v>0</v>
      </c>
      <c r="W608350" s="54">
        <f t="shared" ref="W608350" si="28571">W608349-W608348</f>
        <v>0</v>
      </c>
    </row>
    <row r="608351" spans="9:23" x14ac:dyDescent="0.35">
      <c r="I608351" s="55">
        <f t="shared" ref="I608351" si="28572">I608349-I608337</f>
        <v>0</v>
      </c>
      <c r="N608351" s="55">
        <f t="shared" ref="N608351" si="28573">N608349-N608337</f>
        <v>0</v>
      </c>
      <c r="W608351" s="55">
        <f t="shared" ref="W608351" si="28574">W608349-W608337</f>
        <v>0</v>
      </c>
    </row>
    <row r="608352" spans="9:23" x14ac:dyDescent="0.35">
      <c r="I608352" s="56" t="s">
        <v>16</v>
      </c>
      <c r="N608352" s="56" t="s">
        <v>16</v>
      </c>
      <c r="W608352" s="56" t="s">
        <v>16</v>
      </c>
    </row>
    <row r="608478" spans="9:23" x14ac:dyDescent="0.35">
      <c r="I608478" s="54">
        <f t="shared" ref="I608478" si="28575">I608477-I608476</f>
        <v>0</v>
      </c>
      <c r="N608478" s="54">
        <f t="shared" ref="N608478" si="28576">N608477-N608476</f>
        <v>0</v>
      </c>
      <c r="W608478" s="54">
        <f t="shared" ref="W608478" si="28577">W608477-W608476</f>
        <v>0</v>
      </c>
    </row>
    <row r="608479" spans="9:23" x14ac:dyDescent="0.35">
      <c r="I608479" s="55">
        <f t="shared" ref="I608479" si="28578">I608477-I608465</f>
        <v>0</v>
      </c>
      <c r="N608479" s="55">
        <f t="shared" ref="N608479" si="28579">N608477-N608465</f>
        <v>0</v>
      </c>
      <c r="W608479" s="55">
        <f t="shared" ref="W608479" si="28580">W608477-W608465</f>
        <v>0</v>
      </c>
    </row>
    <row r="608480" spans="9:23" x14ac:dyDescent="0.35">
      <c r="I608480" s="56" t="s">
        <v>16</v>
      </c>
      <c r="N608480" s="56" t="s">
        <v>16</v>
      </c>
      <c r="W608480" s="56" t="s">
        <v>16</v>
      </c>
    </row>
    <row r="608606" spans="9:23" x14ac:dyDescent="0.35">
      <c r="I608606" s="54">
        <f t="shared" ref="I608606" si="28581">I608605-I608604</f>
        <v>0</v>
      </c>
      <c r="N608606" s="54">
        <f t="shared" ref="N608606" si="28582">N608605-N608604</f>
        <v>0</v>
      </c>
      <c r="W608606" s="54">
        <f t="shared" ref="W608606" si="28583">W608605-W608604</f>
        <v>0</v>
      </c>
    </row>
    <row r="608607" spans="9:23" x14ac:dyDescent="0.35">
      <c r="I608607" s="55">
        <f t="shared" ref="I608607" si="28584">I608605-I608593</f>
        <v>0</v>
      </c>
      <c r="N608607" s="55">
        <f t="shared" ref="N608607" si="28585">N608605-N608593</f>
        <v>0</v>
      </c>
      <c r="W608607" s="55">
        <f t="shared" ref="W608607" si="28586">W608605-W608593</f>
        <v>0</v>
      </c>
    </row>
    <row r="608608" spans="9:23" x14ac:dyDescent="0.35">
      <c r="I608608" s="56" t="s">
        <v>16</v>
      </c>
      <c r="N608608" s="56" t="s">
        <v>16</v>
      </c>
      <c r="W608608" s="56" t="s">
        <v>16</v>
      </c>
    </row>
    <row r="608734" spans="9:23" x14ac:dyDescent="0.35">
      <c r="I608734" s="54">
        <f t="shared" ref="I608734" si="28587">I608733-I608732</f>
        <v>0</v>
      </c>
      <c r="N608734" s="54">
        <f t="shared" ref="N608734" si="28588">N608733-N608732</f>
        <v>0</v>
      </c>
      <c r="W608734" s="54">
        <f t="shared" ref="W608734" si="28589">W608733-W608732</f>
        <v>0</v>
      </c>
    </row>
    <row r="608735" spans="9:23" x14ac:dyDescent="0.35">
      <c r="I608735" s="55">
        <f t="shared" ref="I608735" si="28590">I608733-I608721</f>
        <v>0</v>
      </c>
      <c r="N608735" s="55">
        <f t="shared" ref="N608735" si="28591">N608733-N608721</f>
        <v>0</v>
      </c>
      <c r="W608735" s="55">
        <f t="shared" ref="W608735" si="28592">W608733-W608721</f>
        <v>0</v>
      </c>
    </row>
    <row r="608736" spans="9:23" x14ac:dyDescent="0.35">
      <c r="I608736" s="56" t="s">
        <v>16</v>
      </c>
      <c r="N608736" s="56" t="s">
        <v>16</v>
      </c>
      <c r="W608736" s="56" t="s">
        <v>16</v>
      </c>
    </row>
    <row r="608862" spans="9:23" x14ac:dyDescent="0.35">
      <c r="I608862" s="54">
        <f t="shared" ref="I608862" si="28593">I608861-I608860</f>
        <v>0</v>
      </c>
      <c r="N608862" s="54">
        <f t="shared" ref="N608862" si="28594">N608861-N608860</f>
        <v>0</v>
      </c>
      <c r="W608862" s="54">
        <f t="shared" ref="W608862" si="28595">W608861-W608860</f>
        <v>0</v>
      </c>
    </row>
    <row r="608863" spans="9:23" x14ac:dyDescent="0.35">
      <c r="I608863" s="55">
        <f t="shared" ref="I608863" si="28596">I608861-I608849</f>
        <v>0</v>
      </c>
      <c r="N608863" s="55">
        <f t="shared" ref="N608863" si="28597">N608861-N608849</f>
        <v>0</v>
      </c>
      <c r="W608863" s="55">
        <f t="shared" ref="W608863" si="28598">W608861-W608849</f>
        <v>0</v>
      </c>
    </row>
    <row r="608864" spans="9:23" x14ac:dyDescent="0.35">
      <c r="I608864" s="56" t="s">
        <v>16</v>
      </c>
      <c r="N608864" s="56" t="s">
        <v>16</v>
      </c>
      <c r="W608864" s="56" t="s">
        <v>16</v>
      </c>
    </row>
    <row r="608990" spans="9:23" x14ac:dyDescent="0.35">
      <c r="I608990" s="54">
        <f t="shared" ref="I608990" si="28599">I608989-I608988</f>
        <v>0</v>
      </c>
      <c r="N608990" s="54">
        <f t="shared" ref="N608990" si="28600">N608989-N608988</f>
        <v>0</v>
      </c>
      <c r="W608990" s="54">
        <f t="shared" ref="W608990" si="28601">W608989-W608988</f>
        <v>0</v>
      </c>
    </row>
    <row r="608991" spans="9:23" x14ac:dyDescent="0.35">
      <c r="I608991" s="55">
        <f t="shared" ref="I608991" si="28602">I608989-I608977</f>
        <v>0</v>
      </c>
      <c r="N608991" s="55">
        <f t="shared" ref="N608991" si="28603">N608989-N608977</f>
        <v>0</v>
      </c>
      <c r="W608991" s="55">
        <f t="shared" ref="W608991" si="28604">W608989-W608977</f>
        <v>0</v>
      </c>
    </row>
    <row r="608992" spans="9:23" x14ac:dyDescent="0.35">
      <c r="I608992" s="56" t="s">
        <v>16</v>
      </c>
      <c r="N608992" s="56" t="s">
        <v>16</v>
      </c>
      <c r="W608992" s="56" t="s">
        <v>16</v>
      </c>
    </row>
    <row r="609118" spans="9:23" x14ac:dyDescent="0.35">
      <c r="I609118" s="54">
        <f t="shared" ref="I609118" si="28605">I609117-I609116</f>
        <v>0</v>
      </c>
      <c r="N609118" s="54">
        <f t="shared" ref="N609118" si="28606">N609117-N609116</f>
        <v>0</v>
      </c>
      <c r="W609118" s="54">
        <f t="shared" ref="W609118" si="28607">W609117-W609116</f>
        <v>0</v>
      </c>
    </row>
    <row r="609119" spans="9:23" x14ac:dyDescent="0.35">
      <c r="I609119" s="55">
        <f t="shared" ref="I609119" si="28608">I609117-I609105</f>
        <v>0</v>
      </c>
      <c r="N609119" s="55">
        <f t="shared" ref="N609119" si="28609">N609117-N609105</f>
        <v>0</v>
      </c>
      <c r="W609119" s="55">
        <f t="shared" ref="W609119" si="28610">W609117-W609105</f>
        <v>0</v>
      </c>
    </row>
    <row r="609120" spans="9:23" x14ac:dyDescent="0.35">
      <c r="I609120" s="56" t="s">
        <v>16</v>
      </c>
      <c r="N609120" s="56" t="s">
        <v>16</v>
      </c>
      <c r="W609120" s="56" t="s">
        <v>16</v>
      </c>
    </row>
    <row r="609246" spans="9:23" x14ac:dyDescent="0.35">
      <c r="I609246" s="54">
        <f t="shared" ref="I609246" si="28611">I609245-I609244</f>
        <v>0</v>
      </c>
      <c r="N609246" s="54">
        <f t="shared" ref="N609246" si="28612">N609245-N609244</f>
        <v>0</v>
      </c>
      <c r="W609246" s="54">
        <f t="shared" ref="W609246" si="28613">W609245-W609244</f>
        <v>0</v>
      </c>
    </row>
    <row r="609247" spans="9:23" x14ac:dyDescent="0.35">
      <c r="I609247" s="55">
        <f t="shared" ref="I609247" si="28614">I609245-I609233</f>
        <v>0</v>
      </c>
      <c r="N609247" s="55">
        <f t="shared" ref="N609247" si="28615">N609245-N609233</f>
        <v>0</v>
      </c>
      <c r="W609247" s="55">
        <f t="shared" ref="W609247" si="28616">W609245-W609233</f>
        <v>0</v>
      </c>
    </row>
    <row r="609248" spans="9:23" x14ac:dyDescent="0.35">
      <c r="I609248" s="56" t="s">
        <v>16</v>
      </c>
      <c r="N609248" s="56" t="s">
        <v>16</v>
      </c>
      <c r="W609248" s="56" t="s">
        <v>16</v>
      </c>
    </row>
    <row r="609374" spans="9:23" x14ac:dyDescent="0.35">
      <c r="I609374" s="54">
        <f t="shared" ref="I609374" si="28617">I609373-I609372</f>
        <v>0</v>
      </c>
      <c r="N609374" s="54">
        <f t="shared" ref="N609374" si="28618">N609373-N609372</f>
        <v>0</v>
      </c>
      <c r="W609374" s="54">
        <f t="shared" ref="W609374" si="28619">W609373-W609372</f>
        <v>0</v>
      </c>
    </row>
    <row r="609375" spans="9:23" x14ac:dyDescent="0.35">
      <c r="I609375" s="55">
        <f t="shared" ref="I609375" si="28620">I609373-I609361</f>
        <v>0</v>
      </c>
      <c r="N609375" s="55">
        <f t="shared" ref="N609375" si="28621">N609373-N609361</f>
        <v>0</v>
      </c>
      <c r="W609375" s="55">
        <f t="shared" ref="W609375" si="28622">W609373-W609361</f>
        <v>0</v>
      </c>
    </row>
    <row r="609376" spans="9:23" x14ac:dyDescent="0.35">
      <c r="I609376" s="56" t="s">
        <v>16</v>
      </c>
      <c r="N609376" s="56" t="s">
        <v>16</v>
      </c>
      <c r="W609376" s="56" t="s">
        <v>16</v>
      </c>
    </row>
    <row r="609502" spans="9:23" x14ac:dyDescent="0.35">
      <c r="I609502" s="54">
        <f t="shared" ref="I609502" si="28623">I609501-I609500</f>
        <v>0</v>
      </c>
      <c r="N609502" s="54">
        <f t="shared" ref="N609502" si="28624">N609501-N609500</f>
        <v>0</v>
      </c>
      <c r="W609502" s="54">
        <f t="shared" ref="W609502" si="28625">W609501-W609500</f>
        <v>0</v>
      </c>
    </row>
    <row r="609503" spans="9:23" x14ac:dyDescent="0.35">
      <c r="I609503" s="55">
        <f t="shared" ref="I609503" si="28626">I609501-I609489</f>
        <v>0</v>
      </c>
      <c r="N609503" s="55">
        <f t="shared" ref="N609503" si="28627">N609501-N609489</f>
        <v>0</v>
      </c>
      <c r="W609503" s="55">
        <f t="shared" ref="W609503" si="28628">W609501-W609489</f>
        <v>0</v>
      </c>
    </row>
    <row r="609504" spans="9:23" x14ac:dyDescent="0.35">
      <c r="I609504" s="56" t="s">
        <v>16</v>
      </c>
      <c r="N609504" s="56" t="s">
        <v>16</v>
      </c>
      <c r="W609504" s="56" t="s">
        <v>16</v>
      </c>
    </row>
    <row r="609630" spans="9:23" x14ac:dyDescent="0.35">
      <c r="I609630" s="54">
        <f t="shared" ref="I609630" si="28629">I609629-I609628</f>
        <v>0</v>
      </c>
      <c r="N609630" s="54">
        <f t="shared" ref="N609630" si="28630">N609629-N609628</f>
        <v>0</v>
      </c>
      <c r="W609630" s="54">
        <f t="shared" ref="W609630" si="28631">W609629-W609628</f>
        <v>0</v>
      </c>
    </row>
    <row r="609631" spans="9:23" x14ac:dyDescent="0.35">
      <c r="I609631" s="55">
        <f t="shared" ref="I609631" si="28632">I609629-I609617</f>
        <v>0</v>
      </c>
      <c r="N609631" s="55">
        <f t="shared" ref="N609631" si="28633">N609629-N609617</f>
        <v>0</v>
      </c>
      <c r="W609631" s="55">
        <f t="shared" ref="W609631" si="28634">W609629-W609617</f>
        <v>0</v>
      </c>
    </row>
    <row r="609632" spans="9:23" x14ac:dyDescent="0.35">
      <c r="I609632" s="56" t="s">
        <v>16</v>
      </c>
      <c r="N609632" s="56" t="s">
        <v>16</v>
      </c>
      <c r="W609632" s="56" t="s">
        <v>16</v>
      </c>
    </row>
    <row r="609758" spans="9:23" x14ac:dyDescent="0.35">
      <c r="I609758" s="54">
        <f t="shared" ref="I609758" si="28635">I609757-I609756</f>
        <v>0</v>
      </c>
      <c r="N609758" s="54">
        <f t="shared" ref="N609758" si="28636">N609757-N609756</f>
        <v>0</v>
      </c>
      <c r="W609758" s="54">
        <f t="shared" ref="W609758" si="28637">W609757-W609756</f>
        <v>0</v>
      </c>
    </row>
    <row r="609759" spans="9:23" x14ac:dyDescent="0.35">
      <c r="I609759" s="55">
        <f t="shared" ref="I609759" si="28638">I609757-I609745</f>
        <v>0</v>
      </c>
      <c r="N609759" s="55">
        <f t="shared" ref="N609759" si="28639">N609757-N609745</f>
        <v>0</v>
      </c>
      <c r="W609759" s="55">
        <f t="shared" ref="W609759" si="28640">W609757-W609745</f>
        <v>0</v>
      </c>
    </row>
    <row r="609760" spans="9:23" x14ac:dyDescent="0.35">
      <c r="I609760" s="56" t="s">
        <v>16</v>
      </c>
      <c r="N609760" s="56" t="s">
        <v>16</v>
      </c>
      <c r="W609760" s="56" t="s">
        <v>16</v>
      </c>
    </row>
    <row r="609886" spans="9:23" x14ac:dyDescent="0.35">
      <c r="I609886" s="54">
        <f t="shared" ref="I609886" si="28641">I609885-I609884</f>
        <v>0</v>
      </c>
      <c r="N609886" s="54">
        <f t="shared" ref="N609886" si="28642">N609885-N609884</f>
        <v>0</v>
      </c>
      <c r="W609886" s="54">
        <f t="shared" ref="W609886" si="28643">W609885-W609884</f>
        <v>0</v>
      </c>
    </row>
    <row r="609887" spans="9:23" x14ac:dyDescent="0.35">
      <c r="I609887" s="55">
        <f t="shared" ref="I609887" si="28644">I609885-I609873</f>
        <v>0</v>
      </c>
      <c r="N609887" s="55">
        <f t="shared" ref="N609887" si="28645">N609885-N609873</f>
        <v>0</v>
      </c>
      <c r="W609887" s="55">
        <f t="shared" ref="W609887" si="28646">W609885-W609873</f>
        <v>0</v>
      </c>
    </row>
    <row r="609888" spans="9:23" x14ac:dyDescent="0.35">
      <c r="I609888" s="56" t="s">
        <v>16</v>
      </c>
      <c r="N609888" s="56" t="s">
        <v>16</v>
      </c>
      <c r="W609888" s="56" t="s">
        <v>16</v>
      </c>
    </row>
    <row r="610014" spans="9:23" x14ac:dyDescent="0.35">
      <c r="I610014" s="54">
        <f t="shared" ref="I610014" si="28647">I610013-I610012</f>
        <v>0</v>
      </c>
      <c r="N610014" s="54">
        <f t="shared" ref="N610014" si="28648">N610013-N610012</f>
        <v>0</v>
      </c>
      <c r="W610014" s="54">
        <f t="shared" ref="W610014" si="28649">W610013-W610012</f>
        <v>0</v>
      </c>
    </row>
    <row r="610015" spans="9:23" x14ac:dyDescent="0.35">
      <c r="I610015" s="55">
        <f t="shared" ref="I610015" si="28650">I610013-I610001</f>
        <v>0</v>
      </c>
      <c r="N610015" s="55">
        <f t="shared" ref="N610015" si="28651">N610013-N610001</f>
        <v>0</v>
      </c>
      <c r="W610015" s="55">
        <f t="shared" ref="W610015" si="28652">W610013-W610001</f>
        <v>0</v>
      </c>
    </row>
    <row r="610016" spans="9:23" x14ac:dyDescent="0.35">
      <c r="I610016" s="56" t="s">
        <v>16</v>
      </c>
      <c r="N610016" s="56" t="s">
        <v>16</v>
      </c>
      <c r="W610016" s="56" t="s">
        <v>16</v>
      </c>
    </row>
    <row r="610142" spans="9:23" x14ac:dyDescent="0.35">
      <c r="I610142" s="54">
        <f t="shared" ref="I610142" si="28653">I610141-I610140</f>
        <v>0</v>
      </c>
      <c r="N610142" s="54">
        <f t="shared" ref="N610142" si="28654">N610141-N610140</f>
        <v>0</v>
      </c>
      <c r="W610142" s="54">
        <f t="shared" ref="W610142" si="28655">W610141-W610140</f>
        <v>0</v>
      </c>
    </row>
    <row r="610143" spans="9:23" x14ac:dyDescent="0.35">
      <c r="I610143" s="55">
        <f t="shared" ref="I610143" si="28656">I610141-I610129</f>
        <v>0</v>
      </c>
      <c r="N610143" s="55">
        <f t="shared" ref="N610143" si="28657">N610141-N610129</f>
        <v>0</v>
      </c>
      <c r="W610143" s="55">
        <f t="shared" ref="W610143" si="28658">W610141-W610129</f>
        <v>0</v>
      </c>
    </row>
    <row r="610144" spans="9:23" x14ac:dyDescent="0.35">
      <c r="I610144" s="56" t="s">
        <v>16</v>
      </c>
      <c r="N610144" s="56" t="s">
        <v>16</v>
      </c>
      <c r="W610144" s="56" t="s">
        <v>16</v>
      </c>
    </row>
    <row r="610270" spans="9:23" x14ac:dyDescent="0.35">
      <c r="I610270" s="54">
        <f t="shared" ref="I610270" si="28659">I610269-I610268</f>
        <v>0</v>
      </c>
      <c r="N610270" s="54">
        <f t="shared" ref="N610270" si="28660">N610269-N610268</f>
        <v>0</v>
      </c>
      <c r="W610270" s="54">
        <f t="shared" ref="W610270" si="28661">W610269-W610268</f>
        <v>0</v>
      </c>
    </row>
    <row r="610271" spans="9:23" x14ac:dyDescent="0.35">
      <c r="I610271" s="55">
        <f t="shared" ref="I610271" si="28662">I610269-I610257</f>
        <v>0</v>
      </c>
      <c r="N610271" s="55">
        <f t="shared" ref="N610271" si="28663">N610269-N610257</f>
        <v>0</v>
      </c>
      <c r="W610271" s="55">
        <f t="shared" ref="W610271" si="28664">W610269-W610257</f>
        <v>0</v>
      </c>
    </row>
    <row r="610272" spans="9:23" x14ac:dyDescent="0.35">
      <c r="I610272" s="56" t="s">
        <v>16</v>
      </c>
      <c r="N610272" s="56" t="s">
        <v>16</v>
      </c>
      <c r="W610272" s="56" t="s">
        <v>16</v>
      </c>
    </row>
    <row r="610398" spans="9:23" x14ac:dyDescent="0.35">
      <c r="I610398" s="54">
        <f t="shared" ref="I610398" si="28665">I610397-I610396</f>
        <v>0</v>
      </c>
      <c r="N610398" s="54">
        <f t="shared" ref="N610398" si="28666">N610397-N610396</f>
        <v>0</v>
      </c>
      <c r="W610398" s="54">
        <f t="shared" ref="W610398" si="28667">W610397-W610396</f>
        <v>0</v>
      </c>
    </row>
    <row r="610399" spans="9:23" x14ac:dyDescent="0.35">
      <c r="I610399" s="55">
        <f t="shared" ref="I610399" si="28668">I610397-I610385</f>
        <v>0</v>
      </c>
      <c r="N610399" s="55">
        <f t="shared" ref="N610399" si="28669">N610397-N610385</f>
        <v>0</v>
      </c>
      <c r="W610399" s="55">
        <f t="shared" ref="W610399" si="28670">W610397-W610385</f>
        <v>0</v>
      </c>
    </row>
    <row r="610400" spans="9:23" x14ac:dyDescent="0.35">
      <c r="I610400" s="56" t="s">
        <v>16</v>
      </c>
      <c r="N610400" s="56" t="s">
        <v>16</v>
      </c>
      <c r="W610400" s="56" t="s">
        <v>16</v>
      </c>
    </row>
    <row r="610526" spans="9:23" x14ac:dyDescent="0.35">
      <c r="I610526" s="54">
        <f t="shared" ref="I610526" si="28671">I610525-I610524</f>
        <v>0</v>
      </c>
      <c r="N610526" s="54">
        <f t="shared" ref="N610526" si="28672">N610525-N610524</f>
        <v>0</v>
      </c>
      <c r="W610526" s="54">
        <f t="shared" ref="W610526" si="28673">W610525-W610524</f>
        <v>0</v>
      </c>
    </row>
    <row r="610527" spans="9:23" x14ac:dyDescent="0.35">
      <c r="I610527" s="55">
        <f t="shared" ref="I610527" si="28674">I610525-I610513</f>
        <v>0</v>
      </c>
      <c r="N610527" s="55">
        <f t="shared" ref="N610527" si="28675">N610525-N610513</f>
        <v>0</v>
      </c>
      <c r="W610527" s="55">
        <f t="shared" ref="W610527" si="28676">W610525-W610513</f>
        <v>0</v>
      </c>
    </row>
    <row r="610528" spans="9:23" x14ac:dyDescent="0.35">
      <c r="I610528" s="56" t="s">
        <v>16</v>
      </c>
      <c r="N610528" s="56" t="s">
        <v>16</v>
      </c>
      <c r="W610528" s="56" t="s">
        <v>16</v>
      </c>
    </row>
    <row r="610654" spans="9:23" x14ac:dyDescent="0.35">
      <c r="I610654" s="54">
        <f t="shared" ref="I610654" si="28677">I610653-I610652</f>
        <v>0</v>
      </c>
      <c r="N610654" s="54">
        <f t="shared" ref="N610654" si="28678">N610653-N610652</f>
        <v>0</v>
      </c>
      <c r="W610654" s="54">
        <f t="shared" ref="W610654" si="28679">W610653-W610652</f>
        <v>0</v>
      </c>
    </row>
    <row r="610655" spans="9:23" x14ac:dyDescent="0.35">
      <c r="I610655" s="55">
        <f t="shared" ref="I610655" si="28680">I610653-I610641</f>
        <v>0</v>
      </c>
      <c r="N610655" s="55">
        <f t="shared" ref="N610655" si="28681">N610653-N610641</f>
        <v>0</v>
      </c>
      <c r="W610655" s="55">
        <f t="shared" ref="W610655" si="28682">W610653-W610641</f>
        <v>0</v>
      </c>
    </row>
    <row r="610656" spans="9:23" x14ac:dyDescent="0.35">
      <c r="I610656" s="56" t="s">
        <v>16</v>
      </c>
      <c r="N610656" s="56" t="s">
        <v>16</v>
      </c>
      <c r="W610656" s="56" t="s">
        <v>16</v>
      </c>
    </row>
    <row r="610782" spans="9:23" x14ac:dyDescent="0.35">
      <c r="I610782" s="54">
        <f t="shared" ref="I610782" si="28683">I610781-I610780</f>
        <v>0</v>
      </c>
      <c r="N610782" s="54">
        <f t="shared" ref="N610782" si="28684">N610781-N610780</f>
        <v>0</v>
      </c>
      <c r="W610782" s="54">
        <f t="shared" ref="W610782" si="28685">W610781-W610780</f>
        <v>0</v>
      </c>
    </row>
    <row r="610783" spans="9:23" x14ac:dyDescent="0.35">
      <c r="I610783" s="55">
        <f t="shared" ref="I610783" si="28686">I610781-I610769</f>
        <v>0</v>
      </c>
      <c r="N610783" s="55">
        <f t="shared" ref="N610783" si="28687">N610781-N610769</f>
        <v>0</v>
      </c>
      <c r="W610783" s="55">
        <f t="shared" ref="W610783" si="28688">W610781-W610769</f>
        <v>0</v>
      </c>
    </row>
    <row r="610784" spans="9:23" x14ac:dyDescent="0.35">
      <c r="I610784" s="56" t="s">
        <v>16</v>
      </c>
      <c r="N610784" s="56" t="s">
        <v>16</v>
      </c>
      <c r="W610784" s="56" t="s">
        <v>16</v>
      </c>
    </row>
    <row r="610910" spans="9:23" x14ac:dyDescent="0.35">
      <c r="I610910" s="54">
        <f t="shared" ref="I610910" si="28689">I610909-I610908</f>
        <v>0</v>
      </c>
      <c r="N610910" s="54">
        <f t="shared" ref="N610910" si="28690">N610909-N610908</f>
        <v>0</v>
      </c>
      <c r="W610910" s="54">
        <f t="shared" ref="W610910" si="28691">W610909-W610908</f>
        <v>0</v>
      </c>
    </row>
    <row r="610911" spans="9:23" x14ac:dyDescent="0.35">
      <c r="I610911" s="55">
        <f t="shared" ref="I610911" si="28692">I610909-I610897</f>
        <v>0</v>
      </c>
      <c r="N610911" s="55">
        <f t="shared" ref="N610911" si="28693">N610909-N610897</f>
        <v>0</v>
      </c>
      <c r="W610911" s="55">
        <f t="shared" ref="W610911" si="28694">W610909-W610897</f>
        <v>0</v>
      </c>
    </row>
    <row r="610912" spans="9:23" x14ac:dyDescent="0.35">
      <c r="I610912" s="56" t="s">
        <v>16</v>
      </c>
      <c r="N610912" s="56" t="s">
        <v>16</v>
      </c>
      <c r="W610912" s="56" t="s">
        <v>16</v>
      </c>
    </row>
    <row r="611038" spans="9:23" x14ac:dyDescent="0.35">
      <c r="I611038" s="54">
        <f t="shared" ref="I611038" si="28695">I611037-I611036</f>
        <v>0</v>
      </c>
      <c r="N611038" s="54">
        <f t="shared" ref="N611038" si="28696">N611037-N611036</f>
        <v>0</v>
      </c>
      <c r="W611038" s="54">
        <f t="shared" ref="W611038" si="28697">W611037-W611036</f>
        <v>0</v>
      </c>
    </row>
    <row r="611039" spans="9:23" x14ac:dyDescent="0.35">
      <c r="I611039" s="55">
        <f t="shared" ref="I611039" si="28698">I611037-I611025</f>
        <v>0</v>
      </c>
      <c r="N611039" s="55">
        <f t="shared" ref="N611039" si="28699">N611037-N611025</f>
        <v>0</v>
      </c>
      <c r="W611039" s="55">
        <f t="shared" ref="W611039" si="28700">W611037-W611025</f>
        <v>0</v>
      </c>
    </row>
    <row r="611040" spans="9:23" x14ac:dyDescent="0.35">
      <c r="I611040" s="56" t="s">
        <v>16</v>
      </c>
      <c r="N611040" s="56" t="s">
        <v>16</v>
      </c>
      <c r="W611040" s="56" t="s">
        <v>16</v>
      </c>
    </row>
    <row r="611166" spans="9:23" x14ac:dyDescent="0.35">
      <c r="I611166" s="54">
        <f t="shared" ref="I611166" si="28701">I611165-I611164</f>
        <v>0</v>
      </c>
      <c r="N611166" s="54">
        <f t="shared" ref="N611166" si="28702">N611165-N611164</f>
        <v>0</v>
      </c>
      <c r="W611166" s="54">
        <f t="shared" ref="W611166" si="28703">W611165-W611164</f>
        <v>0</v>
      </c>
    </row>
    <row r="611167" spans="9:23" x14ac:dyDescent="0.35">
      <c r="I611167" s="55">
        <f t="shared" ref="I611167" si="28704">I611165-I611153</f>
        <v>0</v>
      </c>
      <c r="N611167" s="55">
        <f t="shared" ref="N611167" si="28705">N611165-N611153</f>
        <v>0</v>
      </c>
      <c r="W611167" s="55">
        <f t="shared" ref="W611167" si="28706">W611165-W611153</f>
        <v>0</v>
      </c>
    </row>
    <row r="611168" spans="9:23" x14ac:dyDescent="0.35">
      <c r="I611168" s="56" t="s">
        <v>16</v>
      </c>
      <c r="N611168" s="56" t="s">
        <v>16</v>
      </c>
      <c r="W611168" s="56" t="s">
        <v>16</v>
      </c>
    </row>
    <row r="611294" spans="9:23" x14ac:dyDescent="0.35">
      <c r="I611294" s="54">
        <f t="shared" ref="I611294" si="28707">I611293-I611292</f>
        <v>0</v>
      </c>
      <c r="N611294" s="54">
        <f t="shared" ref="N611294" si="28708">N611293-N611292</f>
        <v>0</v>
      </c>
      <c r="W611294" s="54">
        <f t="shared" ref="W611294" si="28709">W611293-W611292</f>
        <v>0</v>
      </c>
    </row>
    <row r="611295" spans="9:23" x14ac:dyDescent="0.35">
      <c r="I611295" s="55">
        <f t="shared" ref="I611295" si="28710">I611293-I611281</f>
        <v>0</v>
      </c>
      <c r="N611295" s="55">
        <f t="shared" ref="N611295" si="28711">N611293-N611281</f>
        <v>0</v>
      </c>
      <c r="W611295" s="55">
        <f t="shared" ref="W611295" si="28712">W611293-W611281</f>
        <v>0</v>
      </c>
    </row>
    <row r="611296" spans="9:23" x14ac:dyDescent="0.35">
      <c r="I611296" s="56" t="s">
        <v>16</v>
      </c>
      <c r="N611296" s="56" t="s">
        <v>16</v>
      </c>
      <c r="W611296" s="56" t="s">
        <v>16</v>
      </c>
    </row>
    <row r="611422" spans="9:23" x14ac:dyDescent="0.35">
      <c r="I611422" s="54">
        <f t="shared" ref="I611422" si="28713">I611421-I611420</f>
        <v>0</v>
      </c>
      <c r="N611422" s="54">
        <f t="shared" ref="N611422" si="28714">N611421-N611420</f>
        <v>0</v>
      </c>
      <c r="W611422" s="54">
        <f t="shared" ref="W611422" si="28715">W611421-W611420</f>
        <v>0</v>
      </c>
    </row>
    <row r="611423" spans="9:23" x14ac:dyDescent="0.35">
      <c r="I611423" s="55">
        <f t="shared" ref="I611423" si="28716">I611421-I611409</f>
        <v>0</v>
      </c>
      <c r="N611423" s="55">
        <f t="shared" ref="N611423" si="28717">N611421-N611409</f>
        <v>0</v>
      </c>
      <c r="W611423" s="55">
        <f t="shared" ref="W611423" si="28718">W611421-W611409</f>
        <v>0</v>
      </c>
    </row>
    <row r="611424" spans="9:23" x14ac:dyDescent="0.35">
      <c r="I611424" s="56" t="s">
        <v>16</v>
      </c>
      <c r="N611424" s="56" t="s">
        <v>16</v>
      </c>
      <c r="W611424" s="56" t="s">
        <v>16</v>
      </c>
    </row>
    <row r="611550" spans="9:23" x14ac:dyDescent="0.35">
      <c r="I611550" s="54">
        <f t="shared" ref="I611550" si="28719">I611549-I611548</f>
        <v>0</v>
      </c>
      <c r="N611550" s="54">
        <f t="shared" ref="N611550" si="28720">N611549-N611548</f>
        <v>0</v>
      </c>
      <c r="W611550" s="54">
        <f t="shared" ref="W611550" si="28721">W611549-W611548</f>
        <v>0</v>
      </c>
    </row>
    <row r="611551" spans="9:23" x14ac:dyDescent="0.35">
      <c r="I611551" s="55">
        <f t="shared" ref="I611551" si="28722">I611549-I611537</f>
        <v>0</v>
      </c>
      <c r="N611551" s="55">
        <f t="shared" ref="N611551" si="28723">N611549-N611537</f>
        <v>0</v>
      </c>
      <c r="W611551" s="55">
        <f t="shared" ref="W611551" si="28724">W611549-W611537</f>
        <v>0</v>
      </c>
    </row>
    <row r="611552" spans="9:23" x14ac:dyDescent="0.35">
      <c r="I611552" s="56" t="s">
        <v>16</v>
      </c>
      <c r="N611552" s="56" t="s">
        <v>16</v>
      </c>
      <c r="W611552" s="56" t="s">
        <v>16</v>
      </c>
    </row>
    <row r="611678" spans="9:23" x14ac:dyDescent="0.35">
      <c r="I611678" s="54">
        <f t="shared" ref="I611678" si="28725">I611677-I611676</f>
        <v>0</v>
      </c>
      <c r="N611678" s="54">
        <f t="shared" ref="N611678" si="28726">N611677-N611676</f>
        <v>0</v>
      </c>
      <c r="W611678" s="54">
        <f t="shared" ref="W611678" si="28727">W611677-W611676</f>
        <v>0</v>
      </c>
    </row>
    <row r="611679" spans="9:23" x14ac:dyDescent="0.35">
      <c r="I611679" s="55">
        <f t="shared" ref="I611679" si="28728">I611677-I611665</f>
        <v>0</v>
      </c>
      <c r="N611679" s="55">
        <f t="shared" ref="N611679" si="28729">N611677-N611665</f>
        <v>0</v>
      </c>
      <c r="W611679" s="55">
        <f t="shared" ref="W611679" si="28730">W611677-W611665</f>
        <v>0</v>
      </c>
    </row>
    <row r="611680" spans="9:23" x14ac:dyDescent="0.35">
      <c r="I611680" s="56" t="s">
        <v>16</v>
      </c>
      <c r="N611680" s="56" t="s">
        <v>16</v>
      </c>
      <c r="W611680" s="56" t="s">
        <v>16</v>
      </c>
    </row>
    <row r="611806" spans="9:23" x14ac:dyDescent="0.35">
      <c r="I611806" s="54">
        <f t="shared" ref="I611806" si="28731">I611805-I611804</f>
        <v>0</v>
      </c>
      <c r="N611806" s="54">
        <f t="shared" ref="N611806" si="28732">N611805-N611804</f>
        <v>0</v>
      </c>
      <c r="W611806" s="54">
        <f t="shared" ref="W611806" si="28733">W611805-W611804</f>
        <v>0</v>
      </c>
    </row>
    <row r="611807" spans="9:23" x14ac:dyDescent="0.35">
      <c r="I611807" s="55">
        <f t="shared" ref="I611807" si="28734">I611805-I611793</f>
        <v>0</v>
      </c>
      <c r="N611807" s="55">
        <f t="shared" ref="N611807" si="28735">N611805-N611793</f>
        <v>0</v>
      </c>
      <c r="W611807" s="55">
        <f t="shared" ref="W611807" si="28736">W611805-W611793</f>
        <v>0</v>
      </c>
    </row>
    <row r="611808" spans="9:23" x14ac:dyDescent="0.35">
      <c r="I611808" s="56" t="s">
        <v>16</v>
      </c>
      <c r="N611808" s="56" t="s">
        <v>16</v>
      </c>
      <c r="W611808" s="56" t="s">
        <v>16</v>
      </c>
    </row>
    <row r="611934" spans="9:23" x14ac:dyDescent="0.35">
      <c r="I611934" s="54">
        <f t="shared" ref="I611934" si="28737">I611933-I611932</f>
        <v>0</v>
      </c>
      <c r="N611934" s="54">
        <f t="shared" ref="N611934" si="28738">N611933-N611932</f>
        <v>0</v>
      </c>
      <c r="W611934" s="54">
        <f t="shared" ref="W611934" si="28739">W611933-W611932</f>
        <v>0</v>
      </c>
    </row>
    <row r="611935" spans="9:23" x14ac:dyDescent="0.35">
      <c r="I611935" s="55">
        <f t="shared" ref="I611935" si="28740">I611933-I611921</f>
        <v>0</v>
      </c>
      <c r="N611935" s="55">
        <f t="shared" ref="N611935" si="28741">N611933-N611921</f>
        <v>0</v>
      </c>
      <c r="W611935" s="55">
        <f t="shared" ref="W611935" si="28742">W611933-W611921</f>
        <v>0</v>
      </c>
    </row>
    <row r="611936" spans="9:23" x14ac:dyDescent="0.35">
      <c r="I611936" s="56" t="s">
        <v>16</v>
      </c>
      <c r="N611936" s="56" t="s">
        <v>16</v>
      </c>
      <c r="W611936" s="56" t="s">
        <v>16</v>
      </c>
    </row>
    <row r="612062" spans="9:23" x14ac:dyDescent="0.35">
      <c r="I612062" s="54">
        <f t="shared" ref="I612062" si="28743">I612061-I612060</f>
        <v>0</v>
      </c>
      <c r="N612062" s="54">
        <f t="shared" ref="N612062" si="28744">N612061-N612060</f>
        <v>0</v>
      </c>
      <c r="W612062" s="54">
        <f t="shared" ref="W612062" si="28745">W612061-W612060</f>
        <v>0</v>
      </c>
    </row>
    <row r="612063" spans="9:23" x14ac:dyDescent="0.35">
      <c r="I612063" s="55">
        <f t="shared" ref="I612063" si="28746">I612061-I612049</f>
        <v>0</v>
      </c>
      <c r="N612063" s="55">
        <f t="shared" ref="N612063" si="28747">N612061-N612049</f>
        <v>0</v>
      </c>
      <c r="W612063" s="55">
        <f t="shared" ref="W612063" si="28748">W612061-W612049</f>
        <v>0</v>
      </c>
    </row>
    <row r="612064" spans="9:23" x14ac:dyDescent="0.35">
      <c r="I612064" s="56" t="s">
        <v>16</v>
      </c>
      <c r="N612064" s="56" t="s">
        <v>16</v>
      </c>
      <c r="W612064" s="56" t="s">
        <v>16</v>
      </c>
    </row>
    <row r="612190" spans="9:23" x14ac:dyDescent="0.35">
      <c r="I612190" s="54">
        <f t="shared" ref="I612190" si="28749">I612189-I612188</f>
        <v>0</v>
      </c>
      <c r="N612190" s="54">
        <f t="shared" ref="N612190" si="28750">N612189-N612188</f>
        <v>0</v>
      </c>
      <c r="W612190" s="54">
        <f t="shared" ref="W612190" si="28751">W612189-W612188</f>
        <v>0</v>
      </c>
    </row>
    <row r="612191" spans="9:23" x14ac:dyDescent="0.35">
      <c r="I612191" s="55">
        <f t="shared" ref="I612191" si="28752">I612189-I612177</f>
        <v>0</v>
      </c>
      <c r="N612191" s="55">
        <f t="shared" ref="N612191" si="28753">N612189-N612177</f>
        <v>0</v>
      </c>
      <c r="W612191" s="55">
        <f t="shared" ref="W612191" si="28754">W612189-W612177</f>
        <v>0</v>
      </c>
    </row>
    <row r="612192" spans="9:23" x14ac:dyDescent="0.35">
      <c r="I612192" s="56" t="s">
        <v>16</v>
      </c>
      <c r="N612192" s="56" t="s">
        <v>16</v>
      </c>
      <c r="W612192" s="56" t="s">
        <v>16</v>
      </c>
    </row>
    <row r="612318" spans="9:23" x14ac:dyDescent="0.35">
      <c r="I612318" s="54">
        <f t="shared" ref="I612318" si="28755">I612317-I612316</f>
        <v>0</v>
      </c>
      <c r="N612318" s="54">
        <f t="shared" ref="N612318" si="28756">N612317-N612316</f>
        <v>0</v>
      </c>
      <c r="W612318" s="54">
        <f t="shared" ref="W612318" si="28757">W612317-W612316</f>
        <v>0</v>
      </c>
    </row>
    <row r="612319" spans="9:23" x14ac:dyDescent="0.35">
      <c r="I612319" s="55">
        <f t="shared" ref="I612319" si="28758">I612317-I612305</f>
        <v>0</v>
      </c>
      <c r="N612319" s="55">
        <f t="shared" ref="N612319" si="28759">N612317-N612305</f>
        <v>0</v>
      </c>
      <c r="W612319" s="55">
        <f t="shared" ref="W612319" si="28760">W612317-W612305</f>
        <v>0</v>
      </c>
    </row>
    <row r="612320" spans="9:23" x14ac:dyDescent="0.35">
      <c r="I612320" s="56" t="s">
        <v>16</v>
      </c>
      <c r="N612320" s="56" t="s">
        <v>16</v>
      </c>
      <c r="W612320" s="56" t="s">
        <v>16</v>
      </c>
    </row>
    <row r="612446" spans="9:23" x14ac:dyDescent="0.35">
      <c r="I612446" s="54">
        <f t="shared" ref="I612446" si="28761">I612445-I612444</f>
        <v>0</v>
      </c>
      <c r="N612446" s="54">
        <f t="shared" ref="N612446" si="28762">N612445-N612444</f>
        <v>0</v>
      </c>
      <c r="W612446" s="54">
        <f t="shared" ref="W612446" si="28763">W612445-W612444</f>
        <v>0</v>
      </c>
    </row>
    <row r="612447" spans="9:23" x14ac:dyDescent="0.35">
      <c r="I612447" s="55">
        <f t="shared" ref="I612447" si="28764">I612445-I612433</f>
        <v>0</v>
      </c>
      <c r="N612447" s="55">
        <f t="shared" ref="N612447" si="28765">N612445-N612433</f>
        <v>0</v>
      </c>
      <c r="W612447" s="55">
        <f t="shared" ref="W612447" si="28766">W612445-W612433</f>
        <v>0</v>
      </c>
    </row>
    <row r="612448" spans="9:23" x14ac:dyDescent="0.35">
      <c r="I612448" s="56" t="s">
        <v>16</v>
      </c>
      <c r="N612448" s="56" t="s">
        <v>16</v>
      </c>
      <c r="W612448" s="56" t="s">
        <v>16</v>
      </c>
    </row>
    <row r="612574" spans="9:23" x14ac:dyDescent="0.35">
      <c r="I612574" s="54">
        <f t="shared" ref="I612574" si="28767">I612573-I612572</f>
        <v>0</v>
      </c>
      <c r="N612574" s="54">
        <f t="shared" ref="N612574" si="28768">N612573-N612572</f>
        <v>0</v>
      </c>
      <c r="W612574" s="54">
        <f t="shared" ref="W612574" si="28769">W612573-W612572</f>
        <v>0</v>
      </c>
    </row>
    <row r="612575" spans="9:23" x14ac:dyDescent="0.35">
      <c r="I612575" s="55">
        <f t="shared" ref="I612575" si="28770">I612573-I612561</f>
        <v>0</v>
      </c>
      <c r="N612575" s="55">
        <f t="shared" ref="N612575" si="28771">N612573-N612561</f>
        <v>0</v>
      </c>
      <c r="W612575" s="55">
        <f t="shared" ref="W612575" si="28772">W612573-W612561</f>
        <v>0</v>
      </c>
    </row>
    <row r="612576" spans="9:23" x14ac:dyDescent="0.35">
      <c r="I612576" s="56" t="s">
        <v>16</v>
      </c>
      <c r="N612576" s="56" t="s">
        <v>16</v>
      </c>
      <c r="W612576" s="56" t="s">
        <v>16</v>
      </c>
    </row>
    <row r="612702" spans="9:23" x14ac:dyDescent="0.35">
      <c r="I612702" s="54">
        <f t="shared" ref="I612702" si="28773">I612701-I612700</f>
        <v>0</v>
      </c>
      <c r="N612702" s="54">
        <f t="shared" ref="N612702" si="28774">N612701-N612700</f>
        <v>0</v>
      </c>
      <c r="W612702" s="54">
        <f t="shared" ref="W612702" si="28775">W612701-W612700</f>
        <v>0</v>
      </c>
    </row>
    <row r="612703" spans="9:23" x14ac:dyDescent="0.35">
      <c r="I612703" s="55">
        <f t="shared" ref="I612703" si="28776">I612701-I612689</f>
        <v>0</v>
      </c>
      <c r="N612703" s="55">
        <f t="shared" ref="N612703" si="28777">N612701-N612689</f>
        <v>0</v>
      </c>
      <c r="W612703" s="55">
        <f t="shared" ref="W612703" si="28778">W612701-W612689</f>
        <v>0</v>
      </c>
    </row>
    <row r="612704" spans="9:23" x14ac:dyDescent="0.35">
      <c r="I612704" s="56" t="s">
        <v>16</v>
      </c>
      <c r="N612704" s="56" t="s">
        <v>16</v>
      </c>
      <c r="W612704" s="56" t="s">
        <v>16</v>
      </c>
    </row>
    <row r="612830" spans="9:23" x14ac:dyDescent="0.35">
      <c r="I612830" s="54">
        <f t="shared" ref="I612830" si="28779">I612829-I612828</f>
        <v>0</v>
      </c>
      <c r="N612830" s="54">
        <f t="shared" ref="N612830" si="28780">N612829-N612828</f>
        <v>0</v>
      </c>
      <c r="W612830" s="54">
        <f t="shared" ref="W612830" si="28781">W612829-W612828</f>
        <v>0</v>
      </c>
    </row>
    <row r="612831" spans="9:23" x14ac:dyDescent="0.35">
      <c r="I612831" s="55">
        <f t="shared" ref="I612831" si="28782">I612829-I612817</f>
        <v>0</v>
      </c>
      <c r="N612831" s="55">
        <f t="shared" ref="N612831" si="28783">N612829-N612817</f>
        <v>0</v>
      </c>
      <c r="W612831" s="55">
        <f t="shared" ref="W612831" si="28784">W612829-W612817</f>
        <v>0</v>
      </c>
    </row>
    <row r="612832" spans="9:23" x14ac:dyDescent="0.35">
      <c r="I612832" s="56" t="s">
        <v>16</v>
      </c>
      <c r="N612832" s="56" t="s">
        <v>16</v>
      </c>
      <c r="W612832" s="56" t="s">
        <v>16</v>
      </c>
    </row>
    <row r="612958" spans="9:23" x14ac:dyDescent="0.35">
      <c r="I612958" s="54">
        <f t="shared" ref="I612958" si="28785">I612957-I612956</f>
        <v>0</v>
      </c>
      <c r="N612958" s="54">
        <f t="shared" ref="N612958" si="28786">N612957-N612956</f>
        <v>0</v>
      </c>
      <c r="W612958" s="54">
        <f t="shared" ref="W612958" si="28787">W612957-W612956</f>
        <v>0</v>
      </c>
    </row>
    <row r="612959" spans="9:23" x14ac:dyDescent="0.35">
      <c r="I612959" s="55">
        <f t="shared" ref="I612959" si="28788">I612957-I612945</f>
        <v>0</v>
      </c>
      <c r="N612959" s="55">
        <f t="shared" ref="N612959" si="28789">N612957-N612945</f>
        <v>0</v>
      </c>
      <c r="W612959" s="55">
        <f t="shared" ref="W612959" si="28790">W612957-W612945</f>
        <v>0</v>
      </c>
    </row>
    <row r="612960" spans="9:23" x14ac:dyDescent="0.35">
      <c r="I612960" s="56" t="s">
        <v>16</v>
      </c>
      <c r="N612960" s="56" t="s">
        <v>16</v>
      </c>
      <c r="W612960" s="56" t="s">
        <v>16</v>
      </c>
    </row>
    <row r="613086" spans="9:23" x14ac:dyDescent="0.35">
      <c r="I613086" s="54">
        <f t="shared" ref="I613086" si="28791">I613085-I613084</f>
        <v>0</v>
      </c>
      <c r="N613086" s="54">
        <f t="shared" ref="N613086" si="28792">N613085-N613084</f>
        <v>0</v>
      </c>
      <c r="W613086" s="54">
        <f t="shared" ref="W613086" si="28793">W613085-W613084</f>
        <v>0</v>
      </c>
    </row>
    <row r="613087" spans="9:23" x14ac:dyDescent="0.35">
      <c r="I613087" s="55">
        <f t="shared" ref="I613087" si="28794">I613085-I613073</f>
        <v>0</v>
      </c>
      <c r="N613087" s="55">
        <f t="shared" ref="N613087" si="28795">N613085-N613073</f>
        <v>0</v>
      </c>
      <c r="W613087" s="55">
        <f t="shared" ref="W613087" si="28796">W613085-W613073</f>
        <v>0</v>
      </c>
    </row>
    <row r="613088" spans="9:23" x14ac:dyDescent="0.35">
      <c r="I613088" s="56" t="s">
        <v>16</v>
      </c>
      <c r="N613088" s="56" t="s">
        <v>16</v>
      </c>
      <c r="W613088" s="56" t="s">
        <v>16</v>
      </c>
    </row>
    <row r="613214" spans="9:23" x14ac:dyDescent="0.35">
      <c r="I613214" s="54">
        <f t="shared" ref="I613214" si="28797">I613213-I613212</f>
        <v>0</v>
      </c>
      <c r="N613214" s="54">
        <f t="shared" ref="N613214" si="28798">N613213-N613212</f>
        <v>0</v>
      </c>
      <c r="W613214" s="54">
        <f t="shared" ref="W613214" si="28799">W613213-W613212</f>
        <v>0</v>
      </c>
    </row>
    <row r="613215" spans="9:23" x14ac:dyDescent="0.35">
      <c r="I613215" s="55">
        <f t="shared" ref="I613215" si="28800">I613213-I613201</f>
        <v>0</v>
      </c>
      <c r="N613215" s="55">
        <f t="shared" ref="N613215" si="28801">N613213-N613201</f>
        <v>0</v>
      </c>
      <c r="W613215" s="55">
        <f t="shared" ref="W613215" si="28802">W613213-W613201</f>
        <v>0</v>
      </c>
    </row>
    <row r="613216" spans="9:23" x14ac:dyDescent="0.35">
      <c r="I613216" s="56" t="s">
        <v>16</v>
      </c>
      <c r="N613216" s="56" t="s">
        <v>16</v>
      </c>
      <c r="W613216" s="56" t="s">
        <v>16</v>
      </c>
    </row>
    <row r="613342" spans="9:23" x14ac:dyDescent="0.35">
      <c r="I613342" s="54">
        <f t="shared" ref="I613342" si="28803">I613341-I613340</f>
        <v>0</v>
      </c>
      <c r="N613342" s="54">
        <f t="shared" ref="N613342" si="28804">N613341-N613340</f>
        <v>0</v>
      </c>
      <c r="W613342" s="54">
        <f t="shared" ref="W613342" si="28805">W613341-W613340</f>
        <v>0</v>
      </c>
    </row>
    <row r="613343" spans="9:23" x14ac:dyDescent="0.35">
      <c r="I613343" s="55">
        <f t="shared" ref="I613343" si="28806">I613341-I613329</f>
        <v>0</v>
      </c>
      <c r="N613343" s="55">
        <f t="shared" ref="N613343" si="28807">N613341-N613329</f>
        <v>0</v>
      </c>
      <c r="W613343" s="55">
        <f t="shared" ref="W613343" si="28808">W613341-W613329</f>
        <v>0</v>
      </c>
    </row>
    <row r="613344" spans="9:23" x14ac:dyDescent="0.35">
      <c r="I613344" s="56" t="s">
        <v>16</v>
      </c>
      <c r="N613344" s="56" t="s">
        <v>16</v>
      </c>
      <c r="W613344" s="56" t="s">
        <v>16</v>
      </c>
    </row>
    <row r="613470" spans="9:23" x14ac:dyDescent="0.35">
      <c r="I613470" s="54">
        <f t="shared" ref="I613470" si="28809">I613469-I613468</f>
        <v>0</v>
      </c>
      <c r="N613470" s="54">
        <f t="shared" ref="N613470" si="28810">N613469-N613468</f>
        <v>0</v>
      </c>
      <c r="W613470" s="54">
        <f t="shared" ref="W613470" si="28811">W613469-W613468</f>
        <v>0</v>
      </c>
    </row>
    <row r="613471" spans="9:23" x14ac:dyDescent="0.35">
      <c r="I613471" s="55">
        <f t="shared" ref="I613471" si="28812">I613469-I613457</f>
        <v>0</v>
      </c>
      <c r="N613471" s="55">
        <f t="shared" ref="N613471" si="28813">N613469-N613457</f>
        <v>0</v>
      </c>
      <c r="W613471" s="55">
        <f t="shared" ref="W613471" si="28814">W613469-W613457</f>
        <v>0</v>
      </c>
    </row>
    <row r="613472" spans="9:23" x14ac:dyDescent="0.35">
      <c r="I613472" s="56" t="s">
        <v>16</v>
      </c>
      <c r="N613472" s="56" t="s">
        <v>16</v>
      </c>
      <c r="W613472" s="56" t="s">
        <v>16</v>
      </c>
    </row>
    <row r="613598" spans="9:23" x14ac:dyDescent="0.35">
      <c r="I613598" s="54">
        <f t="shared" ref="I613598" si="28815">I613597-I613596</f>
        <v>0</v>
      </c>
      <c r="N613598" s="54">
        <f t="shared" ref="N613598" si="28816">N613597-N613596</f>
        <v>0</v>
      </c>
      <c r="W613598" s="54">
        <f t="shared" ref="W613598" si="28817">W613597-W613596</f>
        <v>0</v>
      </c>
    </row>
    <row r="613599" spans="9:23" x14ac:dyDescent="0.35">
      <c r="I613599" s="55">
        <f t="shared" ref="I613599" si="28818">I613597-I613585</f>
        <v>0</v>
      </c>
      <c r="N613599" s="55">
        <f t="shared" ref="N613599" si="28819">N613597-N613585</f>
        <v>0</v>
      </c>
      <c r="W613599" s="55">
        <f t="shared" ref="W613599" si="28820">W613597-W613585</f>
        <v>0</v>
      </c>
    </row>
    <row r="613600" spans="9:23" x14ac:dyDescent="0.35">
      <c r="I613600" s="56" t="s">
        <v>16</v>
      </c>
      <c r="N613600" s="56" t="s">
        <v>16</v>
      </c>
      <c r="W613600" s="56" t="s">
        <v>16</v>
      </c>
    </row>
    <row r="613726" spans="9:23" x14ac:dyDescent="0.35">
      <c r="I613726" s="54">
        <f t="shared" ref="I613726" si="28821">I613725-I613724</f>
        <v>0</v>
      </c>
      <c r="N613726" s="54">
        <f t="shared" ref="N613726" si="28822">N613725-N613724</f>
        <v>0</v>
      </c>
      <c r="W613726" s="54">
        <f t="shared" ref="W613726" si="28823">W613725-W613724</f>
        <v>0</v>
      </c>
    </row>
    <row r="613727" spans="9:23" x14ac:dyDescent="0.35">
      <c r="I613727" s="55">
        <f t="shared" ref="I613727" si="28824">I613725-I613713</f>
        <v>0</v>
      </c>
      <c r="N613727" s="55">
        <f t="shared" ref="N613727" si="28825">N613725-N613713</f>
        <v>0</v>
      </c>
      <c r="W613727" s="55">
        <f t="shared" ref="W613727" si="28826">W613725-W613713</f>
        <v>0</v>
      </c>
    </row>
    <row r="613728" spans="9:23" x14ac:dyDescent="0.35">
      <c r="I613728" s="56" t="s">
        <v>16</v>
      </c>
      <c r="N613728" s="56" t="s">
        <v>16</v>
      </c>
      <c r="W613728" s="56" t="s">
        <v>16</v>
      </c>
    </row>
    <row r="613854" spans="9:23" x14ac:dyDescent="0.35">
      <c r="I613854" s="54">
        <f t="shared" ref="I613854" si="28827">I613853-I613852</f>
        <v>0</v>
      </c>
      <c r="N613854" s="54">
        <f t="shared" ref="N613854" si="28828">N613853-N613852</f>
        <v>0</v>
      </c>
      <c r="W613854" s="54">
        <f t="shared" ref="W613854" si="28829">W613853-W613852</f>
        <v>0</v>
      </c>
    </row>
    <row r="613855" spans="9:23" x14ac:dyDescent="0.35">
      <c r="I613855" s="55">
        <f t="shared" ref="I613855" si="28830">I613853-I613841</f>
        <v>0</v>
      </c>
      <c r="N613855" s="55">
        <f t="shared" ref="N613855" si="28831">N613853-N613841</f>
        <v>0</v>
      </c>
      <c r="W613855" s="55">
        <f t="shared" ref="W613855" si="28832">W613853-W613841</f>
        <v>0</v>
      </c>
    </row>
    <row r="613856" spans="9:23" x14ac:dyDescent="0.35">
      <c r="I613856" s="56" t="s">
        <v>16</v>
      </c>
      <c r="N613856" s="56" t="s">
        <v>16</v>
      </c>
      <c r="W613856" s="56" t="s">
        <v>16</v>
      </c>
    </row>
    <row r="613982" spans="9:23" x14ac:dyDescent="0.35">
      <c r="I613982" s="54">
        <f t="shared" ref="I613982" si="28833">I613981-I613980</f>
        <v>0</v>
      </c>
      <c r="N613982" s="54">
        <f t="shared" ref="N613982" si="28834">N613981-N613980</f>
        <v>0</v>
      </c>
      <c r="W613982" s="54">
        <f t="shared" ref="W613982" si="28835">W613981-W613980</f>
        <v>0</v>
      </c>
    </row>
    <row r="613983" spans="9:23" x14ac:dyDescent="0.35">
      <c r="I613983" s="55">
        <f t="shared" ref="I613983" si="28836">I613981-I613969</f>
        <v>0</v>
      </c>
      <c r="N613983" s="55">
        <f t="shared" ref="N613983" si="28837">N613981-N613969</f>
        <v>0</v>
      </c>
      <c r="W613983" s="55">
        <f t="shared" ref="W613983" si="28838">W613981-W613969</f>
        <v>0</v>
      </c>
    </row>
    <row r="613984" spans="9:23" x14ac:dyDescent="0.35">
      <c r="I613984" s="56" t="s">
        <v>16</v>
      </c>
      <c r="N613984" s="56" t="s">
        <v>16</v>
      </c>
      <c r="W613984" s="56" t="s">
        <v>16</v>
      </c>
    </row>
    <row r="614110" spans="9:23" x14ac:dyDescent="0.35">
      <c r="I614110" s="54">
        <f t="shared" ref="I614110" si="28839">I614109-I614108</f>
        <v>0</v>
      </c>
      <c r="N614110" s="54">
        <f t="shared" ref="N614110" si="28840">N614109-N614108</f>
        <v>0</v>
      </c>
      <c r="W614110" s="54">
        <f t="shared" ref="W614110" si="28841">W614109-W614108</f>
        <v>0</v>
      </c>
    </row>
    <row r="614111" spans="9:23" x14ac:dyDescent="0.35">
      <c r="I614111" s="55">
        <f t="shared" ref="I614111" si="28842">I614109-I614097</f>
        <v>0</v>
      </c>
      <c r="N614111" s="55">
        <f t="shared" ref="N614111" si="28843">N614109-N614097</f>
        <v>0</v>
      </c>
      <c r="W614111" s="55">
        <f t="shared" ref="W614111" si="28844">W614109-W614097</f>
        <v>0</v>
      </c>
    </row>
    <row r="614112" spans="9:23" x14ac:dyDescent="0.35">
      <c r="I614112" s="56" t="s">
        <v>16</v>
      </c>
      <c r="N614112" s="56" t="s">
        <v>16</v>
      </c>
      <c r="W614112" s="56" t="s">
        <v>16</v>
      </c>
    </row>
    <row r="614238" spans="9:23" x14ac:dyDescent="0.35">
      <c r="I614238" s="54">
        <f t="shared" ref="I614238" si="28845">I614237-I614236</f>
        <v>0</v>
      </c>
      <c r="N614238" s="54">
        <f t="shared" ref="N614238" si="28846">N614237-N614236</f>
        <v>0</v>
      </c>
      <c r="W614238" s="54">
        <f t="shared" ref="W614238" si="28847">W614237-W614236</f>
        <v>0</v>
      </c>
    </row>
    <row r="614239" spans="9:23" x14ac:dyDescent="0.35">
      <c r="I614239" s="55">
        <f t="shared" ref="I614239" si="28848">I614237-I614225</f>
        <v>0</v>
      </c>
      <c r="N614239" s="55">
        <f t="shared" ref="N614239" si="28849">N614237-N614225</f>
        <v>0</v>
      </c>
      <c r="W614239" s="55">
        <f t="shared" ref="W614239" si="28850">W614237-W614225</f>
        <v>0</v>
      </c>
    </row>
    <row r="614240" spans="9:23" x14ac:dyDescent="0.35">
      <c r="I614240" s="56" t="s">
        <v>16</v>
      </c>
      <c r="N614240" s="56" t="s">
        <v>16</v>
      </c>
      <c r="W614240" s="56" t="s">
        <v>16</v>
      </c>
    </row>
    <row r="614366" spans="9:23" x14ac:dyDescent="0.35">
      <c r="I614366" s="54">
        <f t="shared" ref="I614366" si="28851">I614365-I614364</f>
        <v>0</v>
      </c>
      <c r="N614366" s="54">
        <f t="shared" ref="N614366" si="28852">N614365-N614364</f>
        <v>0</v>
      </c>
      <c r="W614366" s="54">
        <f t="shared" ref="W614366" si="28853">W614365-W614364</f>
        <v>0</v>
      </c>
    </row>
    <row r="614367" spans="9:23" x14ac:dyDescent="0.35">
      <c r="I614367" s="55">
        <f t="shared" ref="I614367" si="28854">I614365-I614353</f>
        <v>0</v>
      </c>
      <c r="N614367" s="55">
        <f t="shared" ref="N614367" si="28855">N614365-N614353</f>
        <v>0</v>
      </c>
      <c r="W614367" s="55">
        <f t="shared" ref="W614367" si="28856">W614365-W614353</f>
        <v>0</v>
      </c>
    </row>
    <row r="614368" spans="9:23" x14ac:dyDescent="0.35">
      <c r="I614368" s="56" t="s">
        <v>16</v>
      </c>
      <c r="N614368" s="56" t="s">
        <v>16</v>
      </c>
      <c r="W614368" s="56" t="s">
        <v>16</v>
      </c>
    </row>
    <row r="614494" spans="9:23" x14ac:dyDescent="0.35">
      <c r="I614494" s="54">
        <f t="shared" ref="I614494" si="28857">I614493-I614492</f>
        <v>0</v>
      </c>
      <c r="N614494" s="54">
        <f t="shared" ref="N614494" si="28858">N614493-N614492</f>
        <v>0</v>
      </c>
      <c r="W614494" s="54">
        <f t="shared" ref="W614494" si="28859">W614493-W614492</f>
        <v>0</v>
      </c>
    </row>
    <row r="614495" spans="9:23" x14ac:dyDescent="0.35">
      <c r="I614495" s="55">
        <f t="shared" ref="I614495" si="28860">I614493-I614481</f>
        <v>0</v>
      </c>
      <c r="N614495" s="55">
        <f t="shared" ref="N614495" si="28861">N614493-N614481</f>
        <v>0</v>
      </c>
      <c r="W614495" s="55">
        <f t="shared" ref="W614495" si="28862">W614493-W614481</f>
        <v>0</v>
      </c>
    </row>
    <row r="614496" spans="9:23" x14ac:dyDescent="0.35">
      <c r="I614496" s="56" t="s">
        <v>16</v>
      </c>
      <c r="N614496" s="56" t="s">
        <v>16</v>
      </c>
      <c r="W614496" s="56" t="s">
        <v>16</v>
      </c>
    </row>
    <row r="614622" spans="9:23" x14ac:dyDescent="0.35">
      <c r="I614622" s="54">
        <f t="shared" ref="I614622" si="28863">I614621-I614620</f>
        <v>0</v>
      </c>
      <c r="N614622" s="54">
        <f t="shared" ref="N614622" si="28864">N614621-N614620</f>
        <v>0</v>
      </c>
      <c r="W614622" s="54">
        <f t="shared" ref="W614622" si="28865">W614621-W614620</f>
        <v>0</v>
      </c>
    </row>
    <row r="614623" spans="9:23" x14ac:dyDescent="0.35">
      <c r="I614623" s="55">
        <f t="shared" ref="I614623" si="28866">I614621-I614609</f>
        <v>0</v>
      </c>
      <c r="N614623" s="55">
        <f t="shared" ref="N614623" si="28867">N614621-N614609</f>
        <v>0</v>
      </c>
      <c r="W614623" s="55">
        <f t="shared" ref="W614623" si="28868">W614621-W614609</f>
        <v>0</v>
      </c>
    </row>
    <row r="614624" spans="9:23" x14ac:dyDescent="0.35">
      <c r="I614624" s="56" t="s">
        <v>16</v>
      </c>
      <c r="N614624" s="56" t="s">
        <v>16</v>
      </c>
      <c r="W614624" s="56" t="s">
        <v>16</v>
      </c>
    </row>
    <row r="614750" spans="9:23" x14ac:dyDescent="0.35">
      <c r="I614750" s="54">
        <f t="shared" ref="I614750" si="28869">I614749-I614748</f>
        <v>0</v>
      </c>
      <c r="N614750" s="54">
        <f t="shared" ref="N614750" si="28870">N614749-N614748</f>
        <v>0</v>
      </c>
      <c r="W614750" s="54">
        <f t="shared" ref="W614750" si="28871">W614749-W614748</f>
        <v>0</v>
      </c>
    </row>
    <row r="614751" spans="9:23" x14ac:dyDescent="0.35">
      <c r="I614751" s="55">
        <f t="shared" ref="I614751" si="28872">I614749-I614737</f>
        <v>0</v>
      </c>
      <c r="N614751" s="55">
        <f t="shared" ref="N614751" si="28873">N614749-N614737</f>
        <v>0</v>
      </c>
      <c r="W614751" s="55">
        <f t="shared" ref="W614751" si="28874">W614749-W614737</f>
        <v>0</v>
      </c>
    </row>
    <row r="614752" spans="9:23" x14ac:dyDescent="0.35">
      <c r="I614752" s="56" t="s">
        <v>16</v>
      </c>
      <c r="N614752" s="56" t="s">
        <v>16</v>
      </c>
      <c r="W614752" s="56" t="s">
        <v>16</v>
      </c>
    </row>
    <row r="614878" spans="9:23" x14ac:dyDescent="0.35">
      <c r="I614878" s="54">
        <f t="shared" ref="I614878" si="28875">I614877-I614876</f>
        <v>0</v>
      </c>
      <c r="N614878" s="54">
        <f t="shared" ref="N614878" si="28876">N614877-N614876</f>
        <v>0</v>
      </c>
      <c r="W614878" s="54">
        <f t="shared" ref="W614878" si="28877">W614877-W614876</f>
        <v>0</v>
      </c>
    </row>
    <row r="614879" spans="9:23" x14ac:dyDescent="0.35">
      <c r="I614879" s="55">
        <f t="shared" ref="I614879" si="28878">I614877-I614865</f>
        <v>0</v>
      </c>
      <c r="N614879" s="55">
        <f t="shared" ref="N614879" si="28879">N614877-N614865</f>
        <v>0</v>
      </c>
      <c r="W614879" s="55">
        <f t="shared" ref="W614879" si="28880">W614877-W614865</f>
        <v>0</v>
      </c>
    </row>
    <row r="614880" spans="9:23" x14ac:dyDescent="0.35">
      <c r="I614880" s="56" t="s">
        <v>16</v>
      </c>
      <c r="N614880" s="56" t="s">
        <v>16</v>
      </c>
      <c r="W614880" s="56" t="s">
        <v>16</v>
      </c>
    </row>
    <row r="615006" spans="9:23" x14ac:dyDescent="0.35">
      <c r="I615006" s="54">
        <f t="shared" ref="I615006" si="28881">I615005-I615004</f>
        <v>0</v>
      </c>
      <c r="N615006" s="54">
        <f t="shared" ref="N615006" si="28882">N615005-N615004</f>
        <v>0</v>
      </c>
      <c r="W615006" s="54">
        <f t="shared" ref="W615006" si="28883">W615005-W615004</f>
        <v>0</v>
      </c>
    </row>
    <row r="615007" spans="9:23" x14ac:dyDescent="0.35">
      <c r="I615007" s="55">
        <f t="shared" ref="I615007" si="28884">I615005-I614993</f>
        <v>0</v>
      </c>
      <c r="N615007" s="55">
        <f t="shared" ref="N615007" si="28885">N615005-N614993</f>
        <v>0</v>
      </c>
      <c r="W615007" s="55">
        <f t="shared" ref="W615007" si="28886">W615005-W614993</f>
        <v>0</v>
      </c>
    </row>
    <row r="615008" spans="9:23" x14ac:dyDescent="0.35">
      <c r="I615008" s="56" t="s">
        <v>16</v>
      </c>
      <c r="N615008" s="56" t="s">
        <v>16</v>
      </c>
      <c r="W615008" s="56" t="s">
        <v>16</v>
      </c>
    </row>
    <row r="615134" spans="9:23" x14ac:dyDescent="0.35">
      <c r="I615134" s="54">
        <f t="shared" ref="I615134" si="28887">I615133-I615132</f>
        <v>0</v>
      </c>
      <c r="N615134" s="54">
        <f t="shared" ref="N615134" si="28888">N615133-N615132</f>
        <v>0</v>
      </c>
      <c r="W615134" s="54">
        <f t="shared" ref="W615134" si="28889">W615133-W615132</f>
        <v>0</v>
      </c>
    </row>
    <row r="615135" spans="9:23" x14ac:dyDescent="0.35">
      <c r="I615135" s="55">
        <f t="shared" ref="I615135" si="28890">I615133-I615121</f>
        <v>0</v>
      </c>
      <c r="N615135" s="55">
        <f t="shared" ref="N615135" si="28891">N615133-N615121</f>
        <v>0</v>
      </c>
      <c r="W615135" s="55">
        <f t="shared" ref="W615135" si="28892">W615133-W615121</f>
        <v>0</v>
      </c>
    </row>
    <row r="615136" spans="9:23" x14ac:dyDescent="0.35">
      <c r="I615136" s="56" t="s">
        <v>16</v>
      </c>
      <c r="N615136" s="56" t="s">
        <v>16</v>
      </c>
      <c r="W615136" s="56" t="s">
        <v>16</v>
      </c>
    </row>
    <row r="615262" spans="9:23" x14ac:dyDescent="0.35">
      <c r="I615262" s="54">
        <f t="shared" ref="I615262" si="28893">I615261-I615260</f>
        <v>0</v>
      </c>
      <c r="N615262" s="54">
        <f t="shared" ref="N615262" si="28894">N615261-N615260</f>
        <v>0</v>
      </c>
      <c r="W615262" s="54">
        <f t="shared" ref="W615262" si="28895">W615261-W615260</f>
        <v>0</v>
      </c>
    </row>
    <row r="615263" spans="9:23" x14ac:dyDescent="0.35">
      <c r="I615263" s="55">
        <f t="shared" ref="I615263" si="28896">I615261-I615249</f>
        <v>0</v>
      </c>
      <c r="N615263" s="55">
        <f t="shared" ref="N615263" si="28897">N615261-N615249</f>
        <v>0</v>
      </c>
      <c r="W615263" s="55">
        <f t="shared" ref="W615263" si="28898">W615261-W615249</f>
        <v>0</v>
      </c>
    </row>
    <row r="615264" spans="9:23" x14ac:dyDescent="0.35">
      <c r="I615264" s="56" t="s">
        <v>16</v>
      </c>
      <c r="N615264" s="56" t="s">
        <v>16</v>
      </c>
      <c r="W615264" s="56" t="s">
        <v>16</v>
      </c>
    </row>
    <row r="615390" spans="9:23" x14ac:dyDescent="0.35">
      <c r="I615390" s="54">
        <f t="shared" ref="I615390" si="28899">I615389-I615388</f>
        <v>0</v>
      </c>
      <c r="N615390" s="54">
        <f t="shared" ref="N615390" si="28900">N615389-N615388</f>
        <v>0</v>
      </c>
      <c r="W615390" s="54">
        <f t="shared" ref="W615390" si="28901">W615389-W615388</f>
        <v>0</v>
      </c>
    </row>
    <row r="615391" spans="9:23" x14ac:dyDescent="0.35">
      <c r="I615391" s="55">
        <f t="shared" ref="I615391" si="28902">I615389-I615377</f>
        <v>0</v>
      </c>
      <c r="N615391" s="55">
        <f t="shared" ref="N615391" si="28903">N615389-N615377</f>
        <v>0</v>
      </c>
      <c r="W615391" s="55">
        <f t="shared" ref="W615391" si="28904">W615389-W615377</f>
        <v>0</v>
      </c>
    </row>
    <row r="615392" spans="9:23" x14ac:dyDescent="0.35">
      <c r="I615392" s="56" t="s">
        <v>16</v>
      </c>
      <c r="N615392" s="56" t="s">
        <v>16</v>
      </c>
      <c r="W615392" s="56" t="s">
        <v>16</v>
      </c>
    </row>
    <row r="615518" spans="9:23" x14ac:dyDescent="0.35">
      <c r="I615518" s="54">
        <f t="shared" ref="I615518" si="28905">I615517-I615516</f>
        <v>0</v>
      </c>
      <c r="N615518" s="54">
        <f t="shared" ref="N615518" si="28906">N615517-N615516</f>
        <v>0</v>
      </c>
      <c r="W615518" s="54">
        <f t="shared" ref="W615518" si="28907">W615517-W615516</f>
        <v>0</v>
      </c>
    </row>
    <row r="615519" spans="9:23" x14ac:dyDescent="0.35">
      <c r="I615519" s="55">
        <f t="shared" ref="I615519" si="28908">I615517-I615505</f>
        <v>0</v>
      </c>
      <c r="N615519" s="55">
        <f t="shared" ref="N615519" si="28909">N615517-N615505</f>
        <v>0</v>
      </c>
      <c r="W615519" s="55">
        <f t="shared" ref="W615519" si="28910">W615517-W615505</f>
        <v>0</v>
      </c>
    </row>
    <row r="615520" spans="9:23" x14ac:dyDescent="0.35">
      <c r="I615520" s="56" t="s">
        <v>16</v>
      </c>
      <c r="N615520" s="56" t="s">
        <v>16</v>
      </c>
      <c r="W615520" s="56" t="s">
        <v>16</v>
      </c>
    </row>
    <row r="615646" spans="9:23" x14ac:dyDescent="0.35">
      <c r="I615646" s="54">
        <f t="shared" ref="I615646" si="28911">I615645-I615644</f>
        <v>0</v>
      </c>
      <c r="N615646" s="54">
        <f t="shared" ref="N615646" si="28912">N615645-N615644</f>
        <v>0</v>
      </c>
      <c r="W615646" s="54">
        <f t="shared" ref="W615646" si="28913">W615645-W615644</f>
        <v>0</v>
      </c>
    </row>
    <row r="615647" spans="9:23" x14ac:dyDescent="0.35">
      <c r="I615647" s="55">
        <f t="shared" ref="I615647" si="28914">I615645-I615633</f>
        <v>0</v>
      </c>
      <c r="N615647" s="55">
        <f t="shared" ref="N615647" si="28915">N615645-N615633</f>
        <v>0</v>
      </c>
      <c r="W615647" s="55">
        <f t="shared" ref="W615647" si="28916">W615645-W615633</f>
        <v>0</v>
      </c>
    </row>
    <row r="615648" spans="9:23" x14ac:dyDescent="0.35">
      <c r="I615648" s="56" t="s">
        <v>16</v>
      </c>
      <c r="N615648" s="56" t="s">
        <v>16</v>
      </c>
      <c r="W615648" s="56" t="s">
        <v>16</v>
      </c>
    </row>
    <row r="615774" spans="9:23" x14ac:dyDescent="0.35">
      <c r="I615774" s="54">
        <f t="shared" ref="I615774" si="28917">I615773-I615772</f>
        <v>0</v>
      </c>
      <c r="N615774" s="54">
        <f t="shared" ref="N615774" si="28918">N615773-N615772</f>
        <v>0</v>
      </c>
      <c r="W615774" s="54">
        <f t="shared" ref="W615774" si="28919">W615773-W615772</f>
        <v>0</v>
      </c>
    </row>
    <row r="615775" spans="9:23" x14ac:dyDescent="0.35">
      <c r="I615775" s="55">
        <f t="shared" ref="I615775" si="28920">I615773-I615761</f>
        <v>0</v>
      </c>
      <c r="N615775" s="55">
        <f t="shared" ref="N615775" si="28921">N615773-N615761</f>
        <v>0</v>
      </c>
      <c r="W615775" s="55">
        <f t="shared" ref="W615775" si="28922">W615773-W615761</f>
        <v>0</v>
      </c>
    </row>
    <row r="615776" spans="9:23" x14ac:dyDescent="0.35">
      <c r="I615776" s="56" t="s">
        <v>16</v>
      </c>
      <c r="N615776" s="56" t="s">
        <v>16</v>
      </c>
      <c r="W615776" s="56" t="s">
        <v>16</v>
      </c>
    </row>
    <row r="615902" spans="9:23" x14ac:dyDescent="0.35">
      <c r="I615902" s="54">
        <f t="shared" ref="I615902" si="28923">I615901-I615900</f>
        <v>0</v>
      </c>
      <c r="N615902" s="54">
        <f t="shared" ref="N615902" si="28924">N615901-N615900</f>
        <v>0</v>
      </c>
      <c r="W615902" s="54">
        <f t="shared" ref="W615902" si="28925">W615901-W615900</f>
        <v>0</v>
      </c>
    </row>
    <row r="615903" spans="9:23" x14ac:dyDescent="0.35">
      <c r="I615903" s="55">
        <f t="shared" ref="I615903" si="28926">I615901-I615889</f>
        <v>0</v>
      </c>
      <c r="N615903" s="55">
        <f t="shared" ref="N615903" si="28927">N615901-N615889</f>
        <v>0</v>
      </c>
      <c r="W615903" s="55">
        <f t="shared" ref="W615903" si="28928">W615901-W615889</f>
        <v>0</v>
      </c>
    </row>
    <row r="615904" spans="9:23" x14ac:dyDescent="0.35">
      <c r="I615904" s="56" t="s">
        <v>16</v>
      </c>
      <c r="N615904" s="56" t="s">
        <v>16</v>
      </c>
      <c r="W615904" s="56" t="s">
        <v>16</v>
      </c>
    </row>
    <row r="616030" spans="9:23" x14ac:dyDescent="0.35">
      <c r="I616030" s="54">
        <f t="shared" ref="I616030" si="28929">I616029-I616028</f>
        <v>0</v>
      </c>
      <c r="N616030" s="54">
        <f t="shared" ref="N616030" si="28930">N616029-N616028</f>
        <v>0</v>
      </c>
      <c r="W616030" s="54">
        <f t="shared" ref="W616030" si="28931">W616029-W616028</f>
        <v>0</v>
      </c>
    </row>
    <row r="616031" spans="9:23" x14ac:dyDescent="0.35">
      <c r="I616031" s="55">
        <f t="shared" ref="I616031" si="28932">I616029-I616017</f>
        <v>0</v>
      </c>
      <c r="N616031" s="55">
        <f t="shared" ref="N616031" si="28933">N616029-N616017</f>
        <v>0</v>
      </c>
      <c r="W616031" s="55">
        <f t="shared" ref="W616031" si="28934">W616029-W616017</f>
        <v>0</v>
      </c>
    </row>
    <row r="616032" spans="9:23" x14ac:dyDescent="0.35">
      <c r="I616032" s="56" t="s">
        <v>16</v>
      </c>
      <c r="N616032" s="56" t="s">
        <v>16</v>
      </c>
      <c r="W616032" s="56" t="s">
        <v>16</v>
      </c>
    </row>
    <row r="616158" spans="9:23" x14ac:dyDescent="0.35">
      <c r="I616158" s="54">
        <f t="shared" ref="I616158" si="28935">I616157-I616156</f>
        <v>0</v>
      </c>
      <c r="N616158" s="54">
        <f t="shared" ref="N616158" si="28936">N616157-N616156</f>
        <v>0</v>
      </c>
      <c r="W616158" s="54">
        <f t="shared" ref="W616158" si="28937">W616157-W616156</f>
        <v>0</v>
      </c>
    </row>
    <row r="616159" spans="9:23" x14ac:dyDescent="0.35">
      <c r="I616159" s="55">
        <f t="shared" ref="I616159" si="28938">I616157-I616145</f>
        <v>0</v>
      </c>
      <c r="N616159" s="55">
        <f t="shared" ref="N616159" si="28939">N616157-N616145</f>
        <v>0</v>
      </c>
      <c r="W616159" s="55">
        <f t="shared" ref="W616159" si="28940">W616157-W616145</f>
        <v>0</v>
      </c>
    </row>
    <row r="616160" spans="9:23" x14ac:dyDescent="0.35">
      <c r="I616160" s="56" t="s">
        <v>16</v>
      </c>
      <c r="N616160" s="56" t="s">
        <v>16</v>
      </c>
      <c r="W616160" s="56" t="s">
        <v>16</v>
      </c>
    </row>
    <row r="616286" spans="9:23" x14ac:dyDescent="0.35">
      <c r="I616286" s="54">
        <f t="shared" ref="I616286" si="28941">I616285-I616284</f>
        <v>0</v>
      </c>
      <c r="N616286" s="54">
        <f t="shared" ref="N616286" si="28942">N616285-N616284</f>
        <v>0</v>
      </c>
      <c r="W616286" s="54">
        <f t="shared" ref="W616286" si="28943">W616285-W616284</f>
        <v>0</v>
      </c>
    </row>
    <row r="616287" spans="9:23" x14ac:dyDescent="0.35">
      <c r="I616287" s="55">
        <f t="shared" ref="I616287" si="28944">I616285-I616273</f>
        <v>0</v>
      </c>
      <c r="N616287" s="55">
        <f t="shared" ref="N616287" si="28945">N616285-N616273</f>
        <v>0</v>
      </c>
      <c r="W616287" s="55">
        <f t="shared" ref="W616287" si="28946">W616285-W616273</f>
        <v>0</v>
      </c>
    </row>
    <row r="616288" spans="9:23" x14ac:dyDescent="0.35">
      <c r="I616288" s="56" t="s">
        <v>16</v>
      </c>
      <c r="N616288" s="56" t="s">
        <v>16</v>
      </c>
      <c r="W616288" s="56" t="s">
        <v>16</v>
      </c>
    </row>
    <row r="616414" spans="9:23" x14ac:dyDescent="0.35">
      <c r="I616414" s="54">
        <f t="shared" ref="I616414" si="28947">I616413-I616412</f>
        <v>0</v>
      </c>
      <c r="N616414" s="54">
        <f t="shared" ref="N616414" si="28948">N616413-N616412</f>
        <v>0</v>
      </c>
      <c r="W616414" s="54">
        <f t="shared" ref="W616414" si="28949">W616413-W616412</f>
        <v>0</v>
      </c>
    </row>
    <row r="616415" spans="9:23" x14ac:dyDescent="0.35">
      <c r="I616415" s="55">
        <f t="shared" ref="I616415" si="28950">I616413-I616401</f>
        <v>0</v>
      </c>
      <c r="N616415" s="55">
        <f t="shared" ref="N616415" si="28951">N616413-N616401</f>
        <v>0</v>
      </c>
      <c r="W616415" s="55">
        <f t="shared" ref="W616415" si="28952">W616413-W616401</f>
        <v>0</v>
      </c>
    </row>
    <row r="616416" spans="9:23" x14ac:dyDescent="0.35">
      <c r="I616416" s="56" t="s">
        <v>16</v>
      </c>
      <c r="N616416" s="56" t="s">
        <v>16</v>
      </c>
      <c r="W616416" s="56" t="s">
        <v>16</v>
      </c>
    </row>
    <row r="616542" spans="9:23" x14ac:dyDescent="0.35">
      <c r="I616542" s="54">
        <f t="shared" ref="I616542" si="28953">I616541-I616540</f>
        <v>0</v>
      </c>
      <c r="N616542" s="54">
        <f t="shared" ref="N616542" si="28954">N616541-N616540</f>
        <v>0</v>
      </c>
      <c r="W616542" s="54">
        <f t="shared" ref="W616542" si="28955">W616541-W616540</f>
        <v>0</v>
      </c>
    </row>
    <row r="616543" spans="9:23" x14ac:dyDescent="0.35">
      <c r="I616543" s="55">
        <f t="shared" ref="I616543" si="28956">I616541-I616529</f>
        <v>0</v>
      </c>
      <c r="N616543" s="55">
        <f t="shared" ref="N616543" si="28957">N616541-N616529</f>
        <v>0</v>
      </c>
      <c r="W616543" s="55">
        <f t="shared" ref="W616543" si="28958">W616541-W616529</f>
        <v>0</v>
      </c>
    </row>
    <row r="616544" spans="9:23" x14ac:dyDescent="0.35">
      <c r="I616544" s="56" t="s">
        <v>16</v>
      </c>
      <c r="N616544" s="56" t="s">
        <v>16</v>
      </c>
      <c r="W616544" s="56" t="s">
        <v>16</v>
      </c>
    </row>
    <row r="616670" spans="9:23" x14ac:dyDescent="0.35">
      <c r="I616670" s="54">
        <f t="shared" ref="I616670" si="28959">I616669-I616668</f>
        <v>0</v>
      </c>
      <c r="N616670" s="54">
        <f t="shared" ref="N616670" si="28960">N616669-N616668</f>
        <v>0</v>
      </c>
      <c r="W616670" s="54">
        <f t="shared" ref="W616670" si="28961">W616669-W616668</f>
        <v>0</v>
      </c>
    </row>
    <row r="616671" spans="9:23" x14ac:dyDescent="0.35">
      <c r="I616671" s="55">
        <f t="shared" ref="I616671" si="28962">I616669-I616657</f>
        <v>0</v>
      </c>
      <c r="N616671" s="55">
        <f t="shared" ref="N616671" si="28963">N616669-N616657</f>
        <v>0</v>
      </c>
      <c r="W616671" s="55">
        <f t="shared" ref="W616671" si="28964">W616669-W616657</f>
        <v>0</v>
      </c>
    </row>
    <row r="616672" spans="9:23" x14ac:dyDescent="0.35">
      <c r="I616672" s="56" t="s">
        <v>16</v>
      </c>
      <c r="N616672" s="56" t="s">
        <v>16</v>
      </c>
      <c r="W616672" s="56" t="s">
        <v>16</v>
      </c>
    </row>
    <row r="616798" spans="9:23" x14ac:dyDescent="0.35">
      <c r="I616798" s="54">
        <f t="shared" ref="I616798" si="28965">I616797-I616796</f>
        <v>0</v>
      </c>
      <c r="N616798" s="54">
        <f t="shared" ref="N616798" si="28966">N616797-N616796</f>
        <v>0</v>
      </c>
      <c r="W616798" s="54">
        <f t="shared" ref="W616798" si="28967">W616797-W616796</f>
        <v>0</v>
      </c>
    </row>
    <row r="616799" spans="9:23" x14ac:dyDescent="0.35">
      <c r="I616799" s="55">
        <f t="shared" ref="I616799" si="28968">I616797-I616785</f>
        <v>0</v>
      </c>
      <c r="N616799" s="55">
        <f t="shared" ref="N616799" si="28969">N616797-N616785</f>
        <v>0</v>
      </c>
      <c r="W616799" s="55">
        <f t="shared" ref="W616799" si="28970">W616797-W616785</f>
        <v>0</v>
      </c>
    </row>
    <row r="616800" spans="9:23" x14ac:dyDescent="0.35">
      <c r="I616800" s="56" t="s">
        <v>16</v>
      </c>
      <c r="N616800" s="56" t="s">
        <v>16</v>
      </c>
      <c r="W616800" s="56" t="s">
        <v>16</v>
      </c>
    </row>
    <row r="616926" spans="9:23" x14ac:dyDescent="0.35">
      <c r="I616926" s="54">
        <f t="shared" ref="I616926" si="28971">I616925-I616924</f>
        <v>0</v>
      </c>
      <c r="N616926" s="54">
        <f t="shared" ref="N616926" si="28972">N616925-N616924</f>
        <v>0</v>
      </c>
      <c r="W616926" s="54">
        <f t="shared" ref="W616926" si="28973">W616925-W616924</f>
        <v>0</v>
      </c>
    </row>
    <row r="616927" spans="9:23" x14ac:dyDescent="0.35">
      <c r="I616927" s="55">
        <f t="shared" ref="I616927" si="28974">I616925-I616913</f>
        <v>0</v>
      </c>
      <c r="N616927" s="55">
        <f t="shared" ref="N616927" si="28975">N616925-N616913</f>
        <v>0</v>
      </c>
      <c r="W616927" s="55">
        <f t="shared" ref="W616927" si="28976">W616925-W616913</f>
        <v>0</v>
      </c>
    </row>
    <row r="616928" spans="9:23" x14ac:dyDescent="0.35">
      <c r="I616928" s="56" t="s">
        <v>16</v>
      </c>
      <c r="N616928" s="56" t="s">
        <v>16</v>
      </c>
      <c r="W616928" s="56" t="s">
        <v>16</v>
      </c>
    </row>
    <row r="617054" spans="9:23" x14ac:dyDescent="0.35">
      <c r="I617054" s="54">
        <f t="shared" ref="I617054" si="28977">I617053-I617052</f>
        <v>0</v>
      </c>
      <c r="N617054" s="54">
        <f t="shared" ref="N617054" si="28978">N617053-N617052</f>
        <v>0</v>
      </c>
      <c r="W617054" s="54">
        <f t="shared" ref="W617054" si="28979">W617053-W617052</f>
        <v>0</v>
      </c>
    </row>
    <row r="617055" spans="9:23" x14ac:dyDescent="0.35">
      <c r="I617055" s="55">
        <f t="shared" ref="I617055" si="28980">I617053-I617041</f>
        <v>0</v>
      </c>
      <c r="N617055" s="55">
        <f t="shared" ref="N617055" si="28981">N617053-N617041</f>
        <v>0</v>
      </c>
      <c r="W617055" s="55">
        <f t="shared" ref="W617055" si="28982">W617053-W617041</f>
        <v>0</v>
      </c>
    </row>
    <row r="617056" spans="9:23" x14ac:dyDescent="0.35">
      <c r="I617056" s="56" t="s">
        <v>16</v>
      </c>
      <c r="N617056" s="56" t="s">
        <v>16</v>
      </c>
      <c r="W617056" s="56" t="s">
        <v>16</v>
      </c>
    </row>
    <row r="617182" spans="9:23" x14ac:dyDescent="0.35">
      <c r="I617182" s="54">
        <f t="shared" ref="I617182" si="28983">I617181-I617180</f>
        <v>0</v>
      </c>
      <c r="N617182" s="54">
        <f t="shared" ref="N617182" si="28984">N617181-N617180</f>
        <v>0</v>
      </c>
      <c r="W617182" s="54">
        <f t="shared" ref="W617182" si="28985">W617181-W617180</f>
        <v>0</v>
      </c>
    </row>
    <row r="617183" spans="9:23" x14ac:dyDescent="0.35">
      <c r="I617183" s="55">
        <f t="shared" ref="I617183" si="28986">I617181-I617169</f>
        <v>0</v>
      </c>
      <c r="N617183" s="55">
        <f t="shared" ref="N617183" si="28987">N617181-N617169</f>
        <v>0</v>
      </c>
      <c r="W617183" s="55">
        <f t="shared" ref="W617183" si="28988">W617181-W617169</f>
        <v>0</v>
      </c>
    </row>
    <row r="617184" spans="9:23" x14ac:dyDescent="0.35">
      <c r="I617184" s="56" t="s">
        <v>16</v>
      </c>
      <c r="N617184" s="56" t="s">
        <v>16</v>
      </c>
      <c r="W617184" s="56" t="s">
        <v>16</v>
      </c>
    </row>
    <row r="617310" spans="9:23" x14ac:dyDescent="0.35">
      <c r="I617310" s="54">
        <f t="shared" ref="I617310" si="28989">I617309-I617308</f>
        <v>0</v>
      </c>
      <c r="N617310" s="54">
        <f t="shared" ref="N617310" si="28990">N617309-N617308</f>
        <v>0</v>
      </c>
      <c r="W617310" s="54">
        <f t="shared" ref="W617310" si="28991">W617309-W617308</f>
        <v>0</v>
      </c>
    </row>
    <row r="617311" spans="9:23" x14ac:dyDescent="0.35">
      <c r="I617311" s="55">
        <f t="shared" ref="I617311" si="28992">I617309-I617297</f>
        <v>0</v>
      </c>
      <c r="N617311" s="55">
        <f t="shared" ref="N617311" si="28993">N617309-N617297</f>
        <v>0</v>
      </c>
      <c r="W617311" s="55">
        <f t="shared" ref="W617311" si="28994">W617309-W617297</f>
        <v>0</v>
      </c>
    </row>
    <row r="617312" spans="9:23" x14ac:dyDescent="0.35">
      <c r="I617312" s="56" t="s">
        <v>16</v>
      </c>
      <c r="N617312" s="56" t="s">
        <v>16</v>
      </c>
      <c r="W617312" s="56" t="s">
        <v>16</v>
      </c>
    </row>
    <row r="617438" spans="9:23" x14ac:dyDescent="0.35">
      <c r="I617438" s="54">
        <f t="shared" ref="I617438" si="28995">I617437-I617436</f>
        <v>0</v>
      </c>
      <c r="N617438" s="54">
        <f t="shared" ref="N617438" si="28996">N617437-N617436</f>
        <v>0</v>
      </c>
      <c r="W617438" s="54">
        <f t="shared" ref="W617438" si="28997">W617437-W617436</f>
        <v>0</v>
      </c>
    </row>
    <row r="617439" spans="9:23" x14ac:dyDescent="0.35">
      <c r="I617439" s="55">
        <f t="shared" ref="I617439" si="28998">I617437-I617425</f>
        <v>0</v>
      </c>
      <c r="N617439" s="55">
        <f t="shared" ref="N617439" si="28999">N617437-N617425</f>
        <v>0</v>
      </c>
      <c r="W617439" s="55">
        <f t="shared" ref="W617439" si="29000">W617437-W617425</f>
        <v>0</v>
      </c>
    </row>
    <row r="617440" spans="9:23" x14ac:dyDescent="0.35">
      <c r="I617440" s="56" t="s">
        <v>16</v>
      </c>
      <c r="N617440" s="56" t="s">
        <v>16</v>
      </c>
      <c r="W617440" s="56" t="s">
        <v>16</v>
      </c>
    </row>
    <row r="617566" spans="9:23" x14ac:dyDescent="0.35">
      <c r="I617566" s="54">
        <f t="shared" ref="I617566" si="29001">I617565-I617564</f>
        <v>0</v>
      </c>
      <c r="N617566" s="54">
        <f t="shared" ref="N617566" si="29002">N617565-N617564</f>
        <v>0</v>
      </c>
      <c r="W617566" s="54">
        <f t="shared" ref="W617566" si="29003">W617565-W617564</f>
        <v>0</v>
      </c>
    </row>
    <row r="617567" spans="9:23" x14ac:dyDescent="0.35">
      <c r="I617567" s="55">
        <f t="shared" ref="I617567" si="29004">I617565-I617553</f>
        <v>0</v>
      </c>
      <c r="N617567" s="55">
        <f t="shared" ref="N617567" si="29005">N617565-N617553</f>
        <v>0</v>
      </c>
      <c r="W617567" s="55">
        <f t="shared" ref="W617567" si="29006">W617565-W617553</f>
        <v>0</v>
      </c>
    </row>
    <row r="617568" spans="9:23" x14ac:dyDescent="0.35">
      <c r="I617568" s="56" t="s">
        <v>16</v>
      </c>
      <c r="N617568" s="56" t="s">
        <v>16</v>
      </c>
      <c r="W617568" s="56" t="s">
        <v>16</v>
      </c>
    </row>
    <row r="617694" spans="9:23" x14ac:dyDescent="0.35">
      <c r="I617694" s="54">
        <f t="shared" ref="I617694" si="29007">I617693-I617692</f>
        <v>0</v>
      </c>
      <c r="N617694" s="54">
        <f t="shared" ref="N617694" si="29008">N617693-N617692</f>
        <v>0</v>
      </c>
      <c r="W617694" s="54">
        <f t="shared" ref="W617694" si="29009">W617693-W617692</f>
        <v>0</v>
      </c>
    </row>
    <row r="617695" spans="9:23" x14ac:dyDescent="0.35">
      <c r="I617695" s="55">
        <f t="shared" ref="I617695" si="29010">I617693-I617681</f>
        <v>0</v>
      </c>
      <c r="N617695" s="55">
        <f t="shared" ref="N617695" si="29011">N617693-N617681</f>
        <v>0</v>
      </c>
      <c r="W617695" s="55">
        <f t="shared" ref="W617695" si="29012">W617693-W617681</f>
        <v>0</v>
      </c>
    </row>
    <row r="617696" spans="9:23" x14ac:dyDescent="0.35">
      <c r="I617696" s="56" t="s">
        <v>16</v>
      </c>
      <c r="N617696" s="56" t="s">
        <v>16</v>
      </c>
      <c r="W617696" s="56" t="s">
        <v>16</v>
      </c>
    </row>
    <row r="617822" spans="9:23" x14ac:dyDescent="0.35">
      <c r="I617822" s="54">
        <f t="shared" ref="I617822" si="29013">I617821-I617820</f>
        <v>0</v>
      </c>
      <c r="N617822" s="54">
        <f t="shared" ref="N617822" si="29014">N617821-N617820</f>
        <v>0</v>
      </c>
      <c r="W617822" s="54">
        <f t="shared" ref="W617822" si="29015">W617821-W617820</f>
        <v>0</v>
      </c>
    </row>
    <row r="617823" spans="9:23" x14ac:dyDescent="0.35">
      <c r="I617823" s="55">
        <f t="shared" ref="I617823" si="29016">I617821-I617809</f>
        <v>0</v>
      </c>
      <c r="N617823" s="55">
        <f t="shared" ref="N617823" si="29017">N617821-N617809</f>
        <v>0</v>
      </c>
      <c r="W617823" s="55">
        <f t="shared" ref="W617823" si="29018">W617821-W617809</f>
        <v>0</v>
      </c>
    </row>
    <row r="617824" spans="9:23" x14ac:dyDescent="0.35">
      <c r="I617824" s="56" t="s">
        <v>16</v>
      </c>
      <c r="N617824" s="56" t="s">
        <v>16</v>
      </c>
      <c r="W617824" s="56" t="s">
        <v>16</v>
      </c>
    </row>
    <row r="617950" spans="9:23" x14ac:dyDescent="0.35">
      <c r="I617950" s="54">
        <f t="shared" ref="I617950" si="29019">I617949-I617948</f>
        <v>0</v>
      </c>
      <c r="N617950" s="54">
        <f t="shared" ref="N617950" si="29020">N617949-N617948</f>
        <v>0</v>
      </c>
      <c r="W617950" s="54">
        <f t="shared" ref="W617950" si="29021">W617949-W617948</f>
        <v>0</v>
      </c>
    </row>
    <row r="617951" spans="9:23" x14ac:dyDescent="0.35">
      <c r="I617951" s="55">
        <f t="shared" ref="I617951" si="29022">I617949-I617937</f>
        <v>0</v>
      </c>
      <c r="N617951" s="55">
        <f t="shared" ref="N617951" si="29023">N617949-N617937</f>
        <v>0</v>
      </c>
      <c r="W617951" s="55">
        <f t="shared" ref="W617951" si="29024">W617949-W617937</f>
        <v>0</v>
      </c>
    </row>
    <row r="617952" spans="9:23" x14ac:dyDescent="0.35">
      <c r="I617952" s="56" t="s">
        <v>16</v>
      </c>
      <c r="N617952" s="56" t="s">
        <v>16</v>
      </c>
      <c r="W617952" s="56" t="s">
        <v>16</v>
      </c>
    </row>
    <row r="618078" spans="9:23" x14ac:dyDescent="0.35">
      <c r="I618078" s="54">
        <f t="shared" ref="I618078" si="29025">I618077-I618076</f>
        <v>0</v>
      </c>
      <c r="N618078" s="54">
        <f t="shared" ref="N618078" si="29026">N618077-N618076</f>
        <v>0</v>
      </c>
      <c r="W618078" s="54">
        <f t="shared" ref="W618078" si="29027">W618077-W618076</f>
        <v>0</v>
      </c>
    </row>
    <row r="618079" spans="9:23" x14ac:dyDescent="0.35">
      <c r="I618079" s="55">
        <f t="shared" ref="I618079" si="29028">I618077-I618065</f>
        <v>0</v>
      </c>
      <c r="N618079" s="55">
        <f t="shared" ref="N618079" si="29029">N618077-N618065</f>
        <v>0</v>
      </c>
      <c r="W618079" s="55">
        <f t="shared" ref="W618079" si="29030">W618077-W618065</f>
        <v>0</v>
      </c>
    </row>
    <row r="618080" spans="9:23" x14ac:dyDescent="0.35">
      <c r="I618080" s="56" t="s">
        <v>16</v>
      </c>
      <c r="N618080" s="56" t="s">
        <v>16</v>
      </c>
      <c r="W618080" s="56" t="s">
        <v>16</v>
      </c>
    </row>
    <row r="618206" spans="9:23" x14ac:dyDescent="0.35">
      <c r="I618206" s="54">
        <f t="shared" ref="I618206" si="29031">I618205-I618204</f>
        <v>0</v>
      </c>
      <c r="N618206" s="54">
        <f t="shared" ref="N618206" si="29032">N618205-N618204</f>
        <v>0</v>
      </c>
      <c r="W618206" s="54">
        <f t="shared" ref="W618206" si="29033">W618205-W618204</f>
        <v>0</v>
      </c>
    </row>
    <row r="618207" spans="9:23" x14ac:dyDescent="0.35">
      <c r="I618207" s="55">
        <f t="shared" ref="I618207" si="29034">I618205-I618193</f>
        <v>0</v>
      </c>
      <c r="N618207" s="55">
        <f t="shared" ref="N618207" si="29035">N618205-N618193</f>
        <v>0</v>
      </c>
      <c r="W618207" s="55">
        <f t="shared" ref="W618207" si="29036">W618205-W618193</f>
        <v>0</v>
      </c>
    </row>
    <row r="618208" spans="9:23" x14ac:dyDescent="0.35">
      <c r="I618208" s="56" t="s">
        <v>16</v>
      </c>
      <c r="N618208" s="56" t="s">
        <v>16</v>
      </c>
      <c r="W618208" s="56" t="s">
        <v>16</v>
      </c>
    </row>
    <row r="618334" spans="9:23" x14ac:dyDescent="0.35">
      <c r="I618334" s="54">
        <f t="shared" ref="I618334" si="29037">I618333-I618332</f>
        <v>0</v>
      </c>
      <c r="N618334" s="54">
        <f t="shared" ref="N618334" si="29038">N618333-N618332</f>
        <v>0</v>
      </c>
      <c r="W618334" s="54">
        <f t="shared" ref="W618334" si="29039">W618333-W618332</f>
        <v>0</v>
      </c>
    </row>
    <row r="618335" spans="9:23" x14ac:dyDescent="0.35">
      <c r="I618335" s="55">
        <f t="shared" ref="I618335" si="29040">I618333-I618321</f>
        <v>0</v>
      </c>
      <c r="N618335" s="55">
        <f t="shared" ref="N618335" si="29041">N618333-N618321</f>
        <v>0</v>
      </c>
      <c r="W618335" s="55">
        <f t="shared" ref="W618335" si="29042">W618333-W618321</f>
        <v>0</v>
      </c>
    </row>
    <row r="618336" spans="9:23" x14ac:dyDescent="0.35">
      <c r="I618336" s="56" t="s">
        <v>16</v>
      </c>
      <c r="N618336" s="56" t="s">
        <v>16</v>
      </c>
      <c r="W618336" s="56" t="s">
        <v>16</v>
      </c>
    </row>
    <row r="618462" spans="9:23" x14ac:dyDescent="0.35">
      <c r="I618462" s="54">
        <f t="shared" ref="I618462" si="29043">I618461-I618460</f>
        <v>0</v>
      </c>
      <c r="N618462" s="54">
        <f t="shared" ref="N618462" si="29044">N618461-N618460</f>
        <v>0</v>
      </c>
      <c r="W618462" s="54">
        <f t="shared" ref="W618462" si="29045">W618461-W618460</f>
        <v>0</v>
      </c>
    </row>
    <row r="618463" spans="9:23" x14ac:dyDescent="0.35">
      <c r="I618463" s="55">
        <f t="shared" ref="I618463" si="29046">I618461-I618449</f>
        <v>0</v>
      </c>
      <c r="N618463" s="55">
        <f t="shared" ref="N618463" si="29047">N618461-N618449</f>
        <v>0</v>
      </c>
      <c r="W618463" s="55">
        <f t="shared" ref="W618463" si="29048">W618461-W618449</f>
        <v>0</v>
      </c>
    </row>
    <row r="618464" spans="9:23" x14ac:dyDescent="0.35">
      <c r="I618464" s="56" t="s">
        <v>16</v>
      </c>
      <c r="N618464" s="56" t="s">
        <v>16</v>
      </c>
      <c r="W618464" s="56" t="s">
        <v>16</v>
      </c>
    </row>
    <row r="618590" spans="9:23" x14ac:dyDescent="0.35">
      <c r="I618590" s="54">
        <f t="shared" ref="I618590" si="29049">I618589-I618588</f>
        <v>0</v>
      </c>
      <c r="N618590" s="54">
        <f t="shared" ref="N618590" si="29050">N618589-N618588</f>
        <v>0</v>
      </c>
      <c r="W618590" s="54">
        <f t="shared" ref="W618590" si="29051">W618589-W618588</f>
        <v>0</v>
      </c>
    </row>
    <row r="618591" spans="9:23" x14ac:dyDescent="0.35">
      <c r="I618591" s="55">
        <f t="shared" ref="I618591" si="29052">I618589-I618577</f>
        <v>0</v>
      </c>
      <c r="N618591" s="55">
        <f t="shared" ref="N618591" si="29053">N618589-N618577</f>
        <v>0</v>
      </c>
      <c r="W618591" s="55">
        <f t="shared" ref="W618591" si="29054">W618589-W618577</f>
        <v>0</v>
      </c>
    </row>
    <row r="618592" spans="9:23" x14ac:dyDescent="0.35">
      <c r="I618592" s="56" t="s">
        <v>16</v>
      </c>
      <c r="N618592" s="56" t="s">
        <v>16</v>
      </c>
      <c r="W618592" s="56" t="s">
        <v>16</v>
      </c>
    </row>
    <row r="618718" spans="9:23" x14ac:dyDescent="0.35">
      <c r="I618718" s="54">
        <f t="shared" ref="I618718" si="29055">I618717-I618716</f>
        <v>0</v>
      </c>
      <c r="N618718" s="54">
        <f t="shared" ref="N618718" si="29056">N618717-N618716</f>
        <v>0</v>
      </c>
      <c r="W618718" s="54">
        <f t="shared" ref="W618718" si="29057">W618717-W618716</f>
        <v>0</v>
      </c>
    </row>
    <row r="618719" spans="9:23" x14ac:dyDescent="0.35">
      <c r="I618719" s="55">
        <f t="shared" ref="I618719" si="29058">I618717-I618705</f>
        <v>0</v>
      </c>
      <c r="N618719" s="55">
        <f t="shared" ref="N618719" si="29059">N618717-N618705</f>
        <v>0</v>
      </c>
      <c r="W618719" s="55">
        <f t="shared" ref="W618719" si="29060">W618717-W618705</f>
        <v>0</v>
      </c>
    </row>
    <row r="618720" spans="9:23" x14ac:dyDescent="0.35">
      <c r="I618720" s="56" t="s">
        <v>16</v>
      </c>
      <c r="N618720" s="56" t="s">
        <v>16</v>
      </c>
      <c r="W618720" s="56" t="s">
        <v>16</v>
      </c>
    </row>
    <row r="618846" spans="9:23" x14ac:dyDescent="0.35">
      <c r="I618846" s="54">
        <f t="shared" ref="I618846" si="29061">I618845-I618844</f>
        <v>0</v>
      </c>
      <c r="N618846" s="54">
        <f t="shared" ref="N618846" si="29062">N618845-N618844</f>
        <v>0</v>
      </c>
      <c r="W618846" s="54">
        <f t="shared" ref="W618846" si="29063">W618845-W618844</f>
        <v>0</v>
      </c>
    </row>
    <row r="618847" spans="9:23" x14ac:dyDescent="0.35">
      <c r="I618847" s="55">
        <f t="shared" ref="I618847" si="29064">I618845-I618833</f>
        <v>0</v>
      </c>
      <c r="N618847" s="55">
        <f t="shared" ref="N618847" si="29065">N618845-N618833</f>
        <v>0</v>
      </c>
      <c r="W618847" s="55">
        <f t="shared" ref="W618847" si="29066">W618845-W618833</f>
        <v>0</v>
      </c>
    </row>
    <row r="618848" spans="9:23" x14ac:dyDescent="0.35">
      <c r="I618848" s="56" t="s">
        <v>16</v>
      </c>
      <c r="N618848" s="56" t="s">
        <v>16</v>
      </c>
      <c r="W618848" s="56" t="s">
        <v>16</v>
      </c>
    </row>
    <row r="618974" spans="9:23" x14ac:dyDescent="0.35">
      <c r="I618974" s="54">
        <f t="shared" ref="I618974" si="29067">I618973-I618972</f>
        <v>0</v>
      </c>
      <c r="N618974" s="54">
        <f t="shared" ref="N618974" si="29068">N618973-N618972</f>
        <v>0</v>
      </c>
      <c r="W618974" s="54">
        <f t="shared" ref="W618974" si="29069">W618973-W618972</f>
        <v>0</v>
      </c>
    </row>
    <row r="618975" spans="9:23" x14ac:dyDescent="0.35">
      <c r="I618975" s="55">
        <f t="shared" ref="I618975" si="29070">I618973-I618961</f>
        <v>0</v>
      </c>
      <c r="N618975" s="55">
        <f t="shared" ref="N618975" si="29071">N618973-N618961</f>
        <v>0</v>
      </c>
      <c r="W618975" s="55">
        <f t="shared" ref="W618975" si="29072">W618973-W618961</f>
        <v>0</v>
      </c>
    </row>
    <row r="618976" spans="9:23" x14ac:dyDescent="0.35">
      <c r="I618976" s="56" t="s">
        <v>16</v>
      </c>
      <c r="N618976" s="56" t="s">
        <v>16</v>
      </c>
      <c r="W618976" s="56" t="s">
        <v>16</v>
      </c>
    </row>
    <row r="619102" spans="9:23" x14ac:dyDescent="0.35">
      <c r="I619102" s="54">
        <f t="shared" ref="I619102" si="29073">I619101-I619100</f>
        <v>0</v>
      </c>
      <c r="N619102" s="54">
        <f t="shared" ref="N619102" si="29074">N619101-N619100</f>
        <v>0</v>
      </c>
      <c r="W619102" s="54">
        <f t="shared" ref="W619102" si="29075">W619101-W619100</f>
        <v>0</v>
      </c>
    </row>
    <row r="619103" spans="9:23" x14ac:dyDescent="0.35">
      <c r="I619103" s="55">
        <f t="shared" ref="I619103" si="29076">I619101-I619089</f>
        <v>0</v>
      </c>
      <c r="N619103" s="55">
        <f t="shared" ref="N619103" si="29077">N619101-N619089</f>
        <v>0</v>
      </c>
      <c r="W619103" s="55">
        <f t="shared" ref="W619103" si="29078">W619101-W619089</f>
        <v>0</v>
      </c>
    </row>
    <row r="619104" spans="9:23" x14ac:dyDescent="0.35">
      <c r="I619104" s="56" t="s">
        <v>16</v>
      </c>
      <c r="N619104" s="56" t="s">
        <v>16</v>
      </c>
      <c r="W619104" s="56" t="s">
        <v>16</v>
      </c>
    </row>
    <row r="619230" spans="9:23" x14ac:dyDescent="0.35">
      <c r="I619230" s="54">
        <f t="shared" ref="I619230" si="29079">I619229-I619228</f>
        <v>0</v>
      </c>
      <c r="N619230" s="54">
        <f t="shared" ref="N619230" si="29080">N619229-N619228</f>
        <v>0</v>
      </c>
      <c r="W619230" s="54">
        <f t="shared" ref="W619230" si="29081">W619229-W619228</f>
        <v>0</v>
      </c>
    </row>
    <row r="619231" spans="9:23" x14ac:dyDescent="0.35">
      <c r="I619231" s="55">
        <f t="shared" ref="I619231" si="29082">I619229-I619217</f>
        <v>0</v>
      </c>
      <c r="N619231" s="55">
        <f t="shared" ref="N619231" si="29083">N619229-N619217</f>
        <v>0</v>
      </c>
      <c r="W619231" s="55">
        <f t="shared" ref="W619231" si="29084">W619229-W619217</f>
        <v>0</v>
      </c>
    </row>
    <row r="619232" spans="9:23" x14ac:dyDescent="0.35">
      <c r="I619232" s="56" t="s">
        <v>16</v>
      </c>
      <c r="N619232" s="56" t="s">
        <v>16</v>
      </c>
      <c r="W619232" s="56" t="s">
        <v>16</v>
      </c>
    </row>
    <row r="619358" spans="9:23" x14ac:dyDescent="0.35">
      <c r="I619358" s="54">
        <f t="shared" ref="I619358" si="29085">I619357-I619356</f>
        <v>0</v>
      </c>
      <c r="N619358" s="54">
        <f t="shared" ref="N619358" si="29086">N619357-N619356</f>
        <v>0</v>
      </c>
      <c r="W619358" s="54">
        <f t="shared" ref="W619358" si="29087">W619357-W619356</f>
        <v>0</v>
      </c>
    </row>
    <row r="619359" spans="9:23" x14ac:dyDescent="0.35">
      <c r="I619359" s="55">
        <f t="shared" ref="I619359" si="29088">I619357-I619345</f>
        <v>0</v>
      </c>
      <c r="N619359" s="55">
        <f t="shared" ref="N619359" si="29089">N619357-N619345</f>
        <v>0</v>
      </c>
      <c r="W619359" s="55">
        <f t="shared" ref="W619359" si="29090">W619357-W619345</f>
        <v>0</v>
      </c>
    </row>
    <row r="619360" spans="9:23" x14ac:dyDescent="0.35">
      <c r="I619360" s="56" t="s">
        <v>16</v>
      </c>
      <c r="N619360" s="56" t="s">
        <v>16</v>
      </c>
      <c r="W619360" s="56" t="s">
        <v>16</v>
      </c>
    </row>
    <row r="619486" spans="9:23" x14ac:dyDescent="0.35">
      <c r="I619486" s="54">
        <f t="shared" ref="I619486" si="29091">I619485-I619484</f>
        <v>0</v>
      </c>
      <c r="N619486" s="54">
        <f t="shared" ref="N619486" si="29092">N619485-N619484</f>
        <v>0</v>
      </c>
      <c r="W619486" s="54">
        <f t="shared" ref="W619486" si="29093">W619485-W619484</f>
        <v>0</v>
      </c>
    </row>
    <row r="619487" spans="9:23" x14ac:dyDescent="0.35">
      <c r="I619487" s="55">
        <f t="shared" ref="I619487" si="29094">I619485-I619473</f>
        <v>0</v>
      </c>
      <c r="N619487" s="55">
        <f t="shared" ref="N619487" si="29095">N619485-N619473</f>
        <v>0</v>
      </c>
      <c r="W619487" s="55">
        <f t="shared" ref="W619487" si="29096">W619485-W619473</f>
        <v>0</v>
      </c>
    </row>
    <row r="619488" spans="9:23" x14ac:dyDescent="0.35">
      <c r="I619488" s="56" t="s">
        <v>16</v>
      </c>
      <c r="N619488" s="56" t="s">
        <v>16</v>
      </c>
      <c r="W619488" s="56" t="s">
        <v>16</v>
      </c>
    </row>
    <row r="619614" spans="9:23" x14ac:dyDescent="0.35">
      <c r="I619614" s="54">
        <f t="shared" ref="I619614" si="29097">I619613-I619612</f>
        <v>0</v>
      </c>
      <c r="N619614" s="54">
        <f t="shared" ref="N619614" si="29098">N619613-N619612</f>
        <v>0</v>
      </c>
      <c r="W619614" s="54">
        <f t="shared" ref="W619614" si="29099">W619613-W619612</f>
        <v>0</v>
      </c>
    </row>
    <row r="619615" spans="9:23" x14ac:dyDescent="0.35">
      <c r="I619615" s="55">
        <f t="shared" ref="I619615" si="29100">I619613-I619601</f>
        <v>0</v>
      </c>
      <c r="N619615" s="55">
        <f t="shared" ref="N619615" si="29101">N619613-N619601</f>
        <v>0</v>
      </c>
      <c r="W619615" s="55">
        <f t="shared" ref="W619615" si="29102">W619613-W619601</f>
        <v>0</v>
      </c>
    </row>
    <row r="619616" spans="9:23" x14ac:dyDescent="0.35">
      <c r="I619616" s="56" t="s">
        <v>16</v>
      </c>
      <c r="N619616" s="56" t="s">
        <v>16</v>
      </c>
      <c r="W619616" s="56" t="s">
        <v>16</v>
      </c>
    </row>
    <row r="619742" spans="9:23" x14ac:dyDescent="0.35">
      <c r="I619742" s="54">
        <f t="shared" ref="I619742" si="29103">I619741-I619740</f>
        <v>0</v>
      </c>
      <c r="N619742" s="54">
        <f t="shared" ref="N619742" si="29104">N619741-N619740</f>
        <v>0</v>
      </c>
      <c r="W619742" s="54">
        <f t="shared" ref="W619742" si="29105">W619741-W619740</f>
        <v>0</v>
      </c>
    </row>
    <row r="619743" spans="9:23" x14ac:dyDescent="0.35">
      <c r="I619743" s="55">
        <f t="shared" ref="I619743" si="29106">I619741-I619729</f>
        <v>0</v>
      </c>
      <c r="N619743" s="55">
        <f t="shared" ref="N619743" si="29107">N619741-N619729</f>
        <v>0</v>
      </c>
      <c r="W619743" s="55">
        <f t="shared" ref="W619743" si="29108">W619741-W619729</f>
        <v>0</v>
      </c>
    </row>
    <row r="619744" spans="9:23" x14ac:dyDescent="0.35">
      <c r="I619744" s="56" t="s">
        <v>16</v>
      </c>
      <c r="N619744" s="56" t="s">
        <v>16</v>
      </c>
      <c r="W619744" s="56" t="s">
        <v>16</v>
      </c>
    </row>
    <row r="619870" spans="9:23" x14ac:dyDescent="0.35">
      <c r="I619870" s="54">
        <f t="shared" ref="I619870" si="29109">I619869-I619868</f>
        <v>0</v>
      </c>
      <c r="N619870" s="54">
        <f t="shared" ref="N619870" si="29110">N619869-N619868</f>
        <v>0</v>
      </c>
      <c r="W619870" s="54">
        <f t="shared" ref="W619870" si="29111">W619869-W619868</f>
        <v>0</v>
      </c>
    </row>
    <row r="619871" spans="9:23" x14ac:dyDescent="0.35">
      <c r="I619871" s="55">
        <f t="shared" ref="I619871" si="29112">I619869-I619857</f>
        <v>0</v>
      </c>
      <c r="N619871" s="55">
        <f t="shared" ref="N619871" si="29113">N619869-N619857</f>
        <v>0</v>
      </c>
      <c r="W619871" s="55">
        <f t="shared" ref="W619871" si="29114">W619869-W619857</f>
        <v>0</v>
      </c>
    </row>
    <row r="619872" spans="9:23" x14ac:dyDescent="0.35">
      <c r="I619872" s="56" t="s">
        <v>16</v>
      </c>
      <c r="N619872" s="56" t="s">
        <v>16</v>
      </c>
      <c r="W619872" s="56" t="s">
        <v>16</v>
      </c>
    </row>
    <row r="619998" spans="9:23" x14ac:dyDescent="0.35">
      <c r="I619998" s="54">
        <f t="shared" ref="I619998" si="29115">I619997-I619996</f>
        <v>0</v>
      </c>
      <c r="N619998" s="54">
        <f t="shared" ref="N619998" si="29116">N619997-N619996</f>
        <v>0</v>
      </c>
      <c r="W619998" s="54">
        <f t="shared" ref="W619998" si="29117">W619997-W619996</f>
        <v>0</v>
      </c>
    </row>
    <row r="619999" spans="9:23" x14ac:dyDescent="0.35">
      <c r="I619999" s="55">
        <f t="shared" ref="I619999" si="29118">I619997-I619985</f>
        <v>0</v>
      </c>
      <c r="N619999" s="55">
        <f t="shared" ref="N619999" si="29119">N619997-N619985</f>
        <v>0</v>
      </c>
      <c r="W619999" s="55">
        <f t="shared" ref="W619999" si="29120">W619997-W619985</f>
        <v>0</v>
      </c>
    </row>
    <row r="620000" spans="9:23" x14ac:dyDescent="0.35">
      <c r="I620000" s="56" t="s">
        <v>16</v>
      </c>
      <c r="N620000" s="56" t="s">
        <v>16</v>
      </c>
      <c r="W620000" s="56" t="s">
        <v>16</v>
      </c>
    </row>
    <row r="620126" spans="9:23" x14ac:dyDescent="0.35">
      <c r="I620126" s="54">
        <f t="shared" ref="I620126" si="29121">I620125-I620124</f>
        <v>0</v>
      </c>
      <c r="N620126" s="54">
        <f t="shared" ref="N620126" si="29122">N620125-N620124</f>
        <v>0</v>
      </c>
      <c r="W620126" s="54">
        <f t="shared" ref="W620126" si="29123">W620125-W620124</f>
        <v>0</v>
      </c>
    </row>
    <row r="620127" spans="9:23" x14ac:dyDescent="0.35">
      <c r="I620127" s="55">
        <f t="shared" ref="I620127" si="29124">I620125-I620113</f>
        <v>0</v>
      </c>
      <c r="N620127" s="55">
        <f t="shared" ref="N620127" si="29125">N620125-N620113</f>
        <v>0</v>
      </c>
      <c r="W620127" s="55">
        <f t="shared" ref="W620127" si="29126">W620125-W620113</f>
        <v>0</v>
      </c>
    </row>
    <row r="620128" spans="9:23" x14ac:dyDescent="0.35">
      <c r="I620128" s="56" t="s">
        <v>16</v>
      </c>
      <c r="N620128" s="56" t="s">
        <v>16</v>
      </c>
      <c r="W620128" s="56" t="s">
        <v>16</v>
      </c>
    </row>
    <row r="620254" spans="9:23" x14ac:dyDescent="0.35">
      <c r="I620254" s="54">
        <f t="shared" ref="I620254" si="29127">I620253-I620252</f>
        <v>0</v>
      </c>
      <c r="N620254" s="54">
        <f t="shared" ref="N620254" si="29128">N620253-N620252</f>
        <v>0</v>
      </c>
      <c r="W620254" s="54">
        <f t="shared" ref="W620254" si="29129">W620253-W620252</f>
        <v>0</v>
      </c>
    </row>
    <row r="620255" spans="9:23" x14ac:dyDescent="0.35">
      <c r="I620255" s="55">
        <f t="shared" ref="I620255" si="29130">I620253-I620241</f>
        <v>0</v>
      </c>
      <c r="N620255" s="55">
        <f t="shared" ref="N620255" si="29131">N620253-N620241</f>
        <v>0</v>
      </c>
      <c r="W620255" s="55">
        <f t="shared" ref="W620255" si="29132">W620253-W620241</f>
        <v>0</v>
      </c>
    </row>
    <row r="620256" spans="9:23" x14ac:dyDescent="0.35">
      <c r="I620256" s="56" t="s">
        <v>16</v>
      </c>
      <c r="N620256" s="56" t="s">
        <v>16</v>
      </c>
      <c r="W620256" s="56" t="s">
        <v>16</v>
      </c>
    </row>
    <row r="620382" spans="9:23" x14ac:dyDescent="0.35">
      <c r="I620382" s="54">
        <f t="shared" ref="I620382" si="29133">I620381-I620380</f>
        <v>0</v>
      </c>
      <c r="N620382" s="54">
        <f t="shared" ref="N620382" si="29134">N620381-N620380</f>
        <v>0</v>
      </c>
      <c r="W620382" s="54">
        <f t="shared" ref="W620382" si="29135">W620381-W620380</f>
        <v>0</v>
      </c>
    </row>
    <row r="620383" spans="9:23" x14ac:dyDescent="0.35">
      <c r="I620383" s="55">
        <f t="shared" ref="I620383" si="29136">I620381-I620369</f>
        <v>0</v>
      </c>
      <c r="N620383" s="55">
        <f t="shared" ref="N620383" si="29137">N620381-N620369</f>
        <v>0</v>
      </c>
      <c r="W620383" s="55">
        <f t="shared" ref="W620383" si="29138">W620381-W620369</f>
        <v>0</v>
      </c>
    </row>
    <row r="620384" spans="9:23" x14ac:dyDescent="0.35">
      <c r="I620384" s="56" t="s">
        <v>16</v>
      </c>
      <c r="N620384" s="56" t="s">
        <v>16</v>
      </c>
      <c r="W620384" s="56" t="s">
        <v>16</v>
      </c>
    </row>
    <row r="620510" spans="9:23" x14ac:dyDescent="0.35">
      <c r="I620510" s="54">
        <f t="shared" ref="I620510" si="29139">I620509-I620508</f>
        <v>0</v>
      </c>
      <c r="N620510" s="54">
        <f t="shared" ref="N620510" si="29140">N620509-N620508</f>
        <v>0</v>
      </c>
      <c r="W620510" s="54">
        <f t="shared" ref="W620510" si="29141">W620509-W620508</f>
        <v>0</v>
      </c>
    </row>
    <row r="620511" spans="9:23" x14ac:dyDescent="0.35">
      <c r="I620511" s="55">
        <f t="shared" ref="I620511" si="29142">I620509-I620497</f>
        <v>0</v>
      </c>
      <c r="N620511" s="55">
        <f t="shared" ref="N620511" si="29143">N620509-N620497</f>
        <v>0</v>
      </c>
      <c r="W620511" s="55">
        <f t="shared" ref="W620511" si="29144">W620509-W620497</f>
        <v>0</v>
      </c>
    </row>
    <row r="620512" spans="9:23" x14ac:dyDescent="0.35">
      <c r="I620512" s="56" t="s">
        <v>16</v>
      </c>
      <c r="N620512" s="56" t="s">
        <v>16</v>
      </c>
      <c r="W620512" s="56" t="s">
        <v>16</v>
      </c>
    </row>
    <row r="620638" spans="9:23" x14ac:dyDescent="0.35">
      <c r="I620638" s="54">
        <f t="shared" ref="I620638" si="29145">I620637-I620636</f>
        <v>0</v>
      </c>
      <c r="N620638" s="54">
        <f t="shared" ref="N620638" si="29146">N620637-N620636</f>
        <v>0</v>
      </c>
      <c r="W620638" s="54">
        <f t="shared" ref="W620638" si="29147">W620637-W620636</f>
        <v>0</v>
      </c>
    </row>
    <row r="620639" spans="9:23" x14ac:dyDescent="0.35">
      <c r="I620639" s="55">
        <f t="shared" ref="I620639" si="29148">I620637-I620625</f>
        <v>0</v>
      </c>
      <c r="N620639" s="55">
        <f t="shared" ref="N620639" si="29149">N620637-N620625</f>
        <v>0</v>
      </c>
      <c r="W620639" s="55">
        <f t="shared" ref="W620639" si="29150">W620637-W620625</f>
        <v>0</v>
      </c>
    </row>
    <row r="620640" spans="9:23" x14ac:dyDescent="0.35">
      <c r="I620640" s="56" t="s">
        <v>16</v>
      </c>
      <c r="N620640" s="56" t="s">
        <v>16</v>
      </c>
      <c r="W620640" s="56" t="s">
        <v>16</v>
      </c>
    </row>
    <row r="620766" spans="9:23" x14ac:dyDescent="0.35">
      <c r="I620766" s="54">
        <f t="shared" ref="I620766" si="29151">I620765-I620764</f>
        <v>0</v>
      </c>
      <c r="N620766" s="54">
        <f t="shared" ref="N620766" si="29152">N620765-N620764</f>
        <v>0</v>
      </c>
      <c r="W620766" s="54">
        <f t="shared" ref="W620766" si="29153">W620765-W620764</f>
        <v>0</v>
      </c>
    </row>
    <row r="620767" spans="9:23" x14ac:dyDescent="0.35">
      <c r="I620767" s="55">
        <f t="shared" ref="I620767" si="29154">I620765-I620753</f>
        <v>0</v>
      </c>
      <c r="N620767" s="55">
        <f t="shared" ref="N620767" si="29155">N620765-N620753</f>
        <v>0</v>
      </c>
      <c r="W620767" s="55">
        <f t="shared" ref="W620767" si="29156">W620765-W620753</f>
        <v>0</v>
      </c>
    </row>
    <row r="620768" spans="9:23" x14ac:dyDescent="0.35">
      <c r="I620768" s="56" t="s">
        <v>16</v>
      </c>
      <c r="N620768" s="56" t="s">
        <v>16</v>
      </c>
      <c r="W620768" s="56" t="s">
        <v>16</v>
      </c>
    </row>
    <row r="620894" spans="9:23" x14ac:dyDescent="0.35">
      <c r="I620894" s="54">
        <f t="shared" ref="I620894" si="29157">I620893-I620892</f>
        <v>0</v>
      </c>
      <c r="N620894" s="54">
        <f t="shared" ref="N620894" si="29158">N620893-N620892</f>
        <v>0</v>
      </c>
      <c r="W620894" s="54">
        <f t="shared" ref="W620894" si="29159">W620893-W620892</f>
        <v>0</v>
      </c>
    </row>
    <row r="620895" spans="9:23" x14ac:dyDescent="0.35">
      <c r="I620895" s="55">
        <f t="shared" ref="I620895" si="29160">I620893-I620881</f>
        <v>0</v>
      </c>
      <c r="N620895" s="55">
        <f t="shared" ref="N620895" si="29161">N620893-N620881</f>
        <v>0</v>
      </c>
      <c r="W620895" s="55">
        <f t="shared" ref="W620895" si="29162">W620893-W620881</f>
        <v>0</v>
      </c>
    </row>
    <row r="620896" spans="9:23" x14ac:dyDescent="0.35">
      <c r="I620896" s="56" t="s">
        <v>16</v>
      </c>
      <c r="N620896" s="56" t="s">
        <v>16</v>
      </c>
      <c r="W620896" s="56" t="s">
        <v>16</v>
      </c>
    </row>
    <row r="621022" spans="9:23" x14ac:dyDescent="0.35">
      <c r="I621022" s="54">
        <f t="shared" ref="I621022" si="29163">I621021-I621020</f>
        <v>0</v>
      </c>
      <c r="N621022" s="54">
        <f t="shared" ref="N621022" si="29164">N621021-N621020</f>
        <v>0</v>
      </c>
      <c r="W621022" s="54">
        <f t="shared" ref="W621022" si="29165">W621021-W621020</f>
        <v>0</v>
      </c>
    </row>
    <row r="621023" spans="9:23" x14ac:dyDescent="0.35">
      <c r="I621023" s="55">
        <f t="shared" ref="I621023" si="29166">I621021-I621009</f>
        <v>0</v>
      </c>
      <c r="N621023" s="55">
        <f t="shared" ref="N621023" si="29167">N621021-N621009</f>
        <v>0</v>
      </c>
      <c r="W621023" s="55">
        <f t="shared" ref="W621023" si="29168">W621021-W621009</f>
        <v>0</v>
      </c>
    </row>
    <row r="621024" spans="9:23" x14ac:dyDescent="0.35">
      <c r="I621024" s="56" t="s">
        <v>16</v>
      </c>
      <c r="N621024" s="56" t="s">
        <v>16</v>
      </c>
      <c r="W621024" s="56" t="s">
        <v>16</v>
      </c>
    </row>
    <row r="621150" spans="9:23" x14ac:dyDescent="0.35">
      <c r="I621150" s="54">
        <f t="shared" ref="I621150" si="29169">I621149-I621148</f>
        <v>0</v>
      </c>
      <c r="N621150" s="54">
        <f t="shared" ref="N621150" si="29170">N621149-N621148</f>
        <v>0</v>
      </c>
      <c r="W621150" s="54">
        <f t="shared" ref="W621150" si="29171">W621149-W621148</f>
        <v>0</v>
      </c>
    </row>
    <row r="621151" spans="9:23" x14ac:dyDescent="0.35">
      <c r="I621151" s="55">
        <f t="shared" ref="I621151" si="29172">I621149-I621137</f>
        <v>0</v>
      </c>
      <c r="N621151" s="55">
        <f t="shared" ref="N621151" si="29173">N621149-N621137</f>
        <v>0</v>
      </c>
      <c r="W621151" s="55">
        <f t="shared" ref="W621151" si="29174">W621149-W621137</f>
        <v>0</v>
      </c>
    </row>
    <row r="621152" spans="9:23" x14ac:dyDescent="0.35">
      <c r="I621152" s="56" t="s">
        <v>16</v>
      </c>
      <c r="N621152" s="56" t="s">
        <v>16</v>
      </c>
      <c r="W621152" s="56" t="s">
        <v>16</v>
      </c>
    </row>
    <row r="621278" spans="9:23" x14ac:dyDescent="0.35">
      <c r="I621278" s="54">
        <f t="shared" ref="I621278" si="29175">I621277-I621276</f>
        <v>0</v>
      </c>
      <c r="N621278" s="54">
        <f t="shared" ref="N621278" si="29176">N621277-N621276</f>
        <v>0</v>
      </c>
      <c r="W621278" s="54">
        <f t="shared" ref="W621278" si="29177">W621277-W621276</f>
        <v>0</v>
      </c>
    </row>
    <row r="621279" spans="9:23" x14ac:dyDescent="0.35">
      <c r="I621279" s="55">
        <f t="shared" ref="I621279" si="29178">I621277-I621265</f>
        <v>0</v>
      </c>
      <c r="N621279" s="55">
        <f t="shared" ref="N621279" si="29179">N621277-N621265</f>
        <v>0</v>
      </c>
      <c r="W621279" s="55">
        <f t="shared" ref="W621279" si="29180">W621277-W621265</f>
        <v>0</v>
      </c>
    </row>
    <row r="621280" spans="9:23" x14ac:dyDescent="0.35">
      <c r="I621280" s="56" t="s">
        <v>16</v>
      </c>
      <c r="N621280" s="56" t="s">
        <v>16</v>
      </c>
      <c r="W621280" s="56" t="s">
        <v>16</v>
      </c>
    </row>
    <row r="621406" spans="9:23" x14ac:dyDescent="0.35">
      <c r="I621406" s="54">
        <f t="shared" ref="I621406" si="29181">I621405-I621404</f>
        <v>0</v>
      </c>
      <c r="N621406" s="54">
        <f t="shared" ref="N621406" si="29182">N621405-N621404</f>
        <v>0</v>
      </c>
      <c r="W621406" s="54">
        <f t="shared" ref="W621406" si="29183">W621405-W621404</f>
        <v>0</v>
      </c>
    </row>
    <row r="621407" spans="9:23" x14ac:dyDescent="0.35">
      <c r="I621407" s="55">
        <f t="shared" ref="I621407" si="29184">I621405-I621393</f>
        <v>0</v>
      </c>
      <c r="N621407" s="55">
        <f t="shared" ref="N621407" si="29185">N621405-N621393</f>
        <v>0</v>
      </c>
      <c r="W621407" s="55">
        <f t="shared" ref="W621407" si="29186">W621405-W621393</f>
        <v>0</v>
      </c>
    </row>
    <row r="621408" spans="9:23" x14ac:dyDescent="0.35">
      <c r="I621408" s="56" t="s">
        <v>16</v>
      </c>
      <c r="N621408" s="56" t="s">
        <v>16</v>
      </c>
      <c r="W621408" s="56" t="s">
        <v>16</v>
      </c>
    </row>
    <row r="621534" spans="9:23" x14ac:dyDescent="0.35">
      <c r="I621534" s="54">
        <f t="shared" ref="I621534" si="29187">I621533-I621532</f>
        <v>0</v>
      </c>
      <c r="N621534" s="54">
        <f t="shared" ref="N621534" si="29188">N621533-N621532</f>
        <v>0</v>
      </c>
      <c r="W621534" s="54">
        <f t="shared" ref="W621534" si="29189">W621533-W621532</f>
        <v>0</v>
      </c>
    </row>
    <row r="621535" spans="9:23" x14ac:dyDescent="0.35">
      <c r="I621535" s="55">
        <f t="shared" ref="I621535" si="29190">I621533-I621521</f>
        <v>0</v>
      </c>
      <c r="N621535" s="55">
        <f t="shared" ref="N621535" si="29191">N621533-N621521</f>
        <v>0</v>
      </c>
      <c r="W621535" s="55">
        <f t="shared" ref="W621535" si="29192">W621533-W621521</f>
        <v>0</v>
      </c>
    </row>
    <row r="621536" spans="9:23" x14ac:dyDescent="0.35">
      <c r="I621536" s="56" t="s">
        <v>16</v>
      </c>
      <c r="N621536" s="56" t="s">
        <v>16</v>
      </c>
      <c r="W621536" s="56" t="s">
        <v>16</v>
      </c>
    </row>
    <row r="621662" spans="9:23" x14ac:dyDescent="0.35">
      <c r="I621662" s="54">
        <f t="shared" ref="I621662" si="29193">I621661-I621660</f>
        <v>0</v>
      </c>
      <c r="N621662" s="54">
        <f t="shared" ref="N621662" si="29194">N621661-N621660</f>
        <v>0</v>
      </c>
      <c r="W621662" s="54">
        <f t="shared" ref="W621662" si="29195">W621661-W621660</f>
        <v>0</v>
      </c>
    </row>
    <row r="621663" spans="9:23" x14ac:dyDescent="0.35">
      <c r="I621663" s="55">
        <f t="shared" ref="I621663" si="29196">I621661-I621649</f>
        <v>0</v>
      </c>
      <c r="N621663" s="55">
        <f t="shared" ref="N621663" si="29197">N621661-N621649</f>
        <v>0</v>
      </c>
      <c r="W621663" s="55">
        <f t="shared" ref="W621663" si="29198">W621661-W621649</f>
        <v>0</v>
      </c>
    </row>
    <row r="621664" spans="9:23" x14ac:dyDescent="0.35">
      <c r="I621664" s="56" t="s">
        <v>16</v>
      </c>
      <c r="N621664" s="56" t="s">
        <v>16</v>
      </c>
      <c r="W621664" s="56" t="s">
        <v>16</v>
      </c>
    </row>
    <row r="621790" spans="9:23" x14ac:dyDescent="0.35">
      <c r="I621790" s="54">
        <f t="shared" ref="I621790" si="29199">I621789-I621788</f>
        <v>0</v>
      </c>
      <c r="N621790" s="54">
        <f t="shared" ref="N621790" si="29200">N621789-N621788</f>
        <v>0</v>
      </c>
      <c r="W621790" s="54">
        <f t="shared" ref="W621790" si="29201">W621789-W621788</f>
        <v>0</v>
      </c>
    </row>
    <row r="621791" spans="9:23" x14ac:dyDescent="0.35">
      <c r="I621791" s="55">
        <f t="shared" ref="I621791" si="29202">I621789-I621777</f>
        <v>0</v>
      </c>
      <c r="N621791" s="55">
        <f t="shared" ref="N621791" si="29203">N621789-N621777</f>
        <v>0</v>
      </c>
      <c r="W621791" s="55">
        <f t="shared" ref="W621791" si="29204">W621789-W621777</f>
        <v>0</v>
      </c>
    </row>
    <row r="621792" spans="9:23" x14ac:dyDescent="0.35">
      <c r="I621792" s="56" t="s">
        <v>16</v>
      </c>
      <c r="N621792" s="56" t="s">
        <v>16</v>
      </c>
      <c r="W621792" s="56" t="s">
        <v>16</v>
      </c>
    </row>
    <row r="621918" spans="9:23" x14ac:dyDescent="0.35">
      <c r="I621918" s="54">
        <f t="shared" ref="I621918" si="29205">I621917-I621916</f>
        <v>0</v>
      </c>
      <c r="N621918" s="54">
        <f t="shared" ref="N621918" si="29206">N621917-N621916</f>
        <v>0</v>
      </c>
      <c r="W621918" s="54">
        <f t="shared" ref="W621918" si="29207">W621917-W621916</f>
        <v>0</v>
      </c>
    </row>
    <row r="621919" spans="9:23" x14ac:dyDescent="0.35">
      <c r="I621919" s="55">
        <f t="shared" ref="I621919" si="29208">I621917-I621905</f>
        <v>0</v>
      </c>
      <c r="N621919" s="55">
        <f t="shared" ref="N621919" si="29209">N621917-N621905</f>
        <v>0</v>
      </c>
      <c r="W621919" s="55">
        <f t="shared" ref="W621919" si="29210">W621917-W621905</f>
        <v>0</v>
      </c>
    </row>
    <row r="621920" spans="9:23" x14ac:dyDescent="0.35">
      <c r="I621920" s="56" t="s">
        <v>16</v>
      </c>
      <c r="N621920" s="56" t="s">
        <v>16</v>
      </c>
      <c r="W621920" s="56" t="s">
        <v>16</v>
      </c>
    </row>
    <row r="622046" spans="9:23" x14ac:dyDescent="0.35">
      <c r="I622046" s="54">
        <f t="shared" ref="I622046" si="29211">I622045-I622044</f>
        <v>0</v>
      </c>
      <c r="N622046" s="54">
        <f t="shared" ref="N622046" si="29212">N622045-N622044</f>
        <v>0</v>
      </c>
      <c r="W622046" s="54">
        <f t="shared" ref="W622046" si="29213">W622045-W622044</f>
        <v>0</v>
      </c>
    </row>
    <row r="622047" spans="9:23" x14ac:dyDescent="0.35">
      <c r="I622047" s="55">
        <f t="shared" ref="I622047" si="29214">I622045-I622033</f>
        <v>0</v>
      </c>
      <c r="N622047" s="55">
        <f t="shared" ref="N622047" si="29215">N622045-N622033</f>
        <v>0</v>
      </c>
      <c r="W622047" s="55">
        <f t="shared" ref="W622047" si="29216">W622045-W622033</f>
        <v>0</v>
      </c>
    </row>
    <row r="622048" spans="9:23" x14ac:dyDescent="0.35">
      <c r="I622048" s="56" t="s">
        <v>16</v>
      </c>
      <c r="N622048" s="56" t="s">
        <v>16</v>
      </c>
      <c r="W622048" s="56" t="s">
        <v>16</v>
      </c>
    </row>
    <row r="622174" spans="9:23" x14ac:dyDescent="0.35">
      <c r="I622174" s="54">
        <f t="shared" ref="I622174" si="29217">I622173-I622172</f>
        <v>0</v>
      </c>
      <c r="N622174" s="54">
        <f t="shared" ref="N622174" si="29218">N622173-N622172</f>
        <v>0</v>
      </c>
      <c r="W622174" s="54">
        <f t="shared" ref="W622174" si="29219">W622173-W622172</f>
        <v>0</v>
      </c>
    </row>
    <row r="622175" spans="9:23" x14ac:dyDescent="0.35">
      <c r="I622175" s="55">
        <f t="shared" ref="I622175" si="29220">I622173-I622161</f>
        <v>0</v>
      </c>
      <c r="N622175" s="55">
        <f t="shared" ref="N622175" si="29221">N622173-N622161</f>
        <v>0</v>
      </c>
      <c r="W622175" s="55">
        <f t="shared" ref="W622175" si="29222">W622173-W622161</f>
        <v>0</v>
      </c>
    </row>
    <row r="622176" spans="9:23" x14ac:dyDescent="0.35">
      <c r="I622176" s="56" t="s">
        <v>16</v>
      </c>
      <c r="N622176" s="56" t="s">
        <v>16</v>
      </c>
      <c r="W622176" s="56" t="s">
        <v>16</v>
      </c>
    </row>
    <row r="622302" spans="9:23" x14ac:dyDescent="0.35">
      <c r="I622302" s="54">
        <f t="shared" ref="I622302" si="29223">I622301-I622300</f>
        <v>0</v>
      </c>
      <c r="N622302" s="54">
        <f t="shared" ref="N622302" si="29224">N622301-N622300</f>
        <v>0</v>
      </c>
      <c r="W622302" s="54">
        <f t="shared" ref="W622302" si="29225">W622301-W622300</f>
        <v>0</v>
      </c>
    </row>
    <row r="622303" spans="9:23" x14ac:dyDescent="0.35">
      <c r="I622303" s="55">
        <f t="shared" ref="I622303" si="29226">I622301-I622289</f>
        <v>0</v>
      </c>
      <c r="N622303" s="55">
        <f t="shared" ref="N622303" si="29227">N622301-N622289</f>
        <v>0</v>
      </c>
      <c r="W622303" s="55">
        <f t="shared" ref="W622303" si="29228">W622301-W622289</f>
        <v>0</v>
      </c>
    </row>
    <row r="622304" spans="9:23" x14ac:dyDescent="0.35">
      <c r="I622304" s="56" t="s">
        <v>16</v>
      </c>
      <c r="N622304" s="56" t="s">
        <v>16</v>
      </c>
      <c r="W622304" s="56" t="s">
        <v>16</v>
      </c>
    </row>
    <row r="622430" spans="9:23" x14ac:dyDescent="0.35">
      <c r="I622430" s="54">
        <f t="shared" ref="I622430" si="29229">I622429-I622428</f>
        <v>0</v>
      </c>
      <c r="N622430" s="54">
        <f t="shared" ref="N622430" si="29230">N622429-N622428</f>
        <v>0</v>
      </c>
      <c r="W622430" s="54">
        <f t="shared" ref="W622430" si="29231">W622429-W622428</f>
        <v>0</v>
      </c>
    </row>
    <row r="622431" spans="9:23" x14ac:dyDescent="0.35">
      <c r="I622431" s="55">
        <f t="shared" ref="I622431" si="29232">I622429-I622417</f>
        <v>0</v>
      </c>
      <c r="N622431" s="55">
        <f t="shared" ref="N622431" si="29233">N622429-N622417</f>
        <v>0</v>
      </c>
      <c r="W622431" s="55">
        <f t="shared" ref="W622431" si="29234">W622429-W622417</f>
        <v>0</v>
      </c>
    </row>
    <row r="622432" spans="9:23" x14ac:dyDescent="0.35">
      <c r="I622432" s="56" t="s">
        <v>16</v>
      </c>
      <c r="N622432" s="56" t="s">
        <v>16</v>
      </c>
      <c r="W622432" s="56" t="s">
        <v>16</v>
      </c>
    </row>
    <row r="622558" spans="9:23" x14ac:dyDescent="0.35">
      <c r="I622558" s="54">
        <f t="shared" ref="I622558" si="29235">I622557-I622556</f>
        <v>0</v>
      </c>
      <c r="N622558" s="54">
        <f t="shared" ref="N622558" si="29236">N622557-N622556</f>
        <v>0</v>
      </c>
      <c r="W622558" s="54">
        <f t="shared" ref="W622558" si="29237">W622557-W622556</f>
        <v>0</v>
      </c>
    </row>
    <row r="622559" spans="9:23" x14ac:dyDescent="0.35">
      <c r="I622559" s="55">
        <f t="shared" ref="I622559" si="29238">I622557-I622545</f>
        <v>0</v>
      </c>
      <c r="N622559" s="55">
        <f t="shared" ref="N622559" si="29239">N622557-N622545</f>
        <v>0</v>
      </c>
      <c r="W622559" s="55">
        <f t="shared" ref="W622559" si="29240">W622557-W622545</f>
        <v>0</v>
      </c>
    </row>
    <row r="622560" spans="9:23" x14ac:dyDescent="0.35">
      <c r="I622560" s="56" t="s">
        <v>16</v>
      </c>
      <c r="N622560" s="56" t="s">
        <v>16</v>
      </c>
      <c r="W622560" s="56" t="s">
        <v>16</v>
      </c>
    </row>
    <row r="622686" spans="9:23" x14ac:dyDescent="0.35">
      <c r="I622686" s="54">
        <f t="shared" ref="I622686" si="29241">I622685-I622684</f>
        <v>0</v>
      </c>
      <c r="N622686" s="54">
        <f t="shared" ref="N622686" si="29242">N622685-N622684</f>
        <v>0</v>
      </c>
      <c r="W622686" s="54">
        <f t="shared" ref="W622686" si="29243">W622685-W622684</f>
        <v>0</v>
      </c>
    </row>
    <row r="622687" spans="9:23" x14ac:dyDescent="0.35">
      <c r="I622687" s="55">
        <f t="shared" ref="I622687" si="29244">I622685-I622673</f>
        <v>0</v>
      </c>
      <c r="N622687" s="55">
        <f t="shared" ref="N622687" si="29245">N622685-N622673</f>
        <v>0</v>
      </c>
      <c r="W622687" s="55">
        <f t="shared" ref="W622687" si="29246">W622685-W622673</f>
        <v>0</v>
      </c>
    </row>
    <row r="622688" spans="9:23" x14ac:dyDescent="0.35">
      <c r="I622688" s="56" t="s">
        <v>16</v>
      </c>
      <c r="N622688" s="56" t="s">
        <v>16</v>
      </c>
      <c r="W622688" s="56" t="s">
        <v>16</v>
      </c>
    </row>
    <row r="622814" spans="9:23" x14ac:dyDescent="0.35">
      <c r="I622814" s="54">
        <f t="shared" ref="I622814" si="29247">I622813-I622812</f>
        <v>0</v>
      </c>
      <c r="N622814" s="54">
        <f t="shared" ref="N622814" si="29248">N622813-N622812</f>
        <v>0</v>
      </c>
      <c r="W622814" s="54">
        <f t="shared" ref="W622814" si="29249">W622813-W622812</f>
        <v>0</v>
      </c>
    </row>
    <row r="622815" spans="9:23" x14ac:dyDescent="0.35">
      <c r="I622815" s="55">
        <f t="shared" ref="I622815" si="29250">I622813-I622801</f>
        <v>0</v>
      </c>
      <c r="N622815" s="55">
        <f t="shared" ref="N622815" si="29251">N622813-N622801</f>
        <v>0</v>
      </c>
      <c r="W622815" s="55">
        <f t="shared" ref="W622815" si="29252">W622813-W622801</f>
        <v>0</v>
      </c>
    </row>
    <row r="622816" spans="9:23" x14ac:dyDescent="0.35">
      <c r="I622816" s="56" t="s">
        <v>16</v>
      </c>
      <c r="N622816" s="56" t="s">
        <v>16</v>
      </c>
      <c r="W622816" s="56" t="s">
        <v>16</v>
      </c>
    </row>
    <row r="622942" spans="9:23" x14ac:dyDescent="0.35">
      <c r="I622942" s="54">
        <f t="shared" ref="I622942" si="29253">I622941-I622940</f>
        <v>0</v>
      </c>
      <c r="N622942" s="54">
        <f t="shared" ref="N622942" si="29254">N622941-N622940</f>
        <v>0</v>
      </c>
      <c r="W622942" s="54">
        <f t="shared" ref="W622942" si="29255">W622941-W622940</f>
        <v>0</v>
      </c>
    </row>
    <row r="622943" spans="9:23" x14ac:dyDescent="0.35">
      <c r="I622943" s="55">
        <f t="shared" ref="I622943" si="29256">I622941-I622929</f>
        <v>0</v>
      </c>
      <c r="N622943" s="55">
        <f t="shared" ref="N622943" si="29257">N622941-N622929</f>
        <v>0</v>
      </c>
      <c r="W622943" s="55">
        <f t="shared" ref="W622943" si="29258">W622941-W622929</f>
        <v>0</v>
      </c>
    </row>
    <row r="622944" spans="9:23" x14ac:dyDescent="0.35">
      <c r="I622944" s="56" t="s">
        <v>16</v>
      </c>
      <c r="N622944" s="56" t="s">
        <v>16</v>
      </c>
      <c r="W622944" s="56" t="s">
        <v>16</v>
      </c>
    </row>
    <row r="623070" spans="9:23" x14ac:dyDescent="0.35">
      <c r="I623070" s="54">
        <f t="shared" ref="I623070" si="29259">I623069-I623068</f>
        <v>0</v>
      </c>
      <c r="N623070" s="54">
        <f t="shared" ref="N623070" si="29260">N623069-N623068</f>
        <v>0</v>
      </c>
      <c r="W623070" s="54">
        <f t="shared" ref="W623070" si="29261">W623069-W623068</f>
        <v>0</v>
      </c>
    </row>
    <row r="623071" spans="9:23" x14ac:dyDescent="0.35">
      <c r="I623071" s="55">
        <f t="shared" ref="I623071" si="29262">I623069-I623057</f>
        <v>0</v>
      </c>
      <c r="N623071" s="55">
        <f t="shared" ref="N623071" si="29263">N623069-N623057</f>
        <v>0</v>
      </c>
      <c r="W623071" s="55">
        <f t="shared" ref="W623071" si="29264">W623069-W623057</f>
        <v>0</v>
      </c>
    </row>
    <row r="623072" spans="9:23" x14ac:dyDescent="0.35">
      <c r="I623072" s="56" t="s">
        <v>16</v>
      </c>
      <c r="N623072" s="56" t="s">
        <v>16</v>
      </c>
      <c r="W623072" s="56" t="s">
        <v>16</v>
      </c>
    </row>
    <row r="623198" spans="9:23" x14ac:dyDescent="0.35">
      <c r="I623198" s="54">
        <f t="shared" ref="I623198" si="29265">I623197-I623196</f>
        <v>0</v>
      </c>
      <c r="N623198" s="54">
        <f t="shared" ref="N623198" si="29266">N623197-N623196</f>
        <v>0</v>
      </c>
      <c r="W623198" s="54">
        <f t="shared" ref="W623198" si="29267">W623197-W623196</f>
        <v>0</v>
      </c>
    </row>
    <row r="623199" spans="9:23" x14ac:dyDescent="0.35">
      <c r="I623199" s="55">
        <f t="shared" ref="I623199" si="29268">I623197-I623185</f>
        <v>0</v>
      </c>
      <c r="N623199" s="55">
        <f t="shared" ref="N623199" si="29269">N623197-N623185</f>
        <v>0</v>
      </c>
      <c r="W623199" s="55">
        <f t="shared" ref="W623199" si="29270">W623197-W623185</f>
        <v>0</v>
      </c>
    </row>
    <row r="623200" spans="9:23" x14ac:dyDescent="0.35">
      <c r="I623200" s="56" t="s">
        <v>16</v>
      </c>
      <c r="N623200" s="56" t="s">
        <v>16</v>
      </c>
      <c r="W623200" s="56" t="s">
        <v>16</v>
      </c>
    </row>
    <row r="623326" spans="9:23" x14ac:dyDescent="0.35">
      <c r="I623326" s="54">
        <f t="shared" ref="I623326" si="29271">I623325-I623324</f>
        <v>0</v>
      </c>
      <c r="N623326" s="54">
        <f t="shared" ref="N623326" si="29272">N623325-N623324</f>
        <v>0</v>
      </c>
      <c r="W623326" s="54">
        <f t="shared" ref="W623326" si="29273">W623325-W623324</f>
        <v>0</v>
      </c>
    </row>
    <row r="623327" spans="9:23" x14ac:dyDescent="0.35">
      <c r="I623327" s="55">
        <f t="shared" ref="I623327" si="29274">I623325-I623313</f>
        <v>0</v>
      </c>
      <c r="N623327" s="55">
        <f t="shared" ref="N623327" si="29275">N623325-N623313</f>
        <v>0</v>
      </c>
      <c r="W623327" s="55">
        <f t="shared" ref="W623327" si="29276">W623325-W623313</f>
        <v>0</v>
      </c>
    </row>
    <row r="623328" spans="9:23" x14ac:dyDescent="0.35">
      <c r="I623328" s="56" t="s">
        <v>16</v>
      </c>
      <c r="N623328" s="56" t="s">
        <v>16</v>
      </c>
      <c r="W623328" s="56" t="s">
        <v>16</v>
      </c>
    </row>
    <row r="623454" spans="9:23" x14ac:dyDescent="0.35">
      <c r="I623454" s="54">
        <f t="shared" ref="I623454" si="29277">I623453-I623452</f>
        <v>0</v>
      </c>
      <c r="N623454" s="54">
        <f t="shared" ref="N623454" si="29278">N623453-N623452</f>
        <v>0</v>
      </c>
      <c r="W623454" s="54">
        <f t="shared" ref="W623454" si="29279">W623453-W623452</f>
        <v>0</v>
      </c>
    </row>
    <row r="623455" spans="9:23" x14ac:dyDescent="0.35">
      <c r="I623455" s="55">
        <f t="shared" ref="I623455" si="29280">I623453-I623441</f>
        <v>0</v>
      </c>
      <c r="N623455" s="55">
        <f t="shared" ref="N623455" si="29281">N623453-N623441</f>
        <v>0</v>
      </c>
      <c r="W623455" s="55">
        <f t="shared" ref="W623455" si="29282">W623453-W623441</f>
        <v>0</v>
      </c>
    </row>
    <row r="623456" spans="9:23" x14ac:dyDescent="0.35">
      <c r="I623456" s="56" t="s">
        <v>16</v>
      </c>
      <c r="N623456" s="56" t="s">
        <v>16</v>
      </c>
      <c r="W623456" s="56" t="s">
        <v>16</v>
      </c>
    </row>
    <row r="623582" spans="9:23" x14ac:dyDescent="0.35">
      <c r="I623582" s="54">
        <f t="shared" ref="I623582" si="29283">I623581-I623580</f>
        <v>0</v>
      </c>
      <c r="N623582" s="54">
        <f t="shared" ref="N623582" si="29284">N623581-N623580</f>
        <v>0</v>
      </c>
      <c r="W623582" s="54">
        <f t="shared" ref="W623582" si="29285">W623581-W623580</f>
        <v>0</v>
      </c>
    </row>
    <row r="623583" spans="9:23" x14ac:dyDescent="0.35">
      <c r="I623583" s="55">
        <f t="shared" ref="I623583" si="29286">I623581-I623569</f>
        <v>0</v>
      </c>
      <c r="N623583" s="55">
        <f t="shared" ref="N623583" si="29287">N623581-N623569</f>
        <v>0</v>
      </c>
      <c r="W623583" s="55">
        <f t="shared" ref="W623583" si="29288">W623581-W623569</f>
        <v>0</v>
      </c>
    </row>
    <row r="623584" spans="9:23" x14ac:dyDescent="0.35">
      <c r="I623584" s="56" t="s">
        <v>16</v>
      </c>
      <c r="N623584" s="56" t="s">
        <v>16</v>
      </c>
      <c r="W623584" s="56" t="s">
        <v>16</v>
      </c>
    </row>
    <row r="623710" spans="9:23" x14ac:dyDescent="0.35">
      <c r="I623710" s="54">
        <f t="shared" ref="I623710" si="29289">I623709-I623708</f>
        <v>0</v>
      </c>
      <c r="N623710" s="54">
        <f t="shared" ref="N623710" si="29290">N623709-N623708</f>
        <v>0</v>
      </c>
      <c r="W623710" s="54">
        <f t="shared" ref="W623710" si="29291">W623709-W623708</f>
        <v>0</v>
      </c>
    </row>
    <row r="623711" spans="9:23" x14ac:dyDescent="0.35">
      <c r="I623711" s="55">
        <f t="shared" ref="I623711" si="29292">I623709-I623697</f>
        <v>0</v>
      </c>
      <c r="N623711" s="55">
        <f t="shared" ref="N623711" si="29293">N623709-N623697</f>
        <v>0</v>
      </c>
      <c r="W623711" s="55">
        <f t="shared" ref="W623711" si="29294">W623709-W623697</f>
        <v>0</v>
      </c>
    </row>
    <row r="623712" spans="9:23" x14ac:dyDescent="0.35">
      <c r="I623712" s="56" t="s">
        <v>16</v>
      </c>
      <c r="N623712" s="56" t="s">
        <v>16</v>
      </c>
      <c r="W623712" s="56" t="s">
        <v>16</v>
      </c>
    </row>
    <row r="623838" spans="9:23" x14ac:dyDescent="0.35">
      <c r="I623838" s="54">
        <f t="shared" ref="I623838" si="29295">I623837-I623836</f>
        <v>0</v>
      </c>
      <c r="N623838" s="54">
        <f t="shared" ref="N623838" si="29296">N623837-N623836</f>
        <v>0</v>
      </c>
      <c r="W623838" s="54">
        <f t="shared" ref="W623838" si="29297">W623837-W623836</f>
        <v>0</v>
      </c>
    </row>
    <row r="623839" spans="9:23" x14ac:dyDescent="0.35">
      <c r="I623839" s="55">
        <f t="shared" ref="I623839" si="29298">I623837-I623825</f>
        <v>0</v>
      </c>
      <c r="N623839" s="55">
        <f t="shared" ref="N623839" si="29299">N623837-N623825</f>
        <v>0</v>
      </c>
      <c r="W623839" s="55">
        <f t="shared" ref="W623839" si="29300">W623837-W623825</f>
        <v>0</v>
      </c>
    </row>
    <row r="623840" spans="9:23" x14ac:dyDescent="0.35">
      <c r="I623840" s="56" t="s">
        <v>16</v>
      </c>
      <c r="N623840" s="56" t="s">
        <v>16</v>
      </c>
      <c r="W623840" s="56" t="s">
        <v>16</v>
      </c>
    </row>
    <row r="623966" spans="9:23" x14ac:dyDescent="0.35">
      <c r="I623966" s="54">
        <f t="shared" ref="I623966" si="29301">I623965-I623964</f>
        <v>0</v>
      </c>
      <c r="N623966" s="54">
        <f t="shared" ref="N623966" si="29302">N623965-N623964</f>
        <v>0</v>
      </c>
      <c r="W623966" s="54">
        <f t="shared" ref="W623966" si="29303">W623965-W623964</f>
        <v>0</v>
      </c>
    </row>
    <row r="623967" spans="9:23" x14ac:dyDescent="0.35">
      <c r="I623967" s="55">
        <f t="shared" ref="I623967" si="29304">I623965-I623953</f>
        <v>0</v>
      </c>
      <c r="N623967" s="55">
        <f t="shared" ref="N623967" si="29305">N623965-N623953</f>
        <v>0</v>
      </c>
      <c r="W623967" s="55">
        <f t="shared" ref="W623967" si="29306">W623965-W623953</f>
        <v>0</v>
      </c>
    </row>
    <row r="623968" spans="9:23" x14ac:dyDescent="0.35">
      <c r="I623968" s="56" t="s">
        <v>16</v>
      </c>
      <c r="N623968" s="56" t="s">
        <v>16</v>
      </c>
      <c r="W623968" s="56" t="s">
        <v>16</v>
      </c>
    </row>
    <row r="624094" spans="9:23" x14ac:dyDescent="0.35">
      <c r="I624094" s="54">
        <f t="shared" ref="I624094" si="29307">I624093-I624092</f>
        <v>0</v>
      </c>
      <c r="N624094" s="54">
        <f t="shared" ref="N624094" si="29308">N624093-N624092</f>
        <v>0</v>
      </c>
      <c r="W624094" s="54">
        <f t="shared" ref="W624094" si="29309">W624093-W624092</f>
        <v>0</v>
      </c>
    </row>
    <row r="624095" spans="9:23" x14ac:dyDescent="0.35">
      <c r="I624095" s="55">
        <f t="shared" ref="I624095" si="29310">I624093-I624081</f>
        <v>0</v>
      </c>
      <c r="N624095" s="55">
        <f t="shared" ref="N624095" si="29311">N624093-N624081</f>
        <v>0</v>
      </c>
      <c r="W624095" s="55">
        <f t="shared" ref="W624095" si="29312">W624093-W624081</f>
        <v>0</v>
      </c>
    </row>
    <row r="624096" spans="9:23" x14ac:dyDescent="0.35">
      <c r="I624096" s="56" t="s">
        <v>16</v>
      </c>
      <c r="N624096" s="56" t="s">
        <v>16</v>
      </c>
      <c r="W624096" s="56" t="s">
        <v>16</v>
      </c>
    </row>
    <row r="624222" spans="9:23" x14ac:dyDescent="0.35">
      <c r="I624222" s="54">
        <f t="shared" ref="I624222" si="29313">I624221-I624220</f>
        <v>0</v>
      </c>
      <c r="N624222" s="54">
        <f t="shared" ref="N624222" si="29314">N624221-N624220</f>
        <v>0</v>
      </c>
      <c r="W624222" s="54">
        <f t="shared" ref="W624222" si="29315">W624221-W624220</f>
        <v>0</v>
      </c>
    </row>
    <row r="624223" spans="9:23" x14ac:dyDescent="0.35">
      <c r="I624223" s="55">
        <f t="shared" ref="I624223" si="29316">I624221-I624209</f>
        <v>0</v>
      </c>
      <c r="N624223" s="55">
        <f t="shared" ref="N624223" si="29317">N624221-N624209</f>
        <v>0</v>
      </c>
      <c r="W624223" s="55">
        <f t="shared" ref="W624223" si="29318">W624221-W624209</f>
        <v>0</v>
      </c>
    </row>
    <row r="624224" spans="9:23" x14ac:dyDescent="0.35">
      <c r="I624224" s="56" t="s">
        <v>16</v>
      </c>
      <c r="N624224" s="56" t="s">
        <v>16</v>
      </c>
      <c r="W624224" s="56" t="s">
        <v>16</v>
      </c>
    </row>
    <row r="624350" spans="9:23" x14ac:dyDescent="0.35">
      <c r="I624350" s="54">
        <f t="shared" ref="I624350" si="29319">I624349-I624348</f>
        <v>0</v>
      </c>
      <c r="N624350" s="54">
        <f t="shared" ref="N624350" si="29320">N624349-N624348</f>
        <v>0</v>
      </c>
      <c r="W624350" s="54">
        <f t="shared" ref="W624350" si="29321">W624349-W624348</f>
        <v>0</v>
      </c>
    </row>
    <row r="624351" spans="9:23" x14ac:dyDescent="0.35">
      <c r="I624351" s="55">
        <f t="shared" ref="I624351" si="29322">I624349-I624337</f>
        <v>0</v>
      </c>
      <c r="N624351" s="55">
        <f t="shared" ref="N624351" si="29323">N624349-N624337</f>
        <v>0</v>
      </c>
      <c r="W624351" s="55">
        <f t="shared" ref="W624351" si="29324">W624349-W624337</f>
        <v>0</v>
      </c>
    </row>
    <row r="624352" spans="9:23" x14ac:dyDescent="0.35">
      <c r="I624352" s="56" t="s">
        <v>16</v>
      </c>
      <c r="N624352" s="56" t="s">
        <v>16</v>
      </c>
      <c r="W624352" s="56" t="s">
        <v>16</v>
      </c>
    </row>
    <row r="624478" spans="9:23" x14ac:dyDescent="0.35">
      <c r="I624478" s="54">
        <f t="shared" ref="I624478" si="29325">I624477-I624476</f>
        <v>0</v>
      </c>
      <c r="N624478" s="54">
        <f t="shared" ref="N624478" si="29326">N624477-N624476</f>
        <v>0</v>
      </c>
      <c r="W624478" s="54">
        <f t="shared" ref="W624478" si="29327">W624477-W624476</f>
        <v>0</v>
      </c>
    </row>
    <row r="624479" spans="9:23" x14ac:dyDescent="0.35">
      <c r="I624479" s="55">
        <f t="shared" ref="I624479" si="29328">I624477-I624465</f>
        <v>0</v>
      </c>
      <c r="N624479" s="55">
        <f t="shared" ref="N624479" si="29329">N624477-N624465</f>
        <v>0</v>
      </c>
      <c r="W624479" s="55">
        <f t="shared" ref="W624479" si="29330">W624477-W624465</f>
        <v>0</v>
      </c>
    </row>
    <row r="624480" spans="9:23" x14ac:dyDescent="0.35">
      <c r="I624480" s="56" t="s">
        <v>16</v>
      </c>
      <c r="N624480" s="56" t="s">
        <v>16</v>
      </c>
      <c r="W624480" s="56" t="s">
        <v>16</v>
      </c>
    </row>
    <row r="624606" spans="9:23" x14ac:dyDescent="0.35">
      <c r="I624606" s="54">
        <f t="shared" ref="I624606" si="29331">I624605-I624604</f>
        <v>0</v>
      </c>
      <c r="N624606" s="54">
        <f t="shared" ref="N624606" si="29332">N624605-N624604</f>
        <v>0</v>
      </c>
      <c r="W624606" s="54">
        <f t="shared" ref="W624606" si="29333">W624605-W624604</f>
        <v>0</v>
      </c>
    </row>
    <row r="624607" spans="9:23" x14ac:dyDescent="0.35">
      <c r="I624607" s="55">
        <f t="shared" ref="I624607" si="29334">I624605-I624593</f>
        <v>0</v>
      </c>
      <c r="N624607" s="55">
        <f t="shared" ref="N624607" si="29335">N624605-N624593</f>
        <v>0</v>
      </c>
      <c r="W624607" s="55">
        <f t="shared" ref="W624607" si="29336">W624605-W624593</f>
        <v>0</v>
      </c>
    </row>
    <row r="624608" spans="9:23" x14ac:dyDescent="0.35">
      <c r="I624608" s="56" t="s">
        <v>16</v>
      </c>
      <c r="N624608" s="56" t="s">
        <v>16</v>
      </c>
      <c r="W624608" s="56" t="s">
        <v>16</v>
      </c>
    </row>
    <row r="624734" spans="9:23" x14ac:dyDescent="0.35">
      <c r="I624734" s="54">
        <f t="shared" ref="I624734" si="29337">I624733-I624732</f>
        <v>0</v>
      </c>
      <c r="N624734" s="54">
        <f t="shared" ref="N624734" si="29338">N624733-N624732</f>
        <v>0</v>
      </c>
      <c r="W624734" s="54">
        <f t="shared" ref="W624734" si="29339">W624733-W624732</f>
        <v>0</v>
      </c>
    </row>
    <row r="624735" spans="9:23" x14ac:dyDescent="0.35">
      <c r="I624735" s="55">
        <f t="shared" ref="I624735" si="29340">I624733-I624721</f>
        <v>0</v>
      </c>
      <c r="N624735" s="55">
        <f t="shared" ref="N624735" si="29341">N624733-N624721</f>
        <v>0</v>
      </c>
      <c r="W624735" s="55">
        <f t="shared" ref="W624735" si="29342">W624733-W624721</f>
        <v>0</v>
      </c>
    </row>
    <row r="624736" spans="9:23" x14ac:dyDescent="0.35">
      <c r="I624736" s="56" t="s">
        <v>16</v>
      </c>
      <c r="N624736" s="56" t="s">
        <v>16</v>
      </c>
      <c r="W624736" s="56" t="s">
        <v>16</v>
      </c>
    </row>
    <row r="624862" spans="9:23" x14ac:dyDescent="0.35">
      <c r="I624862" s="54">
        <f t="shared" ref="I624862" si="29343">I624861-I624860</f>
        <v>0</v>
      </c>
      <c r="N624862" s="54">
        <f t="shared" ref="N624862" si="29344">N624861-N624860</f>
        <v>0</v>
      </c>
      <c r="W624862" s="54">
        <f t="shared" ref="W624862" si="29345">W624861-W624860</f>
        <v>0</v>
      </c>
    </row>
    <row r="624863" spans="9:23" x14ac:dyDescent="0.35">
      <c r="I624863" s="55">
        <f t="shared" ref="I624863" si="29346">I624861-I624849</f>
        <v>0</v>
      </c>
      <c r="N624863" s="55">
        <f t="shared" ref="N624863" si="29347">N624861-N624849</f>
        <v>0</v>
      </c>
      <c r="W624863" s="55">
        <f t="shared" ref="W624863" si="29348">W624861-W624849</f>
        <v>0</v>
      </c>
    </row>
    <row r="624864" spans="9:23" x14ac:dyDescent="0.35">
      <c r="I624864" s="56" t="s">
        <v>16</v>
      </c>
      <c r="N624864" s="56" t="s">
        <v>16</v>
      </c>
      <c r="W624864" s="56" t="s">
        <v>16</v>
      </c>
    </row>
    <row r="624990" spans="9:23" x14ac:dyDescent="0.35">
      <c r="I624990" s="54">
        <f t="shared" ref="I624990" si="29349">I624989-I624988</f>
        <v>0</v>
      </c>
      <c r="N624990" s="54">
        <f t="shared" ref="N624990" si="29350">N624989-N624988</f>
        <v>0</v>
      </c>
      <c r="W624990" s="54">
        <f t="shared" ref="W624990" si="29351">W624989-W624988</f>
        <v>0</v>
      </c>
    </row>
    <row r="624991" spans="9:23" x14ac:dyDescent="0.35">
      <c r="I624991" s="55">
        <f t="shared" ref="I624991" si="29352">I624989-I624977</f>
        <v>0</v>
      </c>
      <c r="N624991" s="55">
        <f t="shared" ref="N624991" si="29353">N624989-N624977</f>
        <v>0</v>
      </c>
      <c r="W624991" s="55">
        <f t="shared" ref="W624991" si="29354">W624989-W624977</f>
        <v>0</v>
      </c>
    </row>
    <row r="624992" spans="9:23" x14ac:dyDescent="0.35">
      <c r="I624992" s="56" t="s">
        <v>16</v>
      </c>
      <c r="N624992" s="56" t="s">
        <v>16</v>
      </c>
      <c r="W624992" s="56" t="s">
        <v>16</v>
      </c>
    </row>
    <row r="625118" spans="9:23" x14ac:dyDescent="0.35">
      <c r="I625118" s="54">
        <f t="shared" ref="I625118" si="29355">I625117-I625116</f>
        <v>0</v>
      </c>
      <c r="N625118" s="54">
        <f t="shared" ref="N625118" si="29356">N625117-N625116</f>
        <v>0</v>
      </c>
      <c r="W625118" s="54">
        <f t="shared" ref="W625118" si="29357">W625117-W625116</f>
        <v>0</v>
      </c>
    </row>
    <row r="625119" spans="9:23" x14ac:dyDescent="0.35">
      <c r="I625119" s="55">
        <f t="shared" ref="I625119" si="29358">I625117-I625105</f>
        <v>0</v>
      </c>
      <c r="N625119" s="55">
        <f t="shared" ref="N625119" si="29359">N625117-N625105</f>
        <v>0</v>
      </c>
      <c r="W625119" s="55">
        <f t="shared" ref="W625119" si="29360">W625117-W625105</f>
        <v>0</v>
      </c>
    </row>
    <row r="625120" spans="9:23" x14ac:dyDescent="0.35">
      <c r="I625120" s="56" t="s">
        <v>16</v>
      </c>
      <c r="N625120" s="56" t="s">
        <v>16</v>
      </c>
      <c r="W625120" s="56" t="s">
        <v>16</v>
      </c>
    </row>
    <row r="625246" spans="9:23" x14ac:dyDescent="0.35">
      <c r="I625246" s="54">
        <f t="shared" ref="I625246" si="29361">I625245-I625244</f>
        <v>0</v>
      </c>
      <c r="N625246" s="54">
        <f t="shared" ref="N625246" si="29362">N625245-N625244</f>
        <v>0</v>
      </c>
      <c r="W625246" s="54">
        <f t="shared" ref="W625246" si="29363">W625245-W625244</f>
        <v>0</v>
      </c>
    </row>
    <row r="625247" spans="9:23" x14ac:dyDescent="0.35">
      <c r="I625247" s="55">
        <f t="shared" ref="I625247" si="29364">I625245-I625233</f>
        <v>0</v>
      </c>
      <c r="N625247" s="55">
        <f t="shared" ref="N625247" si="29365">N625245-N625233</f>
        <v>0</v>
      </c>
      <c r="W625247" s="55">
        <f t="shared" ref="W625247" si="29366">W625245-W625233</f>
        <v>0</v>
      </c>
    </row>
    <row r="625248" spans="9:23" x14ac:dyDescent="0.35">
      <c r="I625248" s="56" t="s">
        <v>16</v>
      </c>
      <c r="N625248" s="56" t="s">
        <v>16</v>
      </c>
      <c r="W625248" s="56" t="s">
        <v>16</v>
      </c>
    </row>
    <row r="625374" spans="9:23" x14ac:dyDescent="0.35">
      <c r="I625374" s="54">
        <f t="shared" ref="I625374" si="29367">I625373-I625372</f>
        <v>0</v>
      </c>
      <c r="N625374" s="54">
        <f t="shared" ref="N625374" si="29368">N625373-N625372</f>
        <v>0</v>
      </c>
      <c r="W625374" s="54">
        <f t="shared" ref="W625374" si="29369">W625373-W625372</f>
        <v>0</v>
      </c>
    </row>
    <row r="625375" spans="9:23" x14ac:dyDescent="0.35">
      <c r="I625375" s="55">
        <f t="shared" ref="I625375" si="29370">I625373-I625361</f>
        <v>0</v>
      </c>
      <c r="N625375" s="55">
        <f t="shared" ref="N625375" si="29371">N625373-N625361</f>
        <v>0</v>
      </c>
      <c r="W625375" s="55">
        <f t="shared" ref="W625375" si="29372">W625373-W625361</f>
        <v>0</v>
      </c>
    </row>
    <row r="625376" spans="9:23" x14ac:dyDescent="0.35">
      <c r="I625376" s="56" t="s">
        <v>16</v>
      </c>
      <c r="N625376" s="56" t="s">
        <v>16</v>
      </c>
      <c r="W625376" s="56" t="s">
        <v>16</v>
      </c>
    </row>
    <row r="625502" spans="9:23" x14ac:dyDescent="0.35">
      <c r="I625502" s="54">
        <f t="shared" ref="I625502" si="29373">I625501-I625500</f>
        <v>0</v>
      </c>
      <c r="N625502" s="54">
        <f t="shared" ref="N625502" si="29374">N625501-N625500</f>
        <v>0</v>
      </c>
      <c r="W625502" s="54">
        <f t="shared" ref="W625502" si="29375">W625501-W625500</f>
        <v>0</v>
      </c>
    </row>
    <row r="625503" spans="9:23" x14ac:dyDescent="0.35">
      <c r="I625503" s="55">
        <f t="shared" ref="I625503" si="29376">I625501-I625489</f>
        <v>0</v>
      </c>
      <c r="N625503" s="55">
        <f t="shared" ref="N625503" si="29377">N625501-N625489</f>
        <v>0</v>
      </c>
      <c r="W625503" s="55">
        <f t="shared" ref="W625503" si="29378">W625501-W625489</f>
        <v>0</v>
      </c>
    </row>
    <row r="625504" spans="9:23" x14ac:dyDescent="0.35">
      <c r="I625504" s="56" t="s">
        <v>16</v>
      </c>
      <c r="N625504" s="56" t="s">
        <v>16</v>
      </c>
      <c r="W625504" s="56" t="s">
        <v>16</v>
      </c>
    </row>
    <row r="625630" spans="9:23" x14ac:dyDescent="0.35">
      <c r="I625630" s="54">
        <f t="shared" ref="I625630" si="29379">I625629-I625628</f>
        <v>0</v>
      </c>
      <c r="N625630" s="54">
        <f t="shared" ref="N625630" si="29380">N625629-N625628</f>
        <v>0</v>
      </c>
      <c r="W625630" s="54">
        <f t="shared" ref="W625630" si="29381">W625629-W625628</f>
        <v>0</v>
      </c>
    </row>
    <row r="625631" spans="9:23" x14ac:dyDescent="0.35">
      <c r="I625631" s="55">
        <f t="shared" ref="I625631" si="29382">I625629-I625617</f>
        <v>0</v>
      </c>
      <c r="N625631" s="55">
        <f t="shared" ref="N625631" si="29383">N625629-N625617</f>
        <v>0</v>
      </c>
      <c r="W625631" s="55">
        <f t="shared" ref="W625631" si="29384">W625629-W625617</f>
        <v>0</v>
      </c>
    </row>
    <row r="625632" spans="9:23" x14ac:dyDescent="0.35">
      <c r="I625632" s="56" t="s">
        <v>16</v>
      </c>
      <c r="N625632" s="56" t="s">
        <v>16</v>
      </c>
      <c r="W625632" s="56" t="s">
        <v>16</v>
      </c>
    </row>
    <row r="625758" spans="9:23" x14ac:dyDescent="0.35">
      <c r="I625758" s="54">
        <f t="shared" ref="I625758" si="29385">I625757-I625756</f>
        <v>0</v>
      </c>
      <c r="N625758" s="54">
        <f t="shared" ref="N625758" si="29386">N625757-N625756</f>
        <v>0</v>
      </c>
      <c r="W625758" s="54">
        <f t="shared" ref="W625758" si="29387">W625757-W625756</f>
        <v>0</v>
      </c>
    </row>
    <row r="625759" spans="9:23" x14ac:dyDescent="0.35">
      <c r="I625759" s="55">
        <f t="shared" ref="I625759" si="29388">I625757-I625745</f>
        <v>0</v>
      </c>
      <c r="N625759" s="55">
        <f t="shared" ref="N625759" si="29389">N625757-N625745</f>
        <v>0</v>
      </c>
      <c r="W625759" s="55">
        <f t="shared" ref="W625759" si="29390">W625757-W625745</f>
        <v>0</v>
      </c>
    </row>
    <row r="625760" spans="9:23" x14ac:dyDescent="0.35">
      <c r="I625760" s="56" t="s">
        <v>16</v>
      </c>
      <c r="N625760" s="56" t="s">
        <v>16</v>
      </c>
      <c r="W625760" s="56" t="s">
        <v>16</v>
      </c>
    </row>
    <row r="625886" spans="9:23" x14ac:dyDescent="0.35">
      <c r="I625886" s="54">
        <f t="shared" ref="I625886" si="29391">I625885-I625884</f>
        <v>0</v>
      </c>
      <c r="N625886" s="54">
        <f t="shared" ref="N625886" si="29392">N625885-N625884</f>
        <v>0</v>
      </c>
      <c r="W625886" s="54">
        <f t="shared" ref="W625886" si="29393">W625885-W625884</f>
        <v>0</v>
      </c>
    </row>
    <row r="625887" spans="9:23" x14ac:dyDescent="0.35">
      <c r="I625887" s="55">
        <f t="shared" ref="I625887" si="29394">I625885-I625873</f>
        <v>0</v>
      </c>
      <c r="N625887" s="55">
        <f t="shared" ref="N625887" si="29395">N625885-N625873</f>
        <v>0</v>
      </c>
      <c r="W625887" s="55">
        <f t="shared" ref="W625887" si="29396">W625885-W625873</f>
        <v>0</v>
      </c>
    </row>
    <row r="625888" spans="9:23" x14ac:dyDescent="0.35">
      <c r="I625888" s="56" t="s">
        <v>16</v>
      </c>
      <c r="N625888" s="56" t="s">
        <v>16</v>
      </c>
      <c r="W625888" s="56" t="s">
        <v>16</v>
      </c>
    </row>
    <row r="626014" spans="9:23" x14ac:dyDescent="0.35">
      <c r="I626014" s="54">
        <f t="shared" ref="I626014" si="29397">I626013-I626012</f>
        <v>0</v>
      </c>
      <c r="N626014" s="54">
        <f t="shared" ref="N626014" si="29398">N626013-N626012</f>
        <v>0</v>
      </c>
      <c r="W626014" s="54">
        <f t="shared" ref="W626014" si="29399">W626013-W626012</f>
        <v>0</v>
      </c>
    </row>
    <row r="626015" spans="9:23" x14ac:dyDescent="0.35">
      <c r="I626015" s="55">
        <f t="shared" ref="I626015" si="29400">I626013-I626001</f>
        <v>0</v>
      </c>
      <c r="N626015" s="55">
        <f t="shared" ref="N626015" si="29401">N626013-N626001</f>
        <v>0</v>
      </c>
      <c r="W626015" s="55">
        <f t="shared" ref="W626015" si="29402">W626013-W626001</f>
        <v>0</v>
      </c>
    </row>
    <row r="626016" spans="9:23" x14ac:dyDescent="0.35">
      <c r="I626016" s="56" t="s">
        <v>16</v>
      </c>
      <c r="N626016" s="56" t="s">
        <v>16</v>
      </c>
      <c r="W626016" s="56" t="s">
        <v>16</v>
      </c>
    </row>
    <row r="626142" spans="9:23" x14ac:dyDescent="0.35">
      <c r="I626142" s="54">
        <f t="shared" ref="I626142" si="29403">I626141-I626140</f>
        <v>0</v>
      </c>
      <c r="N626142" s="54">
        <f t="shared" ref="N626142" si="29404">N626141-N626140</f>
        <v>0</v>
      </c>
      <c r="W626142" s="54">
        <f t="shared" ref="W626142" si="29405">W626141-W626140</f>
        <v>0</v>
      </c>
    </row>
    <row r="626143" spans="9:23" x14ac:dyDescent="0.35">
      <c r="I626143" s="55">
        <f t="shared" ref="I626143" si="29406">I626141-I626129</f>
        <v>0</v>
      </c>
      <c r="N626143" s="55">
        <f t="shared" ref="N626143" si="29407">N626141-N626129</f>
        <v>0</v>
      </c>
      <c r="W626143" s="55">
        <f t="shared" ref="W626143" si="29408">W626141-W626129</f>
        <v>0</v>
      </c>
    </row>
    <row r="626144" spans="9:23" x14ac:dyDescent="0.35">
      <c r="I626144" s="56" t="s">
        <v>16</v>
      </c>
      <c r="N626144" s="56" t="s">
        <v>16</v>
      </c>
      <c r="W626144" s="56" t="s">
        <v>16</v>
      </c>
    </row>
    <row r="626270" spans="9:23" x14ac:dyDescent="0.35">
      <c r="I626270" s="54">
        <f t="shared" ref="I626270" si="29409">I626269-I626268</f>
        <v>0</v>
      </c>
      <c r="N626270" s="54">
        <f t="shared" ref="N626270" si="29410">N626269-N626268</f>
        <v>0</v>
      </c>
      <c r="W626270" s="54">
        <f t="shared" ref="W626270" si="29411">W626269-W626268</f>
        <v>0</v>
      </c>
    </row>
    <row r="626271" spans="9:23" x14ac:dyDescent="0.35">
      <c r="I626271" s="55">
        <f t="shared" ref="I626271" si="29412">I626269-I626257</f>
        <v>0</v>
      </c>
      <c r="N626271" s="55">
        <f t="shared" ref="N626271" si="29413">N626269-N626257</f>
        <v>0</v>
      </c>
      <c r="W626271" s="55">
        <f t="shared" ref="W626271" si="29414">W626269-W626257</f>
        <v>0</v>
      </c>
    </row>
    <row r="626272" spans="9:23" x14ac:dyDescent="0.35">
      <c r="I626272" s="56" t="s">
        <v>16</v>
      </c>
      <c r="N626272" s="56" t="s">
        <v>16</v>
      </c>
      <c r="W626272" s="56" t="s">
        <v>16</v>
      </c>
    </row>
    <row r="626398" spans="9:23" x14ac:dyDescent="0.35">
      <c r="I626398" s="54">
        <f t="shared" ref="I626398" si="29415">I626397-I626396</f>
        <v>0</v>
      </c>
      <c r="N626398" s="54">
        <f t="shared" ref="N626398" si="29416">N626397-N626396</f>
        <v>0</v>
      </c>
      <c r="W626398" s="54">
        <f t="shared" ref="W626398" si="29417">W626397-W626396</f>
        <v>0</v>
      </c>
    </row>
    <row r="626399" spans="9:23" x14ac:dyDescent="0.35">
      <c r="I626399" s="55">
        <f t="shared" ref="I626399" si="29418">I626397-I626385</f>
        <v>0</v>
      </c>
      <c r="N626399" s="55">
        <f t="shared" ref="N626399" si="29419">N626397-N626385</f>
        <v>0</v>
      </c>
      <c r="W626399" s="55">
        <f t="shared" ref="W626399" si="29420">W626397-W626385</f>
        <v>0</v>
      </c>
    </row>
    <row r="626400" spans="9:23" x14ac:dyDescent="0.35">
      <c r="I626400" s="56" t="s">
        <v>16</v>
      </c>
      <c r="N626400" s="56" t="s">
        <v>16</v>
      </c>
      <c r="W626400" s="56" t="s">
        <v>16</v>
      </c>
    </row>
    <row r="626526" spans="9:23" x14ac:dyDescent="0.35">
      <c r="I626526" s="54">
        <f t="shared" ref="I626526" si="29421">I626525-I626524</f>
        <v>0</v>
      </c>
      <c r="N626526" s="54">
        <f t="shared" ref="N626526" si="29422">N626525-N626524</f>
        <v>0</v>
      </c>
      <c r="W626526" s="54">
        <f t="shared" ref="W626526" si="29423">W626525-W626524</f>
        <v>0</v>
      </c>
    </row>
    <row r="626527" spans="9:23" x14ac:dyDescent="0.35">
      <c r="I626527" s="55">
        <f t="shared" ref="I626527" si="29424">I626525-I626513</f>
        <v>0</v>
      </c>
      <c r="N626527" s="55">
        <f t="shared" ref="N626527" si="29425">N626525-N626513</f>
        <v>0</v>
      </c>
      <c r="W626527" s="55">
        <f t="shared" ref="W626527" si="29426">W626525-W626513</f>
        <v>0</v>
      </c>
    </row>
    <row r="626528" spans="9:23" x14ac:dyDescent="0.35">
      <c r="I626528" s="56" t="s">
        <v>16</v>
      </c>
      <c r="N626528" s="56" t="s">
        <v>16</v>
      </c>
      <c r="W626528" s="56" t="s">
        <v>16</v>
      </c>
    </row>
    <row r="626654" spans="9:23" x14ac:dyDescent="0.35">
      <c r="I626654" s="54">
        <f t="shared" ref="I626654" si="29427">I626653-I626652</f>
        <v>0</v>
      </c>
      <c r="N626654" s="54">
        <f t="shared" ref="N626654" si="29428">N626653-N626652</f>
        <v>0</v>
      </c>
      <c r="W626654" s="54">
        <f t="shared" ref="W626654" si="29429">W626653-W626652</f>
        <v>0</v>
      </c>
    </row>
    <row r="626655" spans="9:23" x14ac:dyDescent="0.35">
      <c r="I626655" s="55">
        <f t="shared" ref="I626655" si="29430">I626653-I626641</f>
        <v>0</v>
      </c>
      <c r="N626655" s="55">
        <f t="shared" ref="N626655" si="29431">N626653-N626641</f>
        <v>0</v>
      </c>
      <c r="W626655" s="55">
        <f t="shared" ref="W626655" si="29432">W626653-W626641</f>
        <v>0</v>
      </c>
    </row>
    <row r="626656" spans="9:23" x14ac:dyDescent="0.35">
      <c r="I626656" s="56" t="s">
        <v>16</v>
      </c>
      <c r="N626656" s="56" t="s">
        <v>16</v>
      </c>
      <c r="W626656" s="56" t="s">
        <v>16</v>
      </c>
    </row>
    <row r="626782" spans="9:23" x14ac:dyDescent="0.35">
      <c r="I626782" s="54">
        <f t="shared" ref="I626782" si="29433">I626781-I626780</f>
        <v>0</v>
      </c>
      <c r="N626782" s="54">
        <f t="shared" ref="N626782" si="29434">N626781-N626780</f>
        <v>0</v>
      </c>
      <c r="W626782" s="54">
        <f t="shared" ref="W626782" si="29435">W626781-W626780</f>
        <v>0</v>
      </c>
    </row>
    <row r="626783" spans="9:23" x14ac:dyDescent="0.35">
      <c r="I626783" s="55">
        <f t="shared" ref="I626783" si="29436">I626781-I626769</f>
        <v>0</v>
      </c>
      <c r="N626783" s="55">
        <f t="shared" ref="N626783" si="29437">N626781-N626769</f>
        <v>0</v>
      </c>
      <c r="W626783" s="55">
        <f t="shared" ref="W626783" si="29438">W626781-W626769</f>
        <v>0</v>
      </c>
    </row>
    <row r="626784" spans="9:23" x14ac:dyDescent="0.35">
      <c r="I626784" s="56" t="s">
        <v>16</v>
      </c>
      <c r="N626784" s="56" t="s">
        <v>16</v>
      </c>
      <c r="W626784" s="56" t="s">
        <v>16</v>
      </c>
    </row>
    <row r="626910" spans="9:23" x14ac:dyDescent="0.35">
      <c r="I626910" s="54">
        <f t="shared" ref="I626910" si="29439">I626909-I626908</f>
        <v>0</v>
      </c>
      <c r="N626910" s="54">
        <f t="shared" ref="N626910" si="29440">N626909-N626908</f>
        <v>0</v>
      </c>
      <c r="W626910" s="54">
        <f t="shared" ref="W626910" si="29441">W626909-W626908</f>
        <v>0</v>
      </c>
    </row>
    <row r="626911" spans="9:23" x14ac:dyDescent="0.35">
      <c r="I626911" s="55">
        <f t="shared" ref="I626911" si="29442">I626909-I626897</f>
        <v>0</v>
      </c>
      <c r="N626911" s="55">
        <f t="shared" ref="N626911" si="29443">N626909-N626897</f>
        <v>0</v>
      </c>
      <c r="W626911" s="55">
        <f t="shared" ref="W626911" si="29444">W626909-W626897</f>
        <v>0</v>
      </c>
    </row>
    <row r="626912" spans="9:23" x14ac:dyDescent="0.35">
      <c r="I626912" s="56" t="s">
        <v>16</v>
      </c>
      <c r="N626912" s="56" t="s">
        <v>16</v>
      </c>
      <c r="W626912" s="56" t="s">
        <v>16</v>
      </c>
    </row>
    <row r="627038" spans="9:23" x14ac:dyDescent="0.35">
      <c r="I627038" s="54">
        <f t="shared" ref="I627038" si="29445">I627037-I627036</f>
        <v>0</v>
      </c>
      <c r="N627038" s="54">
        <f t="shared" ref="N627038" si="29446">N627037-N627036</f>
        <v>0</v>
      </c>
      <c r="W627038" s="54">
        <f t="shared" ref="W627038" si="29447">W627037-W627036</f>
        <v>0</v>
      </c>
    </row>
    <row r="627039" spans="9:23" x14ac:dyDescent="0.35">
      <c r="I627039" s="55">
        <f t="shared" ref="I627039" si="29448">I627037-I627025</f>
        <v>0</v>
      </c>
      <c r="N627039" s="55">
        <f t="shared" ref="N627039" si="29449">N627037-N627025</f>
        <v>0</v>
      </c>
      <c r="W627039" s="55">
        <f t="shared" ref="W627039" si="29450">W627037-W627025</f>
        <v>0</v>
      </c>
    </row>
    <row r="627040" spans="9:23" x14ac:dyDescent="0.35">
      <c r="I627040" s="56" t="s">
        <v>16</v>
      </c>
      <c r="N627040" s="56" t="s">
        <v>16</v>
      </c>
      <c r="W627040" s="56" t="s">
        <v>16</v>
      </c>
    </row>
    <row r="627166" spans="9:23" x14ac:dyDescent="0.35">
      <c r="I627166" s="54">
        <f t="shared" ref="I627166" si="29451">I627165-I627164</f>
        <v>0</v>
      </c>
      <c r="N627166" s="54">
        <f t="shared" ref="N627166" si="29452">N627165-N627164</f>
        <v>0</v>
      </c>
      <c r="W627166" s="54">
        <f t="shared" ref="W627166" si="29453">W627165-W627164</f>
        <v>0</v>
      </c>
    </row>
    <row r="627167" spans="9:23" x14ac:dyDescent="0.35">
      <c r="I627167" s="55">
        <f t="shared" ref="I627167" si="29454">I627165-I627153</f>
        <v>0</v>
      </c>
      <c r="N627167" s="55">
        <f t="shared" ref="N627167" si="29455">N627165-N627153</f>
        <v>0</v>
      </c>
      <c r="W627167" s="55">
        <f t="shared" ref="W627167" si="29456">W627165-W627153</f>
        <v>0</v>
      </c>
    </row>
    <row r="627168" spans="9:23" x14ac:dyDescent="0.35">
      <c r="I627168" s="56" t="s">
        <v>16</v>
      </c>
      <c r="N627168" s="56" t="s">
        <v>16</v>
      </c>
      <c r="W627168" s="56" t="s">
        <v>16</v>
      </c>
    </row>
    <row r="627294" spans="9:23" x14ac:dyDescent="0.35">
      <c r="I627294" s="54">
        <f t="shared" ref="I627294" si="29457">I627293-I627292</f>
        <v>0</v>
      </c>
      <c r="N627294" s="54">
        <f t="shared" ref="N627294" si="29458">N627293-N627292</f>
        <v>0</v>
      </c>
      <c r="W627294" s="54">
        <f t="shared" ref="W627294" si="29459">W627293-W627292</f>
        <v>0</v>
      </c>
    </row>
    <row r="627295" spans="9:23" x14ac:dyDescent="0.35">
      <c r="I627295" s="55">
        <f t="shared" ref="I627295" si="29460">I627293-I627281</f>
        <v>0</v>
      </c>
      <c r="N627295" s="55">
        <f t="shared" ref="N627295" si="29461">N627293-N627281</f>
        <v>0</v>
      </c>
      <c r="W627295" s="55">
        <f t="shared" ref="W627295" si="29462">W627293-W627281</f>
        <v>0</v>
      </c>
    </row>
    <row r="627296" spans="9:23" x14ac:dyDescent="0.35">
      <c r="I627296" s="56" t="s">
        <v>16</v>
      </c>
      <c r="N627296" s="56" t="s">
        <v>16</v>
      </c>
      <c r="W627296" s="56" t="s">
        <v>16</v>
      </c>
    </row>
    <row r="627422" spans="9:23" x14ac:dyDescent="0.35">
      <c r="I627422" s="54">
        <f t="shared" ref="I627422" si="29463">I627421-I627420</f>
        <v>0</v>
      </c>
      <c r="N627422" s="54">
        <f t="shared" ref="N627422" si="29464">N627421-N627420</f>
        <v>0</v>
      </c>
      <c r="W627422" s="54">
        <f t="shared" ref="W627422" si="29465">W627421-W627420</f>
        <v>0</v>
      </c>
    </row>
    <row r="627423" spans="9:23" x14ac:dyDescent="0.35">
      <c r="I627423" s="55">
        <f t="shared" ref="I627423" si="29466">I627421-I627409</f>
        <v>0</v>
      </c>
      <c r="N627423" s="55">
        <f t="shared" ref="N627423" si="29467">N627421-N627409</f>
        <v>0</v>
      </c>
      <c r="W627423" s="55">
        <f t="shared" ref="W627423" si="29468">W627421-W627409</f>
        <v>0</v>
      </c>
    </row>
    <row r="627424" spans="9:23" x14ac:dyDescent="0.35">
      <c r="I627424" s="56" t="s">
        <v>16</v>
      </c>
      <c r="N627424" s="56" t="s">
        <v>16</v>
      </c>
      <c r="W627424" s="56" t="s">
        <v>16</v>
      </c>
    </row>
    <row r="627550" spans="9:23" x14ac:dyDescent="0.35">
      <c r="I627550" s="54">
        <f t="shared" ref="I627550" si="29469">I627549-I627548</f>
        <v>0</v>
      </c>
      <c r="N627550" s="54">
        <f t="shared" ref="N627550" si="29470">N627549-N627548</f>
        <v>0</v>
      </c>
      <c r="W627550" s="54">
        <f t="shared" ref="W627550" si="29471">W627549-W627548</f>
        <v>0</v>
      </c>
    </row>
    <row r="627551" spans="9:23" x14ac:dyDescent="0.35">
      <c r="I627551" s="55">
        <f t="shared" ref="I627551" si="29472">I627549-I627537</f>
        <v>0</v>
      </c>
      <c r="N627551" s="55">
        <f t="shared" ref="N627551" si="29473">N627549-N627537</f>
        <v>0</v>
      </c>
      <c r="W627551" s="55">
        <f t="shared" ref="W627551" si="29474">W627549-W627537</f>
        <v>0</v>
      </c>
    </row>
    <row r="627552" spans="9:23" x14ac:dyDescent="0.35">
      <c r="I627552" s="56" t="s">
        <v>16</v>
      </c>
      <c r="N627552" s="56" t="s">
        <v>16</v>
      </c>
      <c r="W627552" s="56" t="s">
        <v>16</v>
      </c>
    </row>
    <row r="627678" spans="9:23" x14ac:dyDescent="0.35">
      <c r="I627678" s="54">
        <f t="shared" ref="I627678" si="29475">I627677-I627676</f>
        <v>0</v>
      </c>
      <c r="N627678" s="54">
        <f t="shared" ref="N627678" si="29476">N627677-N627676</f>
        <v>0</v>
      </c>
      <c r="W627678" s="54">
        <f t="shared" ref="W627678" si="29477">W627677-W627676</f>
        <v>0</v>
      </c>
    </row>
    <row r="627679" spans="9:23" x14ac:dyDescent="0.35">
      <c r="I627679" s="55">
        <f t="shared" ref="I627679" si="29478">I627677-I627665</f>
        <v>0</v>
      </c>
      <c r="N627679" s="55">
        <f t="shared" ref="N627679" si="29479">N627677-N627665</f>
        <v>0</v>
      </c>
      <c r="W627679" s="55">
        <f t="shared" ref="W627679" si="29480">W627677-W627665</f>
        <v>0</v>
      </c>
    </row>
    <row r="627680" spans="9:23" x14ac:dyDescent="0.35">
      <c r="I627680" s="56" t="s">
        <v>16</v>
      </c>
      <c r="N627680" s="56" t="s">
        <v>16</v>
      </c>
      <c r="W627680" s="56" t="s">
        <v>16</v>
      </c>
    </row>
    <row r="627806" spans="9:23" x14ac:dyDescent="0.35">
      <c r="I627806" s="54">
        <f t="shared" ref="I627806" si="29481">I627805-I627804</f>
        <v>0</v>
      </c>
      <c r="N627806" s="54">
        <f t="shared" ref="N627806" si="29482">N627805-N627804</f>
        <v>0</v>
      </c>
      <c r="W627806" s="54">
        <f t="shared" ref="W627806" si="29483">W627805-W627804</f>
        <v>0</v>
      </c>
    </row>
    <row r="627807" spans="9:23" x14ac:dyDescent="0.35">
      <c r="I627807" s="55">
        <f t="shared" ref="I627807" si="29484">I627805-I627793</f>
        <v>0</v>
      </c>
      <c r="N627807" s="55">
        <f t="shared" ref="N627807" si="29485">N627805-N627793</f>
        <v>0</v>
      </c>
      <c r="W627807" s="55">
        <f t="shared" ref="W627807" si="29486">W627805-W627793</f>
        <v>0</v>
      </c>
    </row>
    <row r="627808" spans="9:23" x14ac:dyDescent="0.35">
      <c r="I627808" s="56" t="s">
        <v>16</v>
      </c>
      <c r="N627808" s="56" t="s">
        <v>16</v>
      </c>
      <c r="W627808" s="56" t="s">
        <v>16</v>
      </c>
    </row>
    <row r="627934" spans="9:23" x14ac:dyDescent="0.35">
      <c r="I627934" s="54">
        <f t="shared" ref="I627934" si="29487">I627933-I627932</f>
        <v>0</v>
      </c>
      <c r="N627934" s="54">
        <f t="shared" ref="N627934" si="29488">N627933-N627932</f>
        <v>0</v>
      </c>
      <c r="W627934" s="54">
        <f t="shared" ref="W627934" si="29489">W627933-W627932</f>
        <v>0</v>
      </c>
    </row>
    <row r="627935" spans="9:23" x14ac:dyDescent="0.35">
      <c r="I627935" s="55">
        <f t="shared" ref="I627935" si="29490">I627933-I627921</f>
        <v>0</v>
      </c>
      <c r="N627935" s="55">
        <f t="shared" ref="N627935" si="29491">N627933-N627921</f>
        <v>0</v>
      </c>
      <c r="W627935" s="55">
        <f t="shared" ref="W627935" si="29492">W627933-W627921</f>
        <v>0</v>
      </c>
    </row>
    <row r="627936" spans="9:23" x14ac:dyDescent="0.35">
      <c r="I627936" s="56" t="s">
        <v>16</v>
      </c>
      <c r="N627936" s="56" t="s">
        <v>16</v>
      </c>
      <c r="W627936" s="56" t="s">
        <v>16</v>
      </c>
    </row>
    <row r="628062" spans="9:23" x14ac:dyDescent="0.35">
      <c r="I628062" s="54">
        <f t="shared" ref="I628062" si="29493">I628061-I628060</f>
        <v>0</v>
      </c>
      <c r="N628062" s="54">
        <f t="shared" ref="N628062" si="29494">N628061-N628060</f>
        <v>0</v>
      </c>
      <c r="W628062" s="54">
        <f t="shared" ref="W628062" si="29495">W628061-W628060</f>
        <v>0</v>
      </c>
    </row>
    <row r="628063" spans="9:23" x14ac:dyDescent="0.35">
      <c r="I628063" s="55">
        <f t="shared" ref="I628063" si="29496">I628061-I628049</f>
        <v>0</v>
      </c>
      <c r="N628063" s="55">
        <f t="shared" ref="N628063" si="29497">N628061-N628049</f>
        <v>0</v>
      </c>
      <c r="W628063" s="55">
        <f t="shared" ref="W628063" si="29498">W628061-W628049</f>
        <v>0</v>
      </c>
    </row>
    <row r="628064" spans="9:23" x14ac:dyDescent="0.35">
      <c r="I628064" s="56" t="s">
        <v>16</v>
      </c>
      <c r="N628064" s="56" t="s">
        <v>16</v>
      </c>
      <c r="W628064" s="56" t="s">
        <v>16</v>
      </c>
    </row>
    <row r="628190" spans="9:23" x14ac:dyDescent="0.35">
      <c r="I628190" s="54">
        <f t="shared" ref="I628190" si="29499">I628189-I628188</f>
        <v>0</v>
      </c>
      <c r="N628190" s="54">
        <f t="shared" ref="N628190" si="29500">N628189-N628188</f>
        <v>0</v>
      </c>
      <c r="W628190" s="54">
        <f t="shared" ref="W628190" si="29501">W628189-W628188</f>
        <v>0</v>
      </c>
    </row>
    <row r="628191" spans="9:23" x14ac:dyDescent="0.35">
      <c r="I628191" s="55">
        <f t="shared" ref="I628191" si="29502">I628189-I628177</f>
        <v>0</v>
      </c>
      <c r="N628191" s="55">
        <f t="shared" ref="N628191" si="29503">N628189-N628177</f>
        <v>0</v>
      </c>
      <c r="W628191" s="55">
        <f t="shared" ref="W628191" si="29504">W628189-W628177</f>
        <v>0</v>
      </c>
    </row>
    <row r="628192" spans="9:23" x14ac:dyDescent="0.35">
      <c r="I628192" s="56" t="s">
        <v>16</v>
      </c>
      <c r="N628192" s="56" t="s">
        <v>16</v>
      </c>
      <c r="W628192" s="56" t="s">
        <v>16</v>
      </c>
    </row>
    <row r="628318" spans="9:23" x14ac:dyDescent="0.35">
      <c r="I628318" s="54">
        <f t="shared" ref="I628318" si="29505">I628317-I628316</f>
        <v>0</v>
      </c>
      <c r="N628318" s="54">
        <f t="shared" ref="N628318" si="29506">N628317-N628316</f>
        <v>0</v>
      </c>
      <c r="W628318" s="54">
        <f t="shared" ref="W628318" si="29507">W628317-W628316</f>
        <v>0</v>
      </c>
    </row>
    <row r="628319" spans="9:23" x14ac:dyDescent="0.35">
      <c r="I628319" s="55">
        <f t="shared" ref="I628319" si="29508">I628317-I628305</f>
        <v>0</v>
      </c>
      <c r="N628319" s="55">
        <f t="shared" ref="N628319" si="29509">N628317-N628305</f>
        <v>0</v>
      </c>
      <c r="W628319" s="55">
        <f t="shared" ref="W628319" si="29510">W628317-W628305</f>
        <v>0</v>
      </c>
    </row>
    <row r="628320" spans="9:23" x14ac:dyDescent="0.35">
      <c r="I628320" s="56" t="s">
        <v>16</v>
      </c>
      <c r="N628320" s="56" t="s">
        <v>16</v>
      </c>
      <c r="W628320" s="56" t="s">
        <v>16</v>
      </c>
    </row>
    <row r="628446" spans="9:23" x14ac:dyDescent="0.35">
      <c r="I628446" s="54">
        <f t="shared" ref="I628446" si="29511">I628445-I628444</f>
        <v>0</v>
      </c>
      <c r="N628446" s="54">
        <f t="shared" ref="N628446" si="29512">N628445-N628444</f>
        <v>0</v>
      </c>
      <c r="W628446" s="54">
        <f t="shared" ref="W628446" si="29513">W628445-W628444</f>
        <v>0</v>
      </c>
    </row>
    <row r="628447" spans="9:23" x14ac:dyDescent="0.35">
      <c r="I628447" s="55">
        <f t="shared" ref="I628447" si="29514">I628445-I628433</f>
        <v>0</v>
      </c>
      <c r="N628447" s="55">
        <f t="shared" ref="N628447" si="29515">N628445-N628433</f>
        <v>0</v>
      </c>
      <c r="W628447" s="55">
        <f t="shared" ref="W628447" si="29516">W628445-W628433</f>
        <v>0</v>
      </c>
    </row>
    <row r="628448" spans="9:23" x14ac:dyDescent="0.35">
      <c r="I628448" s="56" t="s">
        <v>16</v>
      </c>
      <c r="N628448" s="56" t="s">
        <v>16</v>
      </c>
      <c r="W628448" s="56" t="s">
        <v>16</v>
      </c>
    </row>
    <row r="628574" spans="9:23" x14ac:dyDescent="0.35">
      <c r="I628574" s="54">
        <f t="shared" ref="I628574" si="29517">I628573-I628572</f>
        <v>0</v>
      </c>
      <c r="N628574" s="54">
        <f t="shared" ref="N628574" si="29518">N628573-N628572</f>
        <v>0</v>
      </c>
      <c r="W628574" s="54">
        <f t="shared" ref="W628574" si="29519">W628573-W628572</f>
        <v>0</v>
      </c>
    </row>
    <row r="628575" spans="9:23" x14ac:dyDescent="0.35">
      <c r="I628575" s="55">
        <f t="shared" ref="I628575" si="29520">I628573-I628561</f>
        <v>0</v>
      </c>
      <c r="N628575" s="55">
        <f t="shared" ref="N628575" si="29521">N628573-N628561</f>
        <v>0</v>
      </c>
      <c r="W628575" s="55">
        <f t="shared" ref="W628575" si="29522">W628573-W628561</f>
        <v>0</v>
      </c>
    </row>
    <row r="628576" spans="9:23" x14ac:dyDescent="0.35">
      <c r="I628576" s="56" t="s">
        <v>16</v>
      </c>
      <c r="N628576" s="56" t="s">
        <v>16</v>
      </c>
      <c r="W628576" s="56" t="s">
        <v>16</v>
      </c>
    </row>
    <row r="628702" spans="9:23" x14ac:dyDescent="0.35">
      <c r="I628702" s="54">
        <f t="shared" ref="I628702" si="29523">I628701-I628700</f>
        <v>0</v>
      </c>
      <c r="N628702" s="54">
        <f t="shared" ref="N628702" si="29524">N628701-N628700</f>
        <v>0</v>
      </c>
      <c r="W628702" s="54">
        <f t="shared" ref="W628702" si="29525">W628701-W628700</f>
        <v>0</v>
      </c>
    </row>
    <row r="628703" spans="9:23" x14ac:dyDescent="0.35">
      <c r="I628703" s="55">
        <f t="shared" ref="I628703" si="29526">I628701-I628689</f>
        <v>0</v>
      </c>
      <c r="N628703" s="55">
        <f t="shared" ref="N628703" si="29527">N628701-N628689</f>
        <v>0</v>
      </c>
      <c r="W628703" s="55">
        <f t="shared" ref="W628703" si="29528">W628701-W628689</f>
        <v>0</v>
      </c>
    </row>
    <row r="628704" spans="9:23" x14ac:dyDescent="0.35">
      <c r="I628704" s="56" t="s">
        <v>16</v>
      </c>
      <c r="N628704" s="56" t="s">
        <v>16</v>
      </c>
      <c r="W628704" s="56" t="s">
        <v>16</v>
      </c>
    </row>
    <row r="628830" spans="9:23" x14ac:dyDescent="0.35">
      <c r="I628830" s="54">
        <f t="shared" ref="I628830" si="29529">I628829-I628828</f>
        <v>0</v>
      </c>
      <c r="N628830" s="54">
        <f t="shared" ref="N628830" si="29530">N628829-N628828</f>
        <v>0</v>
      </c>
      <c r="W628830" s="54">
        <f t="shared" ref="W628830" si="29531">W628829-W628828</f>
        <v>0</v>
      </c>
    </row>
    <row r="628831" spans="9:23" x14ac:dyDescent="0.35">
      <c r="I628831" s="55">
        <f t="shared" ref="I628831" si="29532">I628829-I628817</f>
        <v>0</v>
      </c>
      <c r="N628831" s="55">
        <f t="shared" ref="N628831" si="29533">N628829-N628817</f>
        <v>0</v>
      </c>
      <c r="W628831" s="55">
        <f t="shared" ref="W628831" si="29534">W628829-W628817</f>
        <v>0</v>
      </c>
    </row>
    <row r="628832" spans="9:23" x14ac:dyDescent="0.35">
      <c r="I628832" s="56" t="s">
        <v>16</v>
      </c>
      <c r="N628832" s="56" t="s">
        <v>16</v>
      </c>
      <c r="W628832" s="56" t="s">
        <v>16</v>
      </c>
    </row>
    <row r="628958" spans="9:23" x14ac:dyDescent="0.35">
      <c r="I628958" s="54">
        <f t="shared" ref="I628958" si="29535">I628957-I628956</f>
        <v>0</v>
      </c>
      <c r="N628958" s="54">
        <f t="shared" ref="N628958" si="29536">N628957-N628956</f>
        <v>0</v>
      </c>
      <c r="W628958" s="54">
        <f t="shared" ref="W628958" si="29537">W628957-W628956</f>
        <v>0</v>
      </c>
    </row>
    <row r="628959" spans="9:23" x14ac:dyDescent="0.35">
      <c r="I628959" s="55">
        <f t="shared" ref="I628959" si="29538">I628957-I628945</f>
        <v>0</v>
      </c>
      <c r="N628959" s="55">
        <f t="shared" ref="N628959" si="29539">N628957-N628945</f>
        <v>0</v>
      </c>
      <c r="W628959" s="55">
        <f t="shared" ref="W628959" si="29540">W628957-W628945</f>
        <v>0</v>
      </c>
    </row>
    <row r="628960" spans="9:23" x14ac:dyDescent="0.35">
      <c r="I628960" s="56" t="s">
        <v>16</v>
      </c>
      <c r="N628960" s="56" t="s">
        <v>16</v>
      </c>
      <c r="W628960" s="56" t="s">
        <v>16</v>
      </c>
    </row>
    <row r="629086" spans="9:23" x14ac:dyDescent="0.35">
      <c r="I629086" s="54">
        <f t="shared" ref="I629086" si="29541">I629085-I629084</f>
        <v>0</v>
      </c>
      <c r="N629086" s="54">
        <f t="shared" ref="N629086" si="29542">N629085-N629084</f>
        <v>0</v>
      </c>
      <c r="W629086" s="54">
        <f t="shared" ref="W629086" si="29543">W629085-W629084</f>
        <v>0</v>
      </c>
    </row>
    <row r="629087" spans="9:23" x14ac:dyDescent="0.35">
      <c r="I629087" s="55">
        <f t="shared" ref="I629087" si="29544">I629085-I629073</f>
        <v>0</v>
      </c>
      <c r="N629087" s="55">
        <f t="shared" ref="N629087" si="29545">N629085-N629073</f>
        <v>0</v>
      </c>
      <c r="W629087" s="55">
        <f t="shared" ref="W629087" si="29546">W629085-W629073</f>
        <v>0</v>
      </c>
    </row>
    <row r="629088" spans="9:23" x14ac:dyDescent="0.35">
      <c r="I629088" s="56" t="s">
        <v>16</v>
      </c>
      <c r="N629088" s="56" t="s">
        <v>16</v>
      </c>
      <c r="W629088" s="56" t="s">
        <v>16</v>
      </c>
    </row>
    <row r="629214" spans="9:23" x14ac:dyDescent="0.35">
      <c r="I629214" s="54">
        <f t="shared" ref="I629214" si="29547">I629213-I629212</f>
        <v>0</v>
      </c>
      <c r="N629214" s="54">
        <f t="shared" ref="N629214" si="29548">N629213-N629212</f>
        <v>0</v>
      </c>
      <c r="W629214" s="54">
        <f t="shared" ref="W629214" si="29549">W629213-W629212</f>
        <v>0</v>
      </c>
    </row>
    <row r="629215" spans="9:23" x14ac:dyDescent="0.35">
      <c r="I629215" s="55">
        <f t="shared" ref="I629215" si="29550">I629213-I629201</f>
        <v>0</v>
      </c>
      <c r="N629215" s="55">
        <f t="shared" ref="N629215" si="29551">N629213-N629201</f>
        <v>0</v>
      </c>
      <c r="W629215" s="55">
        <f t="shared" ref="W629215" si="29552">W629213-W629201</f>
        <v>0</v>
      </c>
    </row>
    <row r="629216" spans="9:23" x14ac:dyDescent="0.35">
      <c r="I629216" s="56" t="s">
        <v>16</v>
      </c>
      <c r="N629216" s="56" t="s">
        <v>16</v>
      </c>
      <c r="W629216" s="56" t="s">
        <v>16</v>
      </c>
    </row>
    <row r="629342" spans="9:23" x14ac:dyDescent="0.35">
      <c r="I629342" s="54">
        <f t="shared" ref="I629342" si="29553">I629341-I629340</f>
        <v>0</v>
      </c>
      <c r="N629342" s="54">
        <f t="shared" ref="N629342" si="29554">N629341-N629340</f>
        <v>0</v>
      </c>
      <c r="W629342" s="54">
        <f t="shared" ref="W629342" si="29555">W629341-W629340</f>
        <v>0</v>
      </c>
    </row>
    <row r="629343" spans="9:23" x14ac:dyDescent="0.35">
      <c r="I629343" s="55">
        <f t="shared" ref="I629343" si="29556">I629341-I629329</f>
        <v>0</v>
      </c>
      <c r="N629343" s="55">
        <f t="shared" ref="N629343" si="29557">N629341-N629329</f>
        <v>0</v>
      </c>
      <c r="W629343" s="55">
        <f t="shared" ref="W629343" si="29558">W629341-W629329</f>
        <v>0</v>
      </c>
    </row>
    <row r="629344" spans="9:23" x14ac:dyDescent="0.35">
      <c r="I629344" s="56" t="s">
        <v>16</v>
      </c>
      <c r="N629344" s="56" t="s">
        <v>16</v>
      </c>
      <c r="W629344" s="56" t="s">
        <v>16</v>
      </c>
    </row>
    <row r="629470" spans="9:23" x14ac:dyDescent="0.35">
      <c r="I629470" s="54">
        <f t="shared" ref="I629470" si="29559">I629469-I629468</f>
        <v>0</v>
      </c>
      <c r="N629470" s="54">
        <f t="shared" ref="N629470" si="29560">N629469-N629468</f>
        <v>0</v>
      </c>
      <c r="W629470" s="54">
        <f t="shared" ref="W629470" si="29561">W629469-W629468</f>
        <v>0</v>
      </c>
    </row>
    <row r="629471" spans="9:23" x14ac:dyDescent="0.35">
      <c r="I629471" s="55">
        <f t="shared" ref="I629471" si="29562">I629469-I629457</f>
        <v>0</v>
      </c>
      <c r="N629471" s="55">
        <f t="shared" ref="N629471" si="29563">N629469-N629457</f>
        <v>0</v>
      </c>
      <c r="W629471" s="55">
        <f t="shared" ref="W629471" si="29564">W629469-W629457</f>
        <v>0</v>
      </c>
    </row>
    <row r="629472" spans="9:23" x14ac:dyDescent="0.35">
      <c r="I629472" s="56" t="s">
        <v>16</v>
      </c>
      <c r="N629472" s="56" t="s">
        <v>16</v>
      </c>
      <c r="W629472" s="56" t="s">
        <v>16</v>
      </c>
    </row>
    <row r="629598" spans="9:23" x14ac:dyDescent="0.35">
      <c r="I629598" s="54">
        <f t="shared" ref="I629598" si="29565">I629597-I629596</f>
        <v>0</v>
      </c>
      <c r="N629598" s="54">
        <f t="shared" ref="N629598" si="29566">N629597-N629596</f>
        <v>0</v>
      </c>
      <c r="W629598" s="54">
        <f t="shared" ref="W629598" si="29567">W629597-W629596</f>
        <v>0</v>
      </c>
    </row>
    <row r="629599" spans="9:23" x14ac:dyDescent="0.35">
      <c r="I629599" s="55">
        <f t="shared" ref="I629599" si="29568">I629597-I629585</f>
        <v>0</v>
      </c>
      <c r="N629599" s="55">
        <f t="shared" ref="N629599" si="29569">N629597-N629585</f>
        <v>0</v>
      </c>
      <c r="W629599" s="55">
        <f t="shared" ref="W629599" si="29570">W629597-W629585</f>
        <v>0</v>
      </c>
    </row>
    <row r="629600" spans="9:23" x14ac:dyDescent="0.35">
      <c r="I629600" s="56" t="s">
        <v>16</v>
      </c>
      <c r="N629600" s="56" t="s">
        <v>16</v>
      </c>
      <c r="W629600" s="56" t="s">
        <v>16</v>
      </c>
    </row>
    <row r="629726" spans="9:23" x14ac:dyDescent="0.35">
      <c r="I629726" s="54">
        <f t="shared" ref="I629726" si="29571">I629725-I629724</f>
        <v>0</v>
      </c>
      <c r="N629726" s="54">
        <f t="shared" ref="N629726" si="29572">N629725-N629724</f>
        <v>0</v>
      </c>
      <c r="W629726" s="54">
        <f t="shared" ref="W629726" si="29573">W629725-W629724</f>
        <v>0</v>
      </c>
    </row>
    <row r="629727" spans="9:23" x14ac:dyDescent="0.35">
      <c r="I629727" s="55">
        <f t="shared" ref="I629727" si="29574">I629725-I629713</f>
        <v>0</v>
      </c>
      <c r="N629727" s="55">
        <f t="shared" ref="N629727" si="29575">N629725-N629713</f>
        <v>0</v>
      </c>
      <c r="W629727" s="55">
        <f t="shared" ref="W629727" si="29576">W629725-W629713</f>
        <v>0</v>
      </c>
    </row>
    <row r="629728" spans="9:23" x14ac:dyDescent="0.35">
      <c r="I629728" s="56" t="s">
        <v>16</v>
      </c>
      <c r="N629728" s="56" t="s">
        <v>16</v>
      </c>
      <c r="W629728" s="56" t="s">
        <v>16</v>
      </c>
    </row>
    <row r="629854" spans="9:23" x14ac:dyDescent="0.35">
      <c r="I629854" s="54">
        <f t="shared" ref="I629854" si="29577">I629853-I629852</f>
        <v>0</v>
      </c>
      <c r="N629854" s="54">
        <f t="shared" ref="N629854" si="29578">N629853-N629852</f>
        <v>0</v>
      </c>
      <c r="W629854" s="54">
        <f t="shared" ref="W629854" si="29579">W629853-W629852</f>
        <v>0</v>
      </c>
    </row>
    <row r="629855" spans="9:23" x14ac:dyDescent="0.35">
      <c r="I629855" s="55">
        <f t="shared" ref="I629855" si="29580">I629853-I629841</f>
        <v>0</v>
      </c>
      <c r="N629855" s="55">
        <f t="shared" ref="N629855" si="29581">N629853-N629841</f>
        <v>0</v>
      </c>
      <c r="W629855" s="55">
        <f t="shared" ref="W629855" si="29582">W629853-W629841</f>
        <v>0</v>
      </c>
    </row>
    <row r="629856" spans="9:23" x14ac:dyDescent="0.35">
      <c r="I629856" s="56" t="s">
        <v>16</v>
      </c>
      <c r="N629856" s="56" t="s">
        <v>16</v>
      </c>
      <c r="W629856" s="56" t="s">
        <v>16</v>
      </c>
    </row>
    <row r="629982" spans="9:23" x14ac:dyDescent="0.35">
      <c r="I629982" s="54">
        <f t="shared" ref="I629982" si="29583">I629981-I629980</f>
        <v>0</v>
      </c>
      <c r="N629982" s="54">
        <f t="shared" ref="N629982" si="29584">N629981-N629980</f>
        <v>0</v>
      </c>
      <c r="W629982" s="54">
        <f t="shared" ref="W629982" si="29585">W629981-W629980</f>
        <v>0</v>
      </c>
    </row>
    <row r="629983" spans="9:23" x14ac:dyDescent="0.35">
      <c r="I629983" s="55">
        <f t="shared" ref="I629983" si="29586">I629981-I629969</f>
        <v>0</v>
      </c>
      <c r="N629983" s="55">
        <f t="shared" ref="N629983" si="29587">N629981-N629969</f>
        <v>0</v>
      </c>
      <c r="W629983" s="55">
        <f t="shared" ref="W629983" si="29588">W629981-W629969</f>
        <v>0</v>
      </c>
    </row>
    <row r="629984" spans="9:23" x14ac:dyDescent="0.35">
      <c r="I629984" s="56" t="s">
        <v>16</v>
      </c>
      <c r="N629984" s="56" t="s">
        <v>16</v>
      </c>
      <c r="W629984" s="56" t="s">
        <v>16</v>
      </c>
    </row>
    <row r="630110" spans="9:23" x14ac:dyDescent="0.35">
      <c r="I630110" s="54">
        <f t="shared" ref="I630110" si="29589">I630109-I630108</f>
        <v>0</v>
      </c>
      <c r="N630110" s="54">
        <f t="shared" ref="N630110" si="29590">N630109-N630108</f>
        <v>0</v>
      </c>
      <c r="W630110" s="54">
        <f t="shared" ref="W630110" si="29591">W630109-W630108</f>
        <v>0</v>
      </c>
    </row>
    <row r="630111" spans="9:23" x14ac:dyDescent="0.35">
      <c r="I630111" s="55">
        <f t="shared" ref="I630111" si="29592">I630109-I630097</f>
        <v>0</v>
      </c>
      <c r="N630111" s="55">
        <f t="shared" ref="N630111" si="29593">N630109-N630097</f>
        <v>0</v>
      </c>
      <c r="W630111" s="55">
        <f t="shared" ref="W630111" si="29594">W630109-W630097</f>
        <v>0</v>
      </c>
    </row>
    <row r="630112" spans="9:23" x14ac:dyDescent="0.35">
      <c r="I630112" s="56" t="s">
        <v>16</v>
      </c>
      <c r="N630112" s="56" t="s">
        <v>16</v>
      </c>
      <c r="W630112" s="56" t="s">
        <v>16</v>
      </c>
    </row>
    <row r="630238" spans="9:23" x14ac:dyDescent="0.35">
      <c r="I630238" s="54">
        <f t="shared" ref="I630238" si="29595">I630237-I630236</f>
        <v>0</v>
      </c>
      <c r="N630238" s="54">
        <f t="shared" ref="N630238" si="29596">N630237-N630236</f>
        <v>0</v>
      </c>
      <c r="W630238" s="54">
        <f t="shared" ref="W630238" si="29597">W630237-W630236</f>
        <v>0</v>
      </c>
    </row>
    <row r="630239" spans="9:23" x14ac:dyDescent="0.35">
      <c r="I630239" s="55">
        <f t="shared" ref="I630239" si="29598">I630237-I630225</f>
        <v>0</v>
      </c>
      <c r="N630239" s="55">
        <f t="shared" ref="N630239" si="29599">N630237-N630225</f>
        <v>0</v>
      </c>
      <c r="W630239" s="55">
        <f t="shared" ref="W630239" si="29600">W630237-W630225</f>
        <v>0</v>
      </c>
    </row>
    <row r="630240" spans="9:23" x14ac:dyDescent="0.35">
      <c r="I630240" s="56" t="s">
        <v>16</v>
      </c>
      <c r="N630240" s="56" t="s">
        <v>16</v>
      </c>
      <c r="W630240" s="56" t="s">
        <v>16</v>
      </c>
    </row>
    <row r="630366" spans="9:23" x14ac:dyDescent="0.35">
      <c r="I630366" s="54">
        <f t="shared" ref="I630366" si="29601">I630365-I630364</f>
        <v>0</v>
      </c>
      <c r="N630366" s="54">
        <f t="shared" ref="N630366" si="29602">N630365-N630364</f>
        <v>0</v>
      </c>
      <c r="W630366" s="54">
        <f t="shared" ref="W630366" si="29603">W630365-W630364</f>
        <v>0</v>
      </c>
    </row>
    <row r="630367" spans="9:23" x14ac:dyDescent="0.35">
      <c r="I630367" s="55">
        <f t="shared" ref="I630367" si="29604">I630365-I630353</f>
        <v>0</v>
      </c>
      <c r="N630367" s="55">
        <f t="shared" ref="N630367" si="29605">N630365-N630353</f>
        <v>0</v>
      </c>
      <c r="W630367" s="55">
        <f t="shared" ref="W630367" si="29606">W630365-W630353</f>
        <v>0</v>
      </c>
    </row>
    <row r="630368" spans="9:23" x14ac:dyDescent="0.35">
      <c r="I630368" s="56" t="s">
        <v>16</v>
      </c>
      <c r="N630368" s="56" t="s">
        <v>16</v>
      </c>
      <c r="W630368" s="56" t="s">
        <v>16</v>
      </c>
    </row>
    <row r="630494" spans="9:23" x14ac:dyDescent="0.35">
      <c r="I630494" s="54">
        <f t="shared" ref="I630494" si="29607">I630493-I630492</f>
        <v>0</v>
      </c>
      <c r="N630494" s="54">
        <f t="shared" ref="N630494" si="29608">N630493-N630492</f>
        <v>0</v>
      </c>
      <c r="W630494" s="54">
        <f t="shared" ref="W630494" si="29609">W630493-W630492</f>
        <v>0</v>
      </c>
    </row>
    <row r="630495" spans="9:23" x14ac:dyDescent="0.35">
      <c r="I630495" s="55">
        <f t="shared" ref="I630495" si="29610">I630493-I630481</f>
        <v>0</v>
      </c>
      <c r="N630495" s="55">
        <f t="shared" ref="N630495" si="29611">N630493-N630481</f>
        <v>0</v>
      </c>
      <c r="W630495" s="55">
        <f t="shared" ref="W630495" si="29612">W630493-W630481</f>
        <v>0</v>
      </c>
    </row>
    <row r="630496" spans="9:23" x14ac:dyDescent="0.35">
      <c r="I630496" s="56" t="s">
        <v>16</v>
      </c>
      <c r="N630496" s="56" t="s">
        <v>16</v>
      </c>
      <c r="W630496" s="56" t="s">
        <v>16</v>
      </c>
    </row>
    <row r="630622" spans="9:23" x14ac:dyDescent="0.35">
      <c r="I630622" s="54">
        <f t="shared" ref="I630622" si="29613">I630621-I630620</f>
        <v>0</v>
      </c>
      <c r="N630622" s="54">
        <f t="shared" ref="N630622" si="29614">N630621-N630620</f>
        <v>0</v>
      </c>
      <c r="W630622" s="54">
        <f t="shared" ref="W630622" si="29615">W630621-W630620</f>
        <v>0</v>
      </c>
    </row>
    <row r="630623" spans="9:23" x14ac:dyDescent="0.35">
      <c r="I630623" s="55">
        <f t="shared" ref="I630623" si="29616">I630621-I630609</f>
        <v>0</v>
      </c>
      <c r="N630623" s="55">
        <f t="shared" ref="N630623" si="29617">N630621-N630609</f>
        <v>0</v>
      </c>
      <c r="W630623" s="55">
        <f t="shared" ref="W630623" si="29618">W630621-W630609</f>
        <v>0</v>
      </c>
    </row>
    <row r="630624" spans="9:23" x14ac:dyDescent="0.35">
      <c r="I630624" s="56" t="s">
        <v>16</v>
      </c>
      <c r="N630624" s="56" t="s">
        <v>16</v>
      </c>
      <c r="W630624" s="56" t="s">
        <v>16</v>
      </c>
    </row>
    <row r="630750" spans="9:23" x14ac:dyDescent="0.35">
      <c r="I630750" s="54">
        <f t="shared" ref="I630750" si="29619">I630749-I630748</f>
        <v>0</v>
      </c>
      <c r="N630750" s="54">
        <f t="shared" ref="N630750" si="29620">N630749-N630748</f>
        <v>0</v>
      </c>
      <c r="W630750" s="54">
        <f t="shared" ref="W630750" si="29621">W630749-W630748</f>
        <v>0</v>
      </c>
    </row>
    <row r="630751" spans="9:23" x14ac:dyDescent="0.35">
      <c r="I630751" s="55">
        <f t="shared" ref="I630751" si="29622">I630749-I630737</f>
        <v>0</v>
      </c>
      <c r="N630751" s="55">
        <f t="shared" ref="N630751" si="29623">N630749-N630737</f>
        <v>0</v>
      </c>
      <c r="W630751" s="55">
        <f t="shared" ref="W630751" si="29624">W630749-W630737</f>
        <v>0</v>
      </c>
    </row>
    <row r="630752" spans="9:23" x14ac:dyDescent="0.35">
      <c r="I630752" s="56" t="s">
        <v>16</v>
      </c>
      <c r="N630752" s="56" t="s">
        <v>16</v>
      </c>
      <c r="W630752" s="56" t="s">
        <v>16</v>
      </c>
    </row>
    <row r="630878" spans="9:23" x14ac:dyDescent="0.35">
      <c r="I630878" s="54">
        <f t="shared" ref="I630878" si="29625">I630877-I630876</f>
        <v>0</v>
      </c>
      <c r="N630878" s="54">
        <f t="shared" ref="N630878" si="29626">N630877-N630876</f>
        <v>0</v>
      </c>
      <c r="W630878" s="54">
        <f t="shared" ref="W630878" si="29627">W630877-W630876</f>
        <v>0</v>
      </c>
    </row>
    <row r="630879" spans="9:23" x14ac:dyDescent="0.35">
      <c r="I630879" s="55">
        <f t="shared" ref="I630879" si="29628">I630877-I630865</f>
        <v>0</v>
      </c>
      <c r="N630879" s="55">
        <f t="shared" ref="N630879" si="29629">N630877-N630865</f>
        <v>0</v>
      </c>
      <c r="W630879" s="55">
        <f t="shared" ref="W630879" si="29630">W630877-W630865</f>
        <v>0</v>
      </c>
    </row>
    <row r="630880" spans="9:23" x14ac:dyDescent="0.35">
      <c r="I630880" s="56" t="s">
        <v>16</v>
      </c>
      <c r="N630880" s="56" t="s">
        <v>16</v>
      </c>
      <c r="W630880" s="56" t="s">
        <v>16</v>
      </c>
    </row>
    <row r="631006" spans="9:23" x14ac:dyDescent="0.35">
      <c r="I631006" s="54">
        <f t="shared" ref="I631006" si="29631">I631005-I631004</f>
        <v>0</v>
      </c>
      <c r="N631006" s="54">
        <f t="shared" ref="N631006" si="29632">N631005-N631004</f>
        <v>0</v>
      </c>
      <c r="W631006" s="54">
        <f t="shared" ref="W631006" si="29633">W631005-W631004</f>
        <v>0</v>
      </c>
    </row>
    <row r="631007" spans="9:23" x14ac:dyDescent="0.35">
      <c r="I631007" s="55">
        <f t="shared" ref="I631007" si="29634">I631005-I630993</f>
        <v>0</v>
      </c>
      <c r="N631007" s="55">
        <f t="shared" ref="N631007" si="29635">N631005-N630993</f>
        <v>0</v>
      </c>
      <c r="W631007" s="55">
        <f t="shared" ref="W631007" si="29636">W631005-W630993</f>
        <v>0</v>
      </c>
    </row>
    <row r="631008" spans="9:23" x14ac:dyDescent="0.35">
      <c r="I631008" s="56" t="s">
        <v>16</v>
      </c>
      <c r="N631008" s="56" t="s">
        <v>16</v>
      </c>
      <c r="W631008" s="56" t="s">
        <v>16</v>
      </c>
    </row>
    <row r="631134" spans="9:23" x14ac:dyDescent="0.35">
      <c r="I631134" s="54">
        <f t="shared" ref="I631134" si="29637">I631133-I631132</f>
        <v>0</v>
      </c>
      <c r="N631134" s="54">
        <f t="shared" ref="N631134" si="29638">N631133-N631132</f>
        <v>0</v>
      </c>
      <c r="W631134" s="54">
        <f t="shared" ref="W631134" si="29639">W631133-W631132</f>
        <v>0</v>
      </c>
    </row>
    <row r="631135" spans="9:23" x14ac:dyDescent="0.35">
      <c r="I631135" s="55">
        <f t="shared" ref="I631135" si="29640">I631133-I631121</f>
        <v>0</v>
      </c>
      <c r="N631135" s="55">
        <f t="shared" ref="N631135" si="29641">N631133-N631121</f>
        <v>0</v>
      </c>
      <c r="W631135" s="55">
        <f t="shared" ref="W631135" si="29642">W631133-W631121</f>
        <v>0</v>
      </c>
    </row>
    <row r="631136" spans="9:23" x14ac:dyDescent="0.35">
      <c r="I631136" s="56" t="s">
        <v>16</v>
      </c>
      <c r="N631136" s="56" t="s">
        <v>16</v>
      </c>
      <c r="W631136" s="56" t="s">
        <v>16</v>
      </c>
    </row>
    <row r="631262" spans="9:23" x14ac:dyDescent="0.35">
      <c r="I631262" s="54">
        <f t="shared" ref="I631262" si="29643">I631261-I631260</f>
        <v>0</v>
      </c>
      <c r="N631262" s="54">
        <f t="shared" ref="N631262" si="29644">N631261-N631260</f>
        <v>0</v>
      </c>
      <c r="W631262" s="54">
        <f t="shared" ref="W631262" si="29645">W631261-W631260</f>
        <v>0</v>
      </c>
    </row>
    <row r="631263" spans="9:23" x14ac:dyDescent="0.35">
      <c r="I631263" s="55">
        <f t="shared" ref="I631263" si="29646">I631261-I631249</f>
        <v>0</v>
      </c>
      <c r="N631263" s="55">
        <f t="shared" ref="N631263" si="29647">N631261-N631249</f>
        <v>0</v>
      </c>
      <c r="W631263" s="55">
        <f t="shared" ref="W631263" si="29648">W631261-W631249</f>
        <v>0</v>
      </c>
    </row>
    <row r="631264" spans="9:23" x14ac:dyDescent="0.35">
      <c r="I631264" s="56" t="s">
        <v>16</v>
      </c>
      <c r="N631264" s="56" t="s">
        <v>16</v>
      </c>
      <c r="W631264" s="56" t="s">
        <v>16</v>
      </c>
    </row>
    <row r="631390" spans="9:23" x14ac:dyDescent="0.35">
      <c r="I631390" s="54">
        <f t="shared" ref="I631390" si="29649">I631389-I631388</f>
        <v>0</v>
      </c>
      <c r="N631390" s="54">
        <f t="shared" ref="N631390" si="29650">N631389-N631388</f>
        <v>0</v>
      </c>
      <c r="W631390" s="54">
        <f t="shared" ref="W631390" si="29651">W631389-W631388</f>
        <v>0</v>
      </c>
    </row>
    <row r="631391" spans="9:23" x14ac:dyDescent="0.35">
      <c r="I631391" s="55">
        <f t="shared" ref="I631391" si="29652">I631389-I631377</f>
        <v>0</v>
      </c>
      <c r="N631391" s="55">
        <f t="shared" ref="N631391" si="29653">N631389-N631377</f>
        <v>0</v>
      </c>
      <c r="W631391" s="55">
        <f t="shared" ref="W631391" si="29654">W631389-W631377</f>
        <v>0</v>
      </c>
    </row>
    <row r="631392" spans="9:23" x14ac:dyDescent="0.35">
      <c r="I631392" s="56" t="s">
        <v>16</v>
      </c>
      <c r="N631392" s="56" t="s">
        <v>16</v>
      </c>
      <c r="W631392" s="56" t="s">
        <v>16</v>
      </c>
    </row>
    <row r="631518" spans="9:23" x14ac:dyDescent="0.35">
      <c r="I631518" s="54">
        <f t="shared" ref="I631518" si="29655">I631517-I631516</f>
        <v>0</v>
      </c>
      <c r="N631518" s="54">
        <f t="shared" ref="N631518" si="29656">N631517-N631516</f>
        <v>0</v>
      </c>
      <c r="W631518" s="54">
        <f t="shared" ref="W631518" si="29657">W631517-W631516</f>
        <v>0</v>
      </c>
    </row>
    <row r="631519" spans="9:23" x14ac:dyDescent="0.35">
      <c r="I631519" s="55">
        <f t="shared" ref="I631519" si="29658">I631517-I631505</f>
        <v>0</v>
      </c>
      <c r="N631519" s="55">
        <f t="shared" ref="N631519" si="29659">N631517-N631505</f>
        <v>0</v>
      </c>
      <c r="W631519" s="55">
        <f t="shared" ref="W631519" si="29660">W631517-W631505</f>
        <v>0</v>
      </c>
    </row>
    <row r="631520" spans="9:23" x14ac:dyDescent="0.35">
      <c r="I631520" s="56" t="s">
        <v>16</v>
      </c>
      <c r="N631520" s="56" t="s">
        <v>16</v>
      </c>
      <c r="W631520" s="56" t="s">
        <v>16</v>
      </c>
    </row>
    <row r="631646" spans="9:23" x14ac:dyDescent="0.35">
      <c r="I631646" s="54">
        <f t="shared" ref="I631646" si="29661">I631645-I631644</f>
        <v>0</v>
      </c>
      <c r="N631646" s="54">
        <f t="shared" ref="N631646" si="29662">N631645-N631644</f>
        <v>0</v>
      </c>
      <c r="W631646" s="54">
        <f t="shared" ref="W631646" si="29663">W631645-W631644</f>
        <v>0</v>
      </c>
    </row>
    <row r="631647" spans="9:23" x14ac:dyDescent="0.35">
      <c r="I631647" s="55">
        <f t="shared" ref="I631647" si="29664">I631645-I631633</f>
        <v>0</v>
      </c>
      <c r="N631647" s="55">
        <f t="shared" ref="N631647" si="29665">N631645-N631633</f>
        <v>0</v>
      </c>
      <c r="W631647" s="55">
        <f t="shared" ref="W631647" si="29666">W631645-W631633</f>
        <v>0</v>
      </c>
    </row>
    <row r="631648" spans="9:23" x14ac:dyDescent="0.35">
      <c r="I631648" s="56" t="s">
        <v>16</v>
      </c>
      <c r="N631648" s="56" t="s">
        <v>16</v>
      </c>
      <c r="W631648" s="56" t="s">
        <v>16</v>
      </c>
    </row>
    <row r="631774" spans="9:23" x14ac:dyDescent="0.35">
      <c r="I631774" s="54">
        <f t="shared" ref="I631774" si="29667">I631773-I631772</f>
        <v>0</v>
      </c>
      <c r="N631774" s="54">
        <f t="shared" ref="N631774" si="29668">N631773-N631772</f>
        <v>0</v>
      </c>
      <c r="W631774" s="54">
        <f t="shared" ref="W631774" si="29669">W631773-W631772</f>
        <v>0</v>
      </c>
    </row>
    <row r="631775" spans="9:23" x14ac:dyDescent="0.35">
      <c r="I631775" s="55">
        <f t="shared" ref="I631775" si="29670">I631773-I631761</f>
        <v>0</v>
      </c>
      <c r="N631775" s="55">
        <f t="shared" ref="N631775" si="29671">N631773-N631761</f>
        <v>0</v>
      </c>
      <c r="W631775" s="55">
        <f t="shared" ref="W631775" si="29672">W631773-W631761</f>
        <v>0</v>
      </c>
    </row>
    <row r="631776" spans="9:23" x14ac:dyDescent="0.35">
      <c r="I631776" s="56" t="s">
        <v>16</v>
      </c>
      <c r="N631776" s="56" t="s">
        <v>16</v>
      </c>
      <c r="W631776" s="56" t="s">
        <v>16</v>
      </c>
    </row>
    <row r="631902" spans="9:23" x14ac:dyDescent="0.35">
      <c r="I631902" s="54">
        <f t="shared" ref="I631902" si="29673">I631901-I631900</f>
        <v>0</v>
      </c>
      <c r="N631902" s="54">
        <f t="shared" ref="N631902" si="29674">N631901-N631900</f>
        <v>0</v>
      </c>
      <c r="W631902" s="54">
        <f t="shared" ref="W631902" si="29675">W631901-W631900</f>
        <v>0</v>
      </c>
    </row>
    <row r="631903" spans="9:23" x14ac:dyDescent="0.35">
      <c r="I631903" s="55">
        <f t="shared" ref="I631903" si="29676">I631901-I631889</f>
        <v>0</v>
      </c>
      <c r="N631903" s="55">
        <f t="shared" ref="N631903" si="29677">N631901-N631889</f>
        <v>0</v>
      </c>
      <c r="W631903" s="55">
        <f t="shared" ref="W631903" si="29678">W631901-W631889</f>
        <v>0</v>
      </c>
    </row>
    <row r="631904" spans="9:23" x14ac:dyDescent="0.35">
      <c r="I631904" s="56" t="s">
        <v>16</v>
      </c>
      <c r="N631904" s="56" t="s">
        <v>16</v>
      </c>
      <c r="W631904" s="56" t="s">
        <v>16</v>
      </c>
    </row>
    <row r="632030" spans="9:23" x14ac:dyDescent="0.35">
      <c r="I632030" s="54">
        <f t="shared" ref="I632030" si="29679">I632029-I632028</f>
        <v>0</v>
      </c>
      <c r="N632030" s="54">
        <f t="shared" ref="N632030" si="29680">N632029-N632028</f>
        <v>0</v>
      </c>
      <c r="W632030" s="54">
        <f t="shared" ref="W632030" si="29681">W632029-W632028</f>
        <v>0</v>
      </c>
    </row>
    <row r="632031" spans="9:23" x14ac:dyDescent="0.35">
      <c r="I632031" s="55">
        <f t="shared" ref="I632031" si="29682">I632029-I632017</f>
        <v>0</v>
      </c>
      <c r="N632031" s="55">
        <f t="shared" ref="N632031" si="29683">N632029-N632017</f>
        <v>0</v>
      </c>
      <c r="W632031" s="55">
        <f t="shared" ref="W632031" si="29684">W632029-W632017</f>
        <v>0</v>
      </c>
    </row>
    <row r="632032" spans="9:23" x14ac:dyDescent="0.35">
      <c r="I632032" s="56" t="s">
        <v>16</v>
      </c>
      <c r="N632032" s="56" t="s">
        <v>16</v>
      </c>
      <c r="W632032" s="56" t="s">
        <v>16</v>
      </c>
    </row>
    <row r="632158" spans="9:23" x14ac:dyDescent="0.35">
      <c r="I632158" s="54">
        <f t="shared" ref="I632158" si="29685">I632157-I632156</f>
        <v>0</v>
      </c>
      <c r="N632158" s="54">
        <f t="shared" ref="N632158" si="29686">N632157-N632156</f>
        <v>0</v>
      </c>
      <c r="W632158" s="54">
        <f t="shared" ref="W632158" si="29687">W632157-W632156</f>
        <v>0</v>
      </c>
    </row>
    <row r="632159" spans="9:23" x14ac:dyDescent="0.35">
      <c r="I632159" s="55">
        <f t="shared" ref="I632159" si="29688">I632157-I632145</f>
        <v>0</v>
      </c>
      <c r="N632159" s="55">
        <f t="shared" ref="N632159" si="29689">N632157-N632145</f>
        <v>0</v>
      </c>
      <c r="W632159" s="55">
        <f t="shared" ref="W632159" si="29690">W632157-W632145</f>
        <v>0</v>
      </c>
    </row>
    <row r="632160" spans="9:23" x14ac:dyDescent="0.35">
      <c r="I632160" s="56" t="s">
        <v>16</v>
      </c>
      <c r="N632160" s="56" t="s">
        <v>16</v>
      </c>
      <c r="W632160" s="56" t="s">
        <v>16</v>
      </c>
    </row>
    <row r="632286" spans="9:23" x14ac:dyDescent="0.35">
      <c r="I632286" s="54">
        <f t="shared" ref="I632286" si="29691">I632285-I632284</f>
        <v>0</v>
      </c>
      <c r="N632286" s="54">
        <f t="shared" ref="N632286" si="29692">N632285-N632284</f>
        <v>0</v>
      </c>
      <c r="W632286" s="54">
        <f t="shared" ref="W632286" si="29693">W632285-W632284</f>
        <v>0</v>
      </c>
    </row>
    <row r="632287" spans="9:23" x14ac:dyDescent="0.35">
      <c r="I632287" s="55">
        <f t="shared" ref="I632287" si="29694">I632285-I632273</f>
        <v>0</v>
      </c>
      <c r="N632287" s="55">
        <f t="shared" ref="N632287" si="29695">N632285-N632273</f>
        <v>0</v>
      </c>
      <c r="W632287" s="55">
        <f t="shared" ref="W632287" si="29696">W632285-W632273</f>
        <v>0</v>
      </c>
    </row>
    <row r="632288" spans="9:23" x14ac:dyDescent="0.35">
      <c r="I632288" s="56" t="s">
        <v>16</v>
      </c>
      <c r="N632288" s="56" t="s">
        <v>16</v>
      </c>
      <c r="W632288" s="56" t="s">
        <v>16</v>
      </c>
    </row>
    <row r="632414" spans="9:23" x14ac:dyDescent="0.35">
      <c r="I632414" s="54">
        <f t="shared" ref="I632414" si="29697">I632413-I632412</f>
        <v>0</v>
      </c>
      <c r="N632414" s="54">
        <f t="shared" ref="N632414" si="29698">N632413-N632412</f>
        <v>0</v>
      </c>
      <c r="W632414" s="54">
        <f t="shared" ref="W632414" si="29699">W632413-W632412</f>
        <v>0</v>
      </c>
    </row>
    <row r="632415" spans="9:23" x14ac:dyDescent="0.35">
      <c r="I632415" s="55">
        <f t="shared" ref="I632415" si="29700">I632413-I632401</f>
        <v>0</v>
      </c>
      <c r="N632415" s="55">
        <f t="shared" ref="N632415" si="29701">N632413-N632401</f>
        <v>0</v>
      </c>
      <c r="W632415" s="55">
        <f t="shared" ref="W632415" si="29702">W632413-W632401</f>
        <v>0</v>
      </c>
    </row>
    <row r="632416" spans="9:23" x14ac:dyDescent="0.35">
      <c r="I632416" s="56" t="s">
        <v>16</v>
      </c>
      <c r="N632416" s="56" t="s">
        <v>16</v>
      </c>
      <c r="W632416" s="56" t="s">
        <v>16</v>
      </c>
    </row>
    <row r="632542" spans="9:23" x14ac:dyDescent="0.35">
      <c r="I632542" s="54">
        <f t="shared" ref="I632542" si="29703">I632541-I632540</f>
        <v>0</v>
      </c>
      <c r="N632542" s="54">
        <f t="shared" ref="N632542" si="29704">N632541-N632540</f>
        <v>0</v>
      </c>
      <c r="W632542" s="54">
        <f t="shared" ref="W632542" si="29705">W632541-W632540</f>
        <v>0</v>
      </c>
    </row>
    <row r="632543" spans="9:23" x14ac:dyDescent="0.35">
      <c r="I632543" s="55">
        <f t="shared" ref="I632543" si="29706">I632541-I632529</f>
        <v>0</v>
      </c>
      <c r="N632543" s="55">
        <f t="shared" ref="N632543" si="29707">N632541-N632529</f>
        <v>0</v>
      </c>
      <c r="W632543" s="55">
        <f t="shared" ref="W632543" si="29708">W632541-W632529</f>
        <v>0</v>
      </c>
    </row>
    <row r="632544" spans="9:23" x14ac:dyDescent="0.35">
      <c r="I632544" s="56" t="s">
        <v>16</v>
      </c>
      <c r="N632544" s="56" t="s">
        <v>16</v>
      </c>
      <c r="W632544" s="56" t="s">
        <v>16</v>
      </c>
    </row>
    <row r="632670" spans="9:23" x14ac:dyDescent="0.35">
      <c r="I632670" s="54">
        <f t="shared" ref="I632670" si="29709">I632669-I632668</f>
        <v>0</v>
      </c>
      <c r="N632670" s="54">
        <f t="shared" ref="N632670" si="29710">N632669-N632668</f>
        <v>0</v>
      </c>
      <c r="W632670" s="54">
        <f t="shared" ref="W632670" si="29711">W632669-W632668</f>
        <v>0</v>
      </c>
    </row>
    <row r="632671" spans="9:23" x14ac:dyDescent="0.35">
      <c r="I632671" s="55">
        <f t="shared" ref="I632671" si="29712">I632669-I632657</f>
        <v>0</v>
      </c>
      <c r="N632671" s="55">
        <f t="shared" ref="N632671" si="29713">N632669-N632657</f>
        <v>0</v>
      </c>
      <c r="W632671" s="55">
        <f t="shared" ref="W632671" si="29714">W632669-W632657</f>
        <v>0</v>
      </c>
    </row>
    <row r="632672" spans="9:23" x14ac:dyDescent="0.35">
      <c r="I632672" s="56" t="s">
        <v>16</v>
      </c>
      <c r="N632672" s="56" t="s">
        <v>16</v>
      </c>
      <c r="W632672" s="56" t="s">
        <v>16</v>
      </c>
    </row>
    <row r="632798" spans="9:23" x14ac:dyDescent="0.35">
      <c r="I632798" s="54">
        <f t="shared" ref="I632798" si="29715">I632797-I632796</f>
        <v>0</v>
      </c>
      <c r="N632798" s="54">
        <f t="shared" ref="N632798" si="29716">N632797-N632796</f>
        <v>0</v>
      </c>
      <c r="W632798" s="54">
        <f t="shared" ref="W632798" si="29717">W632797-W632796</f>
        <v>0</v>
      </c>
    </row>
    <row r="632799" spans="9:23" x14ac:dyDescent="0.35">
      <c r="I632799" s="55">
        <f t="shared" ref="I632799" si="29718">I632797-I632785</f>
        <v>0</v>
      </c>
      <c r="N632799" s="55">
        <f t="shared" ref="N632799" si="29719">N632797-N632785</f>
        <v>0</v>
      </c>
      <c r="W632799" s="55">
        <f t="shared" ref="W632799" si="29720">W632797-W632785</f>
        <v>0</v>
      </c>
    </row>
    <row r="632800" spans="9:23" x14ac:dyDescent="0.35">
      <c r="I632800" s="56" t="s">
        <v>16</v>
      </c>
      <c r="N632800" s="56" t="s">
        <v>16</v>
      </c>
      <c r="W632800" s="56" t="s">
        <v>16</v>
      </c>
    </row>
    <row r="632926" spans="9:23" x14ac:dyDescent="0.35">
      <c r="I632926" s="54">
        <f t="shared" ref="I632926" si="29721">I632925-I632924</f>
        <v>0</v>
      </c>
      <c r="N632926" s="54">
        <f t="shared" ref="N632926" si="29722">N632925-N632924</f>
        <v>0</v>
      </c>
      <c r="W632926" s="54">
        <f t="shared" ref="W632926" si="29723">W632925-W632924</f>
        <v>0</v>
      </c>
    </row>
    <row r="632927" spans="9:23" x14ac:dyDescent="0.35">
      <c r="I632927" s="55">
        <f t="shared" ref="I632927" si="29724">I632925-I632913</f>
        <v>0</v>
      </c>
      <c r="N632927" s="55">
        <f t="shared" ref="N632927" si="29725">N632925-N632913</f>
        <v>0</v>
      </c>
      <c r="W632927" s="55">
        <f t="shared" ref="W632927" si="29726">W632925-W632913</f>
        <v>0</v>
      </c>
    </row>
    <row r="632928" spans="9:23" x14ac:dyDescent="0.35">
      <c r="I632928" s="56" t="s">
        <v>16</v>
      </c>
      <c r="N632928" s="56" t="s">
        <v>16</v>
      </c>
      <c r="W632928" s="56" t="s">
        <v>16</v>
      </c>
    </row>
    <row r="633054" spans="9:23" x14ac:dyDescent="0.35">
      <c r="I633054" s="54">
        <f t="shared" ref="I633054" si="29727">I633053-I633052</f>
        <v>0</v>
      </c>
      <c r="N633054" s="54">
        <f t="shared" ref="N633054" si="29728">N633053-N633052</f>
        <v>0</v>
      </c>
      <c r="W633054" s="54">
        <f t="shared" ref="W633054" si="29729">W633053-W633052</f>
        <v>0</v>
      </c>
    </row>
    <row r="633055" spans="9:23" x14ac:dyDescent="0.35">
      <c r="I633055" s="55">
        <f t="shared" ref="I633055" si="29730">I633053-I633041</f>
        <v>0</v>
      </c>
      <c r="N633055" s="55">
        <f t="shared" ref="N633055" si="29731">N633053-N633041</f>
        <v>0</v>
      </c>
      <c r="W633055" s="55">
        <f t="shared" ref="W633055" si="29732">W633053-W633041</f>
        <v>0</v>
      </c>
    </row>
    <row r="633056" spans="9:23" x14ac:dyDescent="0.35">
      <c r="I633056" s="56" t="s">
        <v>16</v>
      </c>
      <c r="N633056" s="56" t="s">
        <v>16</v>
      </c>
      <c r="W633056" s="56" t="s">
        <v>16</v>
      </c>
    </row>
    <row r="633182" spans="9:23" x14ac:dyDescent="0.35">
      <c r="I633182" s="54">
        <f t="shared" ref="I633182" si="29733">I633181-I633180</f>
        <v>0</v>
      </c>
      <c r="N633182" s="54">
        <f t="shared" ref="N633182" si="29734">N633181-N633180</f>
        <v>0</v>
      </c>
      <c r="W633182" s="54">
        <f t="shared" ref="W633182" si="29735">W633181-W633180</f>
        <v>0</v>
      </c>
    </row>
    <row r="633183" spans="9:23" x14ac:dyDescent="0.35">
      <c r="I633183" s="55">
        <f t="shared" ref="I633183" si="29736">I633181-I633169</f>
        <v>0</v>
      </c>
      <c r="N633183" s="55">
        <f t="shared" ref="N633183" si="29737">N633181-N633169</f>
        <v>0</v>
      </c>
      <c r="W633183" s="55">
        <f t="shared" ref="W633183" si="29738">W633181-W633169</f>
        <v>0</v>
      </c>
    </row>
    <row r="633184" spans="9:23" x14ac:dyDescent="0.35">
      <c r="I633184" s="56" t="s">
        <v>16</v>
      </c>
      <c r="N633184" s="56" t="s">
        <v>16</v>
      </c>
      <c r="W633184" s="56" t="s">
        <v>16</v>
      </c>
    </row>
    <row r="633310" spans="9:23" x14ac:dyDescent="0.35">
      <c r="I633310" s="54">
        <f t="shared" ref="I633310" si="29739">I633309-I633308</f>
        <v>0</v>
      </c>
      <c r="N633310" s="54">
        <f t="shared" ref="N633310" si="29740">N633309-N633308</f>
        <v>0</v>
      </c>
      <c r="W633310" s="54">
        <f t="shared" ref="W633310" si="29741">W633309-W633308</f>
        <v>0</v>
      </c>
    </row>
    <row r="633311" spans="9:23" x14ac:dyDescent="0.35">
      <c r="I633311" s="55">
        <f t="shared" ref="I633311" si="29742">I633309-I633297</f>
        <v>0</v>
      </c>
      <c r="N633311" s="55">
        <f t="shared" ref="N633311" si="29743">N633309-N633297</f>
        <v>0</v>
      </c>
      <c r="W633311" s="55">
        <f t="shared" ref="W633311" si="29744">W633309-W633297</f>
        <v>0</v>
      </c>
    </row>
    <row r="633312" spans="9:23" x14ac:dyDescent="0.35">
      <c r="I633312" s="56" t="s">
        <v>16</v>
      </c>
      <c r="N633312" s="56" t="s">
        <v>16</v>
      </c>
      <c r="W633312" s="56" t="s">
        <v>16</v>
      </c>
    </row>
    <row r="633438" spans="9:23" x14ac:dyDescent="0.35">
      <c r="I633438" s="54">
        <f t="shared" ref="I633438" si="29745">I633437-I633436</f>
        <v>0</v>
      </c>
      <c r="N633438" s="54">
        <f t="shared" ref="N633438" si="29746">N633437-N633436</f>
        <v>0</v>
      </c>
      <c r="W633438" s="54">
        <f t="shared" ref="W633438" si="29747">W633437-W633436</f>
        <v>0</v>
      </c>
    </row>
    <row r="633439" spans="9:23" x14ac:dyDescent="0.35">
      <c r="I633439" s="55">
        <f t="shared" ref="I633439" si="29748">I633437-I633425</f>
        <v>0</v>
      </c>
      <c r="N633439" s="55">
        <f t="shared" ref="N633439" si="29749">N633437-N633425</f>
        <v>0</v>
      </c>
      <c r="W633439" s="55">
        <f t="shared" ref="W633439" si="29750">W633437-W633425</f>
        <v>0</v>
      </c>
    </row>
    <row r="633440" spans="9:23" x14ac:dyDescent="0.35">
      <c r="I633440" s="56" t="s">
        <v>16</v>
      </c>
      <c r="N633440" s="56" t="s">
        <v>16</v>
      </c>
      <c r="W633440" s="56" t="s">
        <v>16</v>
      </c>
    </row>
    <row r="633566" spans="9:23" x14ac:dyDescent="0.35">
      <c r="I633566" s="54">
        <f t="shared" ref="I633566" si="29751">I633565-I633564</f>
        <v>0</v>
      </c>
      <c r="N633566" s="54">
        <f t="shared" ref="N633566" si="29752">N633565-N633564</f>
        <v>0</v>
      </c>
      <c r="W633566" s="54">
        <f t="shared" ref="W633566" si="29753">W633565-W633564</f>
        <v>0</v>
      </c>
    </row>
    <row r="633567" spans="9:23" x14ac:dyDescent="0.35">
      <c r="I633567" s="55">
        <f t="shared" ref="I633567" si="29754">I633565-I633553</f>
        <v>0</v>
      </c>
      <c r="N633567" s="55">
        <f t="shared" ref="N633567" si="29755">N633565-N633553</f>
        <v>0</v>
      </c>
      <c r="W633567" s="55">
        <f t="shared" ref="W633567" si="29756">W633565-W633553</f>
        <v>0</v>
      </c>
    </row>
    <row r="633568" spans="9:23" x14ac:dyDescent="0.35">
      <c r="I633568" s="56" t="s">
        <v>16</v>
      </c>
      <c r="N633568" s="56" t="s">
        <v>16</v>
      </c>
      <c r="W633568" s="56" t="s">
        <v>16</v>
      </c>
    </row>
    <row r="633694" spans="9:23" x14ac:dyDescent="0.35">
      <c r="I633694" s="54">
        <f t="shared" ref="I633694" si="29757">I633693-I633692</f>
        <v>0</v>
      </c>
      <c r="N633694" s="54">
        <f t="shared" ref="N633694" si="29758">N633693-N633692</f>
        <v>0</v>
      </c>
      <c r="W633694" s="54">
        <f t="shared" ref="W633694" si="29759">W633693-W633692</f>
        <v>0</v>
      </c>
    </row>
    <row r="633695" spans="9:23" x14ac:dyDescent="0.35">
      <c r="I633695" s="55">
        <f t="shared" ref="I633695" si="29760">I633693-I633681</f>
        <v>0</v>
      </c>
      <c r="N633695" s="55">
        <f t="shared" ref="N633695" si="29761">N633693-N633681</f>
        <v>0</v>
      </c>
      <c r="W633695" s="55">
        <f t="shared" ref="W633695" si="29762">W633693-W633681</f>
        <v>0</v>
      </c>
    </row>
    <row r="633696" spans="9:23" x14ac:dyDescent="0.35">
      <c r="I633696" s="56" t="s">
        <v>16</v>
      </c>
      <c r="N633696" s="56" t="s">
        <v>16</v>
      </c>
      <c r="W633696" s="56" t="s">
        <v>16</v>
      </c>
    </row>
    <row r="633822" spans="9:23" x14ac:dyDescent="0.35">
      <c r="I633822" s="54">
        <f t="shared" ref="I633822" si="29763">I633821-I633820</f>
        <v>0</v>
      </c>
      <c r="N633822" s="54">
        <f t="shared" ref="N633822" si="29764">N633821-N633820</f>
        <v>0</v>
      </c>
      <c r="W633822" s="54">
        <f t="shared" ref="W633822" si="29765">W633821-W633820</f>
        <v>0</v>
      </c>
    </row>
    <row r="633823" spans="9:23" x14ac:dyDescent="0.35">
      <c r="I633823" s="55">
        <f t="shared" ref="I633823" si="29766">I633821-I633809</f>
        <v>0</v>
      </c>
      <c r="N633823" s="55">
        <f t="shared" ref="N633823" si="29767">N633821-N633809</f>
        <v>0</v>
      </c>
      <c r="W633823" s="55">
        <f t="shared" ref="W633823" si="29768">W633821-W633809</f>
        <v>0</v>
      </c>
    </row>
    <row r="633824" spans="9:23" x14ac:dyDescent="0.35">
      <c r="I633824" s="56" t="s">
        <v>16</v>
      </c>
      <c r="N633824" s="56" t="s">
        <v>16</v>
      </c>
      <c r="W633824" s="56" t="s">
        <v>16</v>
      </c>
    </row>
    <row r="633950" spans="9:23" x14ac:dyDescent="0.35">
      <c r="I633950" s="54">
        <f t="shared" ref="I633950" si="29769">I633949-I633948</f>
        <v>0</v>
      </c>
      <c r="N633950" s="54">
        <f t="shared" ref="N633950" si="29770">N633949-N633948</f>
        <v>0</v>
      </c>
      <c r="W633950" s="54">
        <f t="shared" ref="W633950" si="29771">W633949-W633948</f>
        <v>0</v>
      </c>
    </row>
    <row r="633951" spans="9:23" x14ac:dyDescent="0.35">
      <c r="I633951" s="55">
        <f t="shared" ref="I633951" si="29772">I633949-I633937</f>
        <v>0</v>
      </c>
      <c r="N633951" s="55">
        <f t="shared" ref="N633951" si="29773">N633949-N633937</f>
        <v>0</v>
      </c>
      <c r="W633951" s="55">
        <f t="shared" ref="W633951" si="29774">W633949-W633937</f>
        <v>0</v>
      </c>
    </row>
    <row r="633952" spans="9:23" x14ac:dyDescent="0.35">
      <c r="I633952" s="56" t="s">
        <v>16</v>
      </c>
      <c r="N633952" s="56" t="s">
        <v>16</v>
      </c>
      <c r="W633952" s="56" t="s">
        <v>16</v>
      </c>
    </row>
    <row r="634078" spans="9:23" x14ac:dyDescent="0.35">
      <c r="I634078" s="54">
        <f t="shared" ref="I634078" si="29775">I634077-I634076</f>
        <v>0</v>
      </c>
      <c r="N634078" s="54">
        <f t="shared" ref="N634078" si="29776">N634077-N634076</f>
        <v>0</v>
      </c>
      <c r="W634078" s="54">
        <f t="shared" ref="W634078" si="29777">W634077-W634076</f>
        <v>0</v>
      </c>
    </row>
    <row r="634079" spans="9:23" x14ac:dyDescent="0.35">
      <c r="I634079" s="55">
        <f t="shared" ref="I634079" si="29778">I634077-I634065</f>
        <v>0</v>
      </c>
      <c r="N634079" s="55">
        <f t="shared" ref="N634079" si="29779">N634077-N634065</f>
        <v>0</v>
      </c>
      <c r="W634079" s="55">
        <f t="shared" ref="W634079" si="29780">W634077-W634065</f>
        <v>0</v>
      </c>
    </row>
    <row r="634080" spans="9:23" x14ac:dyDescent="0.35">
      <c r="I634080" s="56" t="s">
        <v>16</v>
      </c>
      <c r="N634080" s="56" t="s">
        <v>16</v>
      </c>
      <c r="W634080" s="56" t="s">
        <v>16</v>
      </c>
    </row>
    <row r="634206" spans="9:23" x14ac:dyDescent="0.35">
      <c r="I634206" s="54">
        <f t="shared" ref="I634206" si="29781">I634205-I634204</f>
        <v>0</v>
      </c>
      <c r="N634206" s="54">
        <f t="shared" ref="N634206" si="29782">N634205-N634204</f>
        <v>0</v>
      </c>
      <c r="W634206" s="54">
        <f t="shared" ref="W634206" si="29783">W634205-W634204</f>
        <v>0</v>
      </c>
    </row>
    <row r="634207" spans="9:23" x14ac:dyDescent="0.35">
      <c r="I634207" s="55">
        <f t="shared" ref="I634207" si="29784">I634205-I634193</f>
        <v>0</v>
      </c>
      <c r="N634207" s="55">
        <f t="shared" ref="N634207" si="29785">N634205-N634193</f>
        <v>0</v>
      </c>
      <c r="W634207" s="55">
        <f t="shared" ref="W634207" si="29786">W634205-W634193</f>
        <v>0</v>
      </c>
    </row>
    <row r="634208" spans="9:23" x14ac:dyDescent="0.35">
      <c r="I634208" s="56" t="s">
        <v>16</v>
      </c>
      <c r="N634208" s="56" t="s">
        <v>16</v>
      </c>
      <c r="W634208" s="56" t="s">
        <v>16</v>
      </c>
    </row>
    <row r="634334" spans="9:23" x14ac:dyDescent="0.35">
      <c r="I634334" s="54">
        <f t="shared" ref="I634334" si="29787">I634333-I634332</f>
        <v>0</v>
      </c>
      <c r="N634334" s="54">
        <f t="shared" ref="N634334" si="29788">N634333-N634332</f>
        <v>0</v>
      </c>
      <c r="W634334" s="54">
        <f t="shared" ref="W634334" si="29789">W634333-W634332</f>
        <v>0</v>
      </c>
    </row>
    <row r="634335" spans="9:23" x14ac:dyDescent="0.35">
      <c r="I634335" s="55">
        <f t="shared" ref="I634335" si="29790">I634333-I634321</f>
        <v>0</v>
      </c>
      <c r="N634335" s="55">
        <f t="shared" ref="N634335" si="29791">N634333-N634321</f>
        <v>0</v>
      </c>
      <c r="W634335" s="55">
        <f t="shared" ref="W634335" si="29792">W634333-W634321</f>
        <v>0</v>
      </c>
    </row>
    <row r="634336" spans="9:23" x14ac:dyDescent="0.35">
      <c r="I634336" s="56" t="s">
        <v>16</v>
      </c>
      <c r="N634336" s="56" t="s">
        <v>16</v>
      </c>
      <c r="W634336" s="56" t="s">
        <v>16</v>
      </c>
    </row>
    <row r="634462" spans="9:23" x14ac:dyDescent="0.35">
      <c r="I634462" s="54">
        <f t="shared" ref="I634462" si="29793">I634461-I634460</f>
        <v>0</v>
      </c>
      <c r="N634462" s="54">
        <f t="shared" ref="N634462" si="29794">N634461-N634460</f>
        <v>0</v>
      </c>
      <c r="W634462" s="54">
        <f t="shared" ref="W634462" si="29795">W634461-W634460</f>
        <v>0</v>
      </c>
    </row>
    <row r="634463" spans="9:23" x14ac:dyDescent="0.35">
      <c r="I634463" s="55">
        <f t="shared" ref="I634463" si="29796">I634461-I634449</f>
        <v>0</v>
      </c>
      <c r="N634463" s="55">
        <f t="shared" ref="N634463" si="29797">N634461-N634449</f>
        <v>0</v>
      </c>
      <c r="W634463" s="55">
        <f t="shared" ref="W634463" si="29798">W634461-W634449</f>
        <v>0</v>
      </c>
    </row>
    <row r="634464" spans="9:23" x14ac:dyDescent="0.35">
      <c r="I634464" s="56" t="s">
        <v>16</v>
      </c>
      <c r="N634464" s="56" t="s">
        <v>16</v>
      </c>
      <c r="W634464" s="56" t="s">
        <v>16</v>
      </c>
    </row>
    <row r="634590" spans="9:23" x14ac:dyDescent="0.35">
      <c r="I634590" s="54">
        <f t="shared" ref="I634590" si="29799">I634589-I634588</f>
        <v>0</v>
      </c>
      <c r="N634590" s="54">
        <f t="shared" ref="N634590" si="29800">N634589-N634588</f>
        <v>0</v>
      </c>
      <c r="W634590" s="54">
        <f t="shared" ref="W634590" si="29801">W634589-W634588</f>
        <v>0</v>
      </c>
    </row>
    <row r="634591" spans="9:23" x14ac:dyDescent="0.35">
      <c r="I634591" s="55">
        <f t="shared" ref="I634591" si="29802">I634589-I634577</f>
        <v>0</v>
      </c>
      <c r="N634591" s="55">
        <f t="shared" ref="N634591" si="29803">N634589-N634577</f>
        <v>0</v>
      </c>
      <c r="W634591" s="55">
        <f t="shared" ref="W634591" si="29804">W634589-W634577</f>
        <v>0</v>
      </c>
    </row>
    <row r="634592" spans="9:23" x14ac:dyDescent="0.35">
      <c r="I634592" s="56" t="s">
        <v>16</v>
      </c>
      <c r="N634592" s="56" t="s">
        <v>16</v>
      </c>
      <c r="W634592" s="56" t="s">
        <v>16</v>
      </c>
    </row>
    <row r="634718" spans="9:23" x14ac:dyDescent="0.35">
      <c r="I634718" s="54">
        <f t="shared" ref="I634718" si="29805">I634717-I634716</f>
        <v>0</v>
      </c>
      <c r="N634718" s="54">
        <f t="shared" ref="N634718" si="29806">N634717-N634716</f>
        <v>0</v>
      </c>
      <c r="W634718" s="54">
        <f t="shared" ref="W634718" si="29807">W634717-W634716</f>
        <v>0</v>
      </c>
    </row>
    <row r="634719" spans="9:23" x14ac:dyDescent="0.35">
      <c r="I634719" s="55">
        <f t="shared" ref="I634719" si="29808">I634717-I634705</f>
        <v>0</v>
      </c>
      <c r="N634719" s="55">
        <f t="shared" ref="N634719" si="29809">N634717-N634705</f>
        <v>0</v>
      </c>
      <c r="W634719" s="55">
        <f t="shared" ref="W634719" si="29810">W634717-W634705</f>
        <v>0</v>
      </c>
    </row>
    <row r="634720" spans="9:23" x14ac:dyDescent="0.35">
      <c r="I634720" s="56" t="s">
        <v>16</v>
      </c>
      <c r="N634720" s="56" t="s">
        <v>16</v>
      </c>
      <c r="W634720" s="56" t="s">
        <v>16</v>
      </c>
    </row>
    <row r="634846" spans="9:23" x14ac:dyDescent="0.35">
      <c r="I634846" s="54">
        <f t="shared" ref="I634846" si="29811">I634845-I634844</f>
        <v>0</v>
      </c>
      <c r="N634846" s="54">
        <f t="shared" ref="N634846" si="29812">N634845-N634844</f>
        <v>0</v>
      </c>
      <c r="W634846" s="54">
        <f t="shared" ref="W634846" si="29813">W634845-W634844</f>
        <v>0</v>
      </c>
    </row>
    <row r="634847" spans="9:23" x14ac:dyDescent="0.35">
      <c r="I634847" s="55">
        <f t="shared" ref="I634847" si="29814">I634845-I634833</f>
        <v>0</v>
      </c>
      <c r="N634847" s="55">
        <f t="shared" ref="N634847" si="29815">N634845-N634833</f>
        <v>0</v>
      </c>
      <c r="W634847" s="55">
        <f t="shared" ref="W634847" si="29816">W634845-W634833</f>
        <v>0</v>
      </c>
    </row>
    <row r="634848" spans="9:23" x14ac:dyDescent="0.35">
      <c r="I634848" s="56" t="s">
        <v>16</v>
      </c>
      <c r="N634848" s="56" t="s">
        <v>16</v>
      </c>
      <c r="W634848" s="56" t="s">
        <v>16</v>
      </c>
    </row>
    <row r="634974" spans="9:23" x14ac:dyDescent="0.35">
      <c r="I634974" s="54">
        <f t="shared" ref="I634974" si="29817">I634973-I634972</f>
        <v>0</v>
      </c>
      <c r="N634974" s="54">
        <f t="shared" ref="N634974" si="29818">N634973-N634972</f>
        <v>0</v>
      </c>
      <c r="W634974" s="54">
        <f t="shared" ref="W634974" si="29819">W634973-W634972</f>
        <v>0</v>
      </c>
    </row>
    <row r="634975" spans="9:23" x14ac:dyDescent="0.35">
      <c r="I634975" s="55">
        <f t="shared" ref="I634975" si="29820">I634973-I634961</f>
        <v>0</v>
      </c>
      <c r="N634975" s="55">
        <f t="shared" ref="N634975" si="29821">N634973-N634961</f>
        <v>0</v>
      </c>
      <c r="W634975" s="55">
        <f t="shared" ref="W634975" si="29822">W634973-W634961</f>
        <v>0</v>
      </c>
    </row>
    <row r="634976" spans="9:23" x14ac:dyDescent="0.35">
      <c r="I634976" s="56" t="s">
        <v>16</v>
      </c>
      <c r="N634976" s="56" t="s">
        <v>16</v>
      </c>
      <c r="W634976" s="56" t="s">
        <v>16</v>
      </c>
    </row>
    <row r="635102" spans="9:23" x14ac:dyDescent="0.35">
      <c r="I635102" s="54">
        <f t="shared" ref="I635102" si="29823">I635101-I635100</f>
        <v>0</v>
      </c>
      <c r="N635102" s="54">
        <f t="shared" ref="N635102" si="29824">N635101-N635100</f>
        <v>0</v>
      </c>
      <c r="W635102" s="54">
        <f t="shared" ref="W635102" si="29825">W635101-W635100</f>
        <v>0</v>
      </c>
    </row>
    <row r="635103" spans="9:23" x14ac:dyDescent="0.35">
      <c r="I635103" s="55">
        <f t="shared" ref="I635103" si="29826">I635101-I635089</f>
        <v>0</v>
      </c>
      <c r="N635103" s="55">
        <f t="shared" ref="N635103" si="29827">N635101-N635089</f>
        <v>0</v>
      </c>
      <c r="W635103" s="55">
        <f t="shared" ref="W635103" si="29828">W635101-W635089</f>
        <v>0</v>
      </c>
    </row>
    <row r="635104" spans="9:23" x14ac:dyDescent="0.35">
      <c r="I635104" s="56" t="s">
        <v>16</v>
      </c>
      <c r="N635104" s="56" t="s">
        <v>16</v>
      </c>
      <c r="W635104" s="56" t="s">
        <v>16</v>
      </c>
    </row>
    <row r="635230" spans="9:23" x14ac:dyDescent="0.35">
      <c r="I635230" s="54">
        <f t="shared" ref="I635230" si="29829">I635229-I635228</f>
        <v>0</v>
      </c>
      <c r="N635230" s="54">
        <f t="shared" ref="N635230" si="29830">N635229-N635228</f>
        <v>0</v>
      </c>
      <c r="W635230" s="54">
        <f t="shared" ref="W635230" si="29831">W635229-W635228</f>
        <v>0</v>
      </c>
    </row>
    <row r="635231" spans="9:23" x14ac:dyDescent="0.35">
      <c r="I635231" s="55">
        <f t="shared" ref="I635231" si="29832">I635229-I635217</f>
        <v>0</v>
      </c>
      <c r="N635231" s="55">
        <f t="shared" ref="N635231" si="29833">N635229-N635217</f>
        <v>0</v>
      </c>
      <c r="W635231" s="55">
        <f t="shared" ref="W635231" si="29834">W635229-W635217</f>
        <v>0</v>
      </c>
    </row>
    <row r="635232" spans="9:23" x14ac:dyDescent="0.35">
      <c r="I635232" s="56" t="s">
        <v>16</v>
      </c>
      <c r="N635232" s="56" t="s">
        <v>16</v>
      </c>
      <c r="W635232" s="56" t="s">
        <v>16</v>
      </c>
    </row>
    <row r="635358" spans="9:23" x14ac:dyDescent="0.35">
      <c r="I635358" s="54">
        <f t="shared" ref="I635358" si="29835">I635357-I635356</f>
        <v>0</v>
      </c>
      <c r="N635358" s="54">
        <f t="shared" ref="N635358" si="29836">N635357-N635356</f>
        <v>0</v>
      </c>
      <c r="W635358" s="54">
        <f t="shared" ref="W635358" si="29837">W635357-W635356</f>
        <v>0</v>
      </c>
    </row>
    <row r="635359" spans="9:23" x14ac:dyDescent="0.35">
      <c r="I635359" s="55">
        <f t="shared" ref="I635359" si="29838">I635357-I635345</f>
        <v>0</v>
      </c>
      <c r="N635359" s="55">
        <f t="shared" ref="N635359" si="29839">N635357-N635345</f>
        <v>0</v>
      </c>
      <c r="W635359" s="55">
        <f t="shared" ref="W635359" si="29840">W635357-W635345</f>
        <v>0</v>
      </c>
    </row>
    <row r="635360" spans="9:23" x14ac:dyDescent="0.35">
      <c r="I635360" s="56" t="s">
        <v>16</v>
      </c>
      <c r="N635360" s="56" t="s">
        <v>16</v>
      </c>
      <c r="W635360" s="56" t="s">
        <v>16</v>
      </c>
    </row>
    <row r="635486" spans="9:23" x14ac:dyDescent="0.35">
      <c r="I635486" s="54">
        <f t="shared" ref="I635486" si="29841">I635485-I635484</f>
        <v>0</v>
      </c>
      <c r="N635486" s="54">
        <f t="shared" ref="N635486" si="29842">N635485-N635484</f>
        <v>0</v>
      </c>
      <c r="W635486" s="54">
        <f t="shared" ref="W635486" si="29843">W635485-W635484</f>
        <v>0</v>
      </c>
    </row>
    <row r="635487" spans="9:23" x14ac:dyDescent="0.35">
      <c r="I635487" s="55">
        <f t="shared" ref="I635487" si="29844">I635485-I635473</f>
        <v>0</v>
      </c>
      <c r="N635487" s="55">
        <f t="shared" ref="N635487" si="29845">N635485-N635473</f>
        <v>0</v>
      </c>
      <c r="W635487" s="55">
        <f t="shared" ref="W635487" si="29846">W635485-W635473</f>
        <v>0</v>
      </c>
    </row>
    <row r="635488" spans="9:23" x14ac:dyDescent="0.35">
      <c r="I635488" s="56" t="s">
        <v>16</v>
      </c>
      <c r="N635488" s="56" t="s">
        <v>16</v>
      </c>
      <c r="W635488" s="56" t="s">
        <v>16</v>
      </c>
    </row>
    <row r="635614" spans="9:23" x14ac:dyDescent="0.35">
      <c r="I635614" s="54">
        <f t="shared" ref="I635614" si="29847">I635613-I635612</f>
        <v>0</v>
      </c>
      <c r="N635614" s="54">
        <f t="shared" ref="N635614" si="29848">N635613-N635612</f>
        <v>0</v>
      </c>
      <c r="W635614" s="54">
        <f t="shared" ref="W635614" si="29849">W635613-W635612</f>
        <v>0</v>
      </c>
    </row>
    <row r="635615" spans="9:23" x14ac:dyDescent="0.35">
      <c r="I635615" s="55">
        <f t="shared" ref="I635615" si="29850">I635613-I635601</f>
        <v>0</v>
      </c>
      <c r="N635615" s="55">
        <f t="shared" ref="N635615" si="29851">N635613-N635601</f>
        <v>0</v>
      </c>
      <c r="W635615" s="55">
        <f t="shared" ref="W635615" si="29852">W635613-W635601</f>
        <v>0</v>
      </c>
    </row>
    <row r="635616" spans="9:23" x14ac:dyDescent="0.35">
      <c r="I635616" s="56" t="s">
        <v>16</v>
      </c>
      <c r="N635616" s="56" t="s">
        <v>16</v>
      </c>
      <c r="W635616" s="56" t="s">
        <v>16</v>
      </c>
    </row>
    <row r="635742" spans="9:23" x14ac:dyDescent="0.35">
      <c r="I635742" s="54">
        <f t="shared" ref="I635742" si="29853">I635741-I635740</f>
        <v>0</v>
      </c>
      <c r="N635742" s="54">
        <f t="shared" ref="N635742" si="29854">N635741-N635740</f>
        <v>0</v>
      </c>
      <c r="W635742" s="54">
        <f t="shared" ref="W635742" si="29855">W635741-W635740</f>
        <v>0</v>
      </c>
    </row>
    <row r="635743" spans="9:23" x14ac:dyDescent="0.35">
      <c r="I635743" s="55">
        <f t="shared" ref="I635743" si="29856">I635741-I635729</f>
        <v>0</v>
      </c>
      <c r="N635743" s="55">
        <f t="shared" ref="N635743" si="29857">N635741-N635729</f>
        <v>0</v>
      </c>
      <c r="W635743" s="55">
        <f t="shared" ref="W635743" si="29858">W635741-W635729</f>
        <v>0</v>
      </c>
    </row>
    <row r="635744" spans="9:23" x14ac:dyDescent="0.35">
      <c r="I635744" s="56" t="s">
        <v>16</v>
      </c>
      <c r="N635744" s="56" t="s">
        <v>16</v>
      </c>
      <c r="W635744" s="56" t="s">
        <v>16</v>
      </c>
    </row>
    <row r="635870" spans="9:23" x14ac:dyDescent="0.35">
      <c r="I635870" s="54">
        <f t="shared" ref="I635870" si="29859">I635869-I635868</f>
        <v>0</v>
      </c>
      <c r="N635870" s="54">
        <f t="shared" ref="N635870" si="29860">N635869-N635868</f>
        <v>0</v>
      </c>
      <c r="W635870" s="54">
        <f t="shared" ref="W635870" si="29861">W635869-W635868</f>
        <v>0</v>
      </c>
    </row>
    <row r="635871" spans="9:23" x14ac:dyDescent="0.35">
      <c r="I635871" s="55">
        <f t="shared" ref="I635871" si="29862">I635869-I635857</f>
        <v>0</v>
      </c>
      <c r="N635871" s="55">
        <f t="shared" ref="N635871" si="29863">N635869-N635857</f>
        <v>0</v>
      </c>
      <c r="W635871" s="55">
        <f t="shared" ref="W635871" si="29864">W635869-W635857</f>
        <v>0</v>
      </c>
    </row>
    <row r="635872" spans="9:23" x14ac:dyDescent="0.35">
      <c r="I635872" s="56" t="s">
        <v>16</v>
      </c>
      <c r="N635872" s="56" t="s">
        <v>16</v>
      </c>
      <c r="W635872" s="56" t="s">
        <v>16</v>
      </c>
    </row>
    <row r="635998" spans="9:23" x14ac:dyDescent="0.35">
      <c r="I635998" s="54">
        <f t="shared" ref="I635998" si="29865">I635997-I635996</f>
        <v>0</v>
      </c>
      <c r="N635998" s="54">
        <f t="shared" ref="N635998" si="29866">N635997-N635996</f>
        <v>0</v>
      </c>
      <c r="W635998" s="54">
        <f t="shared" ref="W635998" si="29867">W635997-W635996</f>
        <v>0</v>
      </c>
    </row>
    <row r="635999" spans="9:23" x14ac:dyDescent="0.35">
      <c r="I635999" s="55">
        <f t="shared" ref="I635999" si="29868">I635997-I635985</f>
        <v>0</v>
      </c>
      <c r="N635999" s="55">
        <f t="shared" ref="N635999" si="29869">N635997-N635985</f>
        <v>0</v>
      </c>
      <c r="W635999" s="55">
        <f t="shared" ref="W635999" si="29870">W635997-W635985</f>
        <v>0</v>
      </c>
    </row>
    <row r="636000" spans="9:23" x14ac:dyDescent="0.35">
      <c r="I636000" s="56" t="s">
        <v>16</v>
      </c>
      <c r="N636000" s="56" t="s">
        <v>16</v>
      </c>
      <c r="W636000" s="56" t="s">
        <v>16</v>
      </c>
    </row>
    <row r="636126" spans="9:23" x14ac:dyDescent="0.35">
      <c r="I636126" s="54">
        <f t="shared" ref="I636126" si="29871">I636125-I636124</f>
        <v>0</v>
      </c>
      <c r="N636126" s="54">
        <f t="shared" ref="N636126" si="29872">N636125-N636124</f>
        <v>0</v>
      </c>
      <c r="W636126" s="54">
        <f t="shared" ref="W636126" si="29873">W636125-W636124</f>
        <v>0</v>
      </c>
    </row>
    <row r="636127" spans="9:23" x14ac:dyDescent="0.35">
      <c r="I636127" s="55">
        <f t="shared" ref="I636127" si="29874">I636125-I636113</f>
        <v>0</v>
      </c>
      <c r="N636127" s="55">
        <f t="shared" ref="N636127" si="29875">N636125-N636113</f>
        <v>0</v>
      </c>
      <c r="W636127" s="55">
        <f t="shared" ref="W636127" si="29876">W636125-W636113</f>
        <v>0</v>
      </c>
    </row>
    <row r="636128" spans="9:23" x14ac:dyDescent="0.35">
      <c r="I636128" s="56" t="s">
        <v>16</v>
      </c>
      <c r="N636128" s="56" t="s">
        <v>16</v>
      </c>
      <c r="W636128" s="56" t="s">
        <v>16</v>
      </c>
    </row>
    <row r="636254" spans="9:23" x14ac:dyDescent="0.35">
      <c r="I636254" s="54">
        <f t="shared" ref="I636254" si="29877">I636253-I636252</f>
        <v>0</v>
      </c>
      <c r="N636254" s="54">
        <f t="shared" ref="N636254" si="29878">N636253-N636252</f>
        <v>0</v>
      </c>
      <c r="W636254" s="54">
        <f t="shared" ref="W636254" si="29879">W636253-W636252</f>
        <v>0</v>
      </c>
    </row>
    <row r="636255" spans="9:23" x14ac:dyDescent="0.35">
      <c r="I636255" s="55">
        <f t="shared" ref="I636255" si="29880">I636253-I636241</f>
        <v>0</v>
      </c>
      <c r="N636255" s="55">
        <f t="shared" ref="N636255" si="29881">N636253-N636241</f>
        <v>0</v>
      </c>
      <c r="W636255" s="55">
        <f t="shared" ref="W636255" si="29882">W636253-W636241</f>
        <v>0</v>
      </c>
    </row>
    <row r="636256" spans="9:23" x14ac:dyDescent="0.35">
      <c r="I636256" s="56" t="s">
        <v>16</v>
      </c>
      <c r="N636256" s="56" t="s">
        <v>16</v>
      </c>
      <c r="W636256" s="56" t="s">
        <v>16</v>
      </c>
    </row>
    <row r="636382" spans="9:23" x14ac:dyDescent="0.35">
      <c r="I636382" s="54">
        <f t="shared" ref="I636382" si="29883">I636381-I636380</f>
        <v>0</v>
      </c>
      <c r="N636382" s="54">
        <f t="shared" ref="N636382" si="29884">N636381-N636380</f>
        <v>0</v>
      </c>
      <c r="W636382" s="54">
        <f t="shared" ref="W636382" si="29885">W636381-W636380</f>
        <v>0</v>
      </c>
    </row>
    <row r="636383" spans="9:23" x14ac:dyDescent="0.35">
      <c r="I636383" s="55">
        <f t="shared" ref="I636383" si="29886">I636381-I636369</f>
        <v>0</v>
      </c>
      <c r="N636383" s="55">
        <f t="shared" ref="N636383" si="29887">N636381-N636369</f>
        <v>0</v>
      </c>
      <c r="W636383" s="55">
        <f t="shared" ref="W636383" si="29888">W636381-W636369</f>
        <v>0</v>
      </c>
    </row>
    <row r="636384" spans="9:23" x14ac:dyDescent="0.35">
      <c r="I636384" s="56" t="s">
        <v>16</v>
      </c>
      <c r="N636384" s="56" t="s">
        <v>16</v>
      </c>
      <c r="W636384" s="56" t="s">
        <v>16</v>
      </c>
    </row>
    <row r="636510" spans="9:23" x14ac:dyDescent="0.35">
      <c r="I636510" s="54">
        <f t="shared" ref="I636510" si="29889">I636509-I636508</f>
        <v>0</v>
      </c>
      <c r="N636510" s="54">
        <f t="shared" ref="N636510" si="29890">N636509-N636508</f>
        <v>0</v>
      </c>
      <c r="W636510" s="54">
        <f t="shared" ref="W636510" si="29891">W636509-W636508</f>
        <v>0</v>
      </c>
    </row>
    <row r="636511" spans="9:23" x14ac:dyDescent="0.35">
      <c r="I636511" s="55">
        <f t="shared" ref="I636511" si="29892">I636509-I636497</f>
        <v>0</v>
      </c>
      <c r="N636511" s="55">
        <f t="shared" ref="N636511" si="29893">N636509-N636497</f>
        <v>0</v>
      </c>
      <c r="W636511" s="55">
        <f t="shared" ref="W636511" si="29894">W636509-W636497</f>
        <v>0</v>
      </c>
    </row>
    <row r="636512" spans="9:23" x14ac:dyDescent="0.35">
      <c r="I636512" s="56" t="s">
        <v>16</v>
      </c>
      <c r="N636512" s="56" t="s">
        <v>16</v>
      </c>
      <c r="W636512" s="56" t="s">
        <v>16</v>
      </c>
    </row>
    <row r="636638" spans="9:23" x14ac:dyDescent="0.35">
      <c r="I636638" s="54">
        <f t="shared" ref="I636638" si="29895">I636637-I636636</f>
        <v>0</v>
      </c>
      <c r="N636638" s="54">
        <f t="shared" ref="N636638" si="29896">N636637-N636636</f>
        <v>0</v>
      </c>
      <c r="W636638" s="54">
        <f t="shared" ref="W636638" si="29897">W636637-W636636</f>
        <v>0</v>
      </c>
    </row>
    <row r="636639" spans="9:23" x14ac:dyDescent="0.35">
      <c r="I636639" s="55">
        <f t="shared" ref="I636639" si="29898">I636637-I636625</f>
        <v>0</v>
      </c>
      <c r="N636639" s="55">
        <f t="shared" ref="N636639" si="29899">N636637-N636625</f>
        <v>0</v>
      </c>
      <c r="W636639" s="55">
        <f t="shared" ref="W636639" si="29900">W636637-W636625</f>
        <v>0</v>
      </c>
    </row>
    <row r="636640" spans="9:23" x14ac:dyDescent="0.35">
      <c r="I636640" s="56" t="s">
        <v>16</v>
      </c>
      <c r="N636640" s="56" t="s">
        <v>16</v>
      </c>
      <c r="W636640" s="56" t="s">
        <v>16</v>
      </c>
    </row>
    <row r="636766" spans="9:23" x14ac:dyDescent="0.35">
      <c r="I636766" s="54">
        <f t="shared" ref="I636766" si="29901">I636765-I636764</f>
        <v>0</v>
      </c>
      <c r="N636766" s="54">
        <f t="shared" ref="N636766" si="29902">N636765-N636764</f>
        <v>0</v>
      </c>
      <c r="W636766" s="54">
        <f t="shared" ref="W636766" si="29903">W636765-W636764</f>
        <v>0</v>
      </c>
    </row>
    <row r="636767" spans="9:23" x14ac:dyDescent="0.35">
      <c r="I636767" s="55">
        <f t="shared" ref="I636767" si="29904">I636765-I636753</f>
        <v>0</v>
      </c>
      <c r="N636767" s="55">
        <f t="shared" ref="N636767" si="29905">N636765-N636753</f>
        <v>0</v>
      </c>
      <c r="W636767" s="55">
        <f t="shared" ref="W636767" si="29906">W636765-W636753</f>
        <v>0</v>
      </c>
    </row>
    <row r="636768" spans="9:23" x14ac:dyDescent="0.35">
      <c r="I636768" s="56" t="s">
        <v>16</v>
      </c>
      <c r="N636768" s="56" t="s">
        <v>16</v>
      </c>
      <c r="W636768" s="56" t="s">
        <v>16</v>
      </c>
    </row>
    <row r="636894" spans="9:23" x14ac:dyDescent="0.35">
      <c r="I636894" s="54">
        <f t="shared" ref="I636894" si="29907">I636893-I636892</f>
        <v>0</v>
      </c>
      <c r="N636894" s="54">
        <f t="shared" ref="N636894" si="29908">N636893-N636892</f>
        <v>0</v>
      </c>
      <c r="W636894" s="54">
        <f t="shared" ref="W636894" si="29909">W636893-W636892</f>
        <v>0</v>
      </c>
    </row>
    <row r="636895" spans="9:23" x14ac:dyDescent="0.35">
      <c r="I636895" s="55">
        <f t="shared" ref="I636895" si="29910">I636893-I636881</f>
        <v>0</v>
      </c>
      <c r="N636895" s="55">
        <f t="shared" ref="N636895" si="29911">N636893-N636881</f>
        <v>0</v>
      </c>
      <c r="W636895" s="55">
        <f t="shared" ref="W636895" si="29912">W636893-W636881</f>
        <v>0</v>
      </c>
    </row>
    <row r="636896" spans="9:23" x14ac:dyDescent="0.35">
      <c r="I636896" s="56" t="s">
        <v>16</v>
      </c>
      <c r="N636896" s="56" t="s">
        <v>16</v>
      </c>
      <c r="W636896" s="56" t="s">
        <v>16</v>
      </c>
    </row>
    <row r="637022" spans="9:23" x14ac:dyDescent="0.35">
      <c r="I637022" s="54">
        <f t="shared" ref="I637022" si="29913">I637021-I637020</f>
        <v>0</v>
      </c>
      <c r="N637022" s="54">
        <f t="shared" ref="N637022" si="29914">N637021-N637020</f>
        <v>0</v>
      </c>
      <c r="W637022" s="54">
        <f t="shared" ref="W637022" si="29915">W637021-W637020</f>
        <v>0</v>
      </c>
    </row>
    <row r="637023" spans="9:23" x14ac:dyDescent="0.35">
      <c r="I637023" s="55">
        <f t="shared" ref="I637023" si="29916">I637021-I637009</f>
        <v>0</v>
      </c>
      <c r="N637023" s="55">
        <f t="shared" ref="N637023" si="29917">N637021-N637009</f>
        <v>0</v>
      </c>
      <c r="W637023" s="55">
        <f t="shared" ref="W637023" si="29918">W637021-W637009</f>
        <v>0</v>
      </c>
    </row>
    <row r="637024" spans="9:23" x14ac:dyDescent="0.35">
      <c r="I637024" s="56" t="s">
        <v>16</v>
      </c>
      <c r="N637024" s="56" t="s">
        <v>16</v>
      </c>
      <c r="W637024" s="56" t="s">
        <v>16</v>
      </c>
    </row>
    <row r="637150" spans="9:23" x14ac:dyDescent="0.35">
      <c r="I637150" s="54">
        <f t="shared" ref="I637150" si="29919">I637149-I637148</f>
        <v>0</v>
      </c>
      <c r="N637150" s="54">
        <f t="shared" ref="N637150" si="29920">N637149-N637148</f>
        <v>0</v>
      </c>
      <c r="W637150" s="54">
        <f t="shared" ref="W637150" si="29921">W637149-W637148</f>
        <v>0</v>
      </c>
    </row>
    <row r="637151" spans="9:23" x14ac:dyDescent="0.35">
      <c r="I637151" s="55">
        <f t="shared" ref="I637151" si="29922">I637149-I637137</f>
        <v>0</v>
      </c>
      <c r="N637151" s="55">
        <f t="shared" ref="N637151" si="29923">N637149-N637137</f>
        <v>0</v>
      </c>
      <c r="W637151" s="55">
        <f t="shared" ref="W637151" si="29924">W637149-W637137</f>
        <v>0</v>
      </c>
    </row>
    <row r="637152" spans="9:23" x14ac:dyDescent="0.35">
      <c r="I637152" s="56" t="s">
        <v>16</v>
      </c>
      <c r="N637152" s="56" t="s">
        <v>16</v>
      </c>
      <c r="W637152" s="56" t="s">
        <v>16</v>
      </c>
    </row>
    <row r="637278" spans="9:23" x14ac:dyDescent="0.35">
      <c r="I637278" s="54">
        <f t="shared" ref="I637278" si="29925">I637277-I637276</f>
        <v>0</v>
      </c>
      <c r="N637278" s="54">
        <f t="shared" ref="N637278" si="29926">N637277-N637276</f>
        <v>0</v>
      </c>
      <c r="W637278" s="54">
        <f t="shared" ref="W637278" si="29927">W637277-W637276</f>
        <v>0</v>
      </c>
    </row>
    <row r="637279" spans="9:23" x14ac:dyDescent="0.35">
      <c r="I637279" s="55">
        <f t="shared" ref="I637279" si="29928">I637277-I637265</f>
        <v>0</v>
      </c>
      <c r="N637279" s="55">
        <f t="shared" ref="N637279" si="29929">N637277-N637265</f>
        <v>0</v>
      </c>
      <c r="W637279" s="55">
        <f t="shared" ref="W637279" si="29930">W637277-W637265</f>
        <v>0</v>
      </c>
    </row>
    <row r="637280" spans="9:23" x14ac:dyDescent="0.35">
      <c r="I637280" s="56" t="s">
        <v>16</v>
      </c>
      <c r="N637280" s="56" t="s">
        <v>16</v>
      </c>
      <c r="W637280" s="56" t="s">
        <v>16</v>
      </c>
    </row>
    <row r="637406" spans="9:23" x14ac:dyDescent="0.35">
      <c r="I637406" s="54">
        <f t="shared" ref="I637406" si="29931">I637405-I637404</f>
        <v>0</v>
      </c>
      <c r="N637406" s="54">
        <f t="shared" ref="N637406" si="29932">N637405-N637404</f>
        <v>0</v>
      </c>
      <c r="W637406" s="54">
        <f t="shared" ref="W637406" si="29933">W637405-W637404</f>
        <v>0</v>
      </c>
    </row>
    <row r="637407" spans="9:23" x14ac:dyDescent="0.35">
      <c r="I637407" s="55">
        <f t="shared" ref="I637407" si="29934">I637405-I637393</f>
        <v>0</v>
      </c>
      <c r="N637407" s="55">
        <f t="shared" ref="N637407" si="29935">N637405-N637393</f>
        <v>0</v>
      </c>
      <c r="W637407" s="55">
        <f t="shared" ref="W637407" si="29936">W637405-W637393</f>
        <v>0</v>
      </c>
    </row>
    <row r="637408" spans="9:23" x14ac:dyDescent="0.35">
      <c r="I637408" s="56" t="s">
        <v>16</v>
      </c>
      <c r="N637408" s="56" t="s">
        <v>16</v>
      </c>
      <c r="W637408" s="56" t="s">
        <v>16</v>
      </c>
    </row>
    <row r="637534" spans="9:23" x14ac:dyDescent="0.35">
      <c r="I637534" s="54">
        <f t="shared" ref="I637534" si="29937">I637533-I637532</f>
        <v>0</v>
      </c>
      <c r="N637534" s="54">
        <f t="shared" ref="N637534" si="29938">N637533-N637532</f>
        <v>0</v>
      </c>
      <c r="W637534" s="54">
        <f t="shared" ref="W637534" si="29939">W637533-W637532</f>
        <v>0</v>
      </c>
    </row>
    <row r="637535" spans="9:23" x14ac:dyDescent="0.35">
      <c r="I637535" s="55">
        <f t="shared" ref="I637535" si="29940">I637533-I637521</f>
        <v>0</v>
      </c>
      <c r="N637535" s="55">
        <f t="shared" ref="N637535" si="29941">N637533-N637521</f>
        <v>0</v>
      </c>
      <c r="W637535" s="55">
        <f t="shared" ref="W637535" si="29942">W637533-W637521</f>
        <v>0</v>
      </c>
    </row>
    <row r="637536" spans="9:23" x14ac:dyDescent="0.35">
      <c r="I637536" s="56" t="s">
        <v>16</v>
      </c>
      <c r="N637536" s="56" t="s">
        <v>16</v>
      </c>
      <c r="W637536" s="56" t="s">
        <v>16</v>
      </c>
    </row>
    <row r="637662" spans="9:23" x14ac:dyDescent="0.35">
      <c r="I637662" s="54">
        <f t="shared" ref="I637662" si="29943">I637661-I637660</f>
        <v>0</v>
      </c>
      <c r="N637662" s="54">
        <f t="shared" ref="N637662" si="29944">N637661-N637660</f>
        <v>0</v>
      </c>
      <c r="W637662" s="54">
        <f t="shared" ref="W637662" si="29945">W637661-W637660</f>
        <v>0</v>
      </c>
    </row>
    <row r="637663" spans="9:23" x14ac:dyDescent="0.35">
      <c r="I637663" s="55">
        <f t="shared" ref="I637663" si="29946">I637661-I637649</f>
        <v>0</v>
      </c>
      <c r="N637663" s="55">
        <f t="shared" ref="N637663" si="29947">N637661-N637649</f>
        <v>0</v>
      </c>
      <c r="W637663" s="55">
        <f t="shared" ref="W637663" si="29948">W637661-W637649</f>
        <v>0</v>
      </c>
    </row>
    <row r="637664" spans="9:23" x14ac:dyDescent="0.35">
      <c r="I637664" s="56" t="s">
        <v>16</v>
      </c>
      <c r="N637664" s="56" t="s">
        <v>16</v>
      </c>
      <c r="W637664" s="56" t="s">
        <v>16</v>
      </c>
    </row>
    <row r="637790" spans="9:23" x14ac:dyDescent="0.35">
      <c r="I637790" s="54">
        <f t="shared" ref="I637790" si="29949">I637789-I637788</f>
        <v>0</v>
      </c>
      <c r="N637790" s="54">
        <f t="shared" ref="N637790" si="29950">N637789-N637788</f>
        <v>0</v>
      </c>
      <c r="W637790" s="54">
        <f t="shared" ref="W637790" si="29951">W637789-W637788</f>
        <v>0</v>
      </c>
    </row>
    <row r="637791" spans="9:23" x14ac:dyDescent="0.35">
      <c r="I637791" s="55">
        <f t="shared" ref="I637791" si="29952">I637789-I637777</f>
        <v>0</v>
      </c>
      <c r="N637791" s="55">
        <f t="shared" ref="N637791" si="29953">N637789-N637777</f>
        <v>0</v>
      </c>
      <c r="W637791" s="55">
        <f t="shared" ref="W637791" si="29954">W637789-W637777</f>
        <v>0</v>
      </c>
    </row>
    <row r="637792" spans="9:23" x14ac:dyDescent="0.35">
      <c r="I637792" s="56" t="s">
        <v>16</v>
      </c>
      <c r="N637792" s="56" t="s">
        <v>16</v>
      </c>
      <c r="W637792" s="56" t="s">
        <v>16</v>
      </c>
    </row>
    <row r="637918" spans="9:23" x14ac:dyDescent="0.35">
      <c r="I637918" s="54">
        <f t="shared" ref="I637918" si="29955">I637917-I637916</f>
        <v>0</v>
      </c>
      <c r="N637918" s="54">
        <f t="shared" ref="N637918" si="29956">N637917-N637916</f>
        <v>0</v>
      </c>
      <c r="W637918" s="54">
        <f t="shared" ref="W637918" si="29957">W637917-W637916</f>
        <v>0</v>
      </c>
    </row>
    <row r="637919" spans="9:23" x14ac:dyDescent="0.35">
      <c r="I637919" s="55">
        <f t="shared" ref="I637919" si="29958">I637917-I637905</f>
        <v>0</v>
      </c>
      <c r="N637919" s="55">
        <f t="shared" ref="N637919" si="29959">N637917-N637905</f>
        <v>0</v>
      </c>
      <c r="W637919" s="55">
        <f t="shared" ref="W637919" si="29960">W637917-W637905</f>
        <v>0</v>
      </c>
    </row>
    <row r="637920" spans="9:23" x14ac:dyDescent="0.35">
      <c r="I637920" s="56" t="s">
        <v>16</v>
      </c>
      <c r="N637920" s="56" t="s">
        <v>16</v>
      </c>
      <c r="W637920" s="56" t="s">
        <v>16</v>
      </c>
    </row>
    <row r="638046" spans="9:23" x14ac:dyDescent="0.35">
      <c r="I638046" s="54">
        <f t="shared" ref="I638046" si="29961">I638045-I638044</f>
        <v>0</v>
      </c>
      <c r="N638046" s="54">
        <f t="shared" ref="N638046" si="29962">N638045-N638044</f>
        <v>0</v>
      </c>
      <c r="W638046" s="54">
        <f t="shared" ref="W638046" si="29963">W638045-W638044</f>
        <v>0</v>
      </c>
    </row>
    <row r="638047" spans="9:23" x14ac:dyDescent="0.35">
      <c r="I638047" s="55">
        <f t="shared" ref="I638047" si="29964">I638045-I638033</f>
        <v>0</v>
      </c>
      <c r="N638047" s="55">
        <f t="shared" ref="N638047" si="29965">N638045-N638033</f>
        <v>0</v>
      </c>
      <c r="W638047" s="55">
        <f t="shared" ref="W638047" si="29966">W638045-W638033</f>
        <v>0</v>
      </c>
    </row>
    <row r="638048" spans="9:23" x14ac:dyDescent="0.35">
      <c r="I638048" s="56" t="s">
        <v>16</v>
      </c>
      <c r="N638048" s="56" t="s">
        <v>16</v>
      </c>
      <c r="W638048" s="56" t="s">
        <v>16</v>
      </c>
    </row>
    <row r="638174" spans="9:23" x14ac:dyDescent="0.35">
      <c r="I638174" s="54">
        <f t="shared" ref="I638174" si="29967">I638173-I638172</f>
        <v>0</v>
      </c>
      <c r="N638174" s="54">
        <f t="shared" ref="N638174" si="29968">N638173-N638172</f>
        <v>0</v>
      </c>
      <c r="W638174" s="54">
        <f t="shared" ref="W638174" si="29969">W638173-W638172</f>
        <v>0</v>
      </c>
    </row>
    <row r="638175" spans="9:23" x14ac:dyDescent="0.35">
      <c r="I638175" s="55">
        <f t="shared" ref="I638175" si="29970">I638173-I638161</f>
        <v>0</v>
      </c>
      <c r="N638175" s="55">
        <f t="shared" ref="N638175" si="29971">N638173-N638161</f>
        <v>0</v>
      </c>
      <c r="W638175" s="55">
        <f t="shared" ref="W638175" si="29972">W638173-W638161</f>
        <v>0</v>
      </c>
    </row>
    <row r="638176" spans="9:23" x14ac:dyDescent="0.35">
      <c r="I638176" s="56" t="s">
        <v>16</v>
      </c>
      <c r="N638176" s="56" t="s">
        <v>16</v>
      </c>
      <c r="W638176" s="56" t="s">
        <v>16</v>
      </c>
    </row>
    <row r="638302" spans="9:23" x14ac:dyDescent="0.35">
      <c r="I638302" s="54">
        <f t="shared" ref="I638302" si="29973">I638301-I638300</f>
        <v>0</v>
      </c>
      <c r="N638302" s="54">
        <f t="shared" ref="N638302" si="29974">N638301-N638300</f>
        <v>0</v>
      </c>
      <c r="W638302" s="54">
        <f t="shared" ref="W638302" si="29975">W638301-W638300</f>
        <v>0</v>
      </c>
    </row>
    <row r="638303" spans="9:23" x14ac:dyDescent="0.35">
      <c r="I638303" s="55">
        <f t="shared" ref="I638303" si="29976">I638301-I638289</f>
        <v>0</v>
      </c>
      <c r="N638303" s="55">
        <f t="shared" ref="N638303" si="29977">N638301-N638289</f>
        <v>0</v>
      </c>
      <c r="W638303" s="55">
        <f t="shared" ref="W638303" si="29978">W638301-W638289</f>
        <v>0</v>
      </c>
    </row>
    <row r="638304" spans="9:23" x14ac:dyDescent="0.35">
      <c r="I638304" s="56" t="s">
        <v>16</v>
      </c>
      <c r="N638304" s="56" t="s">
        <v>16</v>
      </c>
      <c r="W638304" s="56" t="s">
        <v>16</v>
      </c>
    </row>
    <row r="638430" spans="9:23" x14ac:dyDescent="0.35">
      <c r="I638430" s="54">
        <f t="shared" ref="I638430" si="29979">I638429-I638428</f>
        <v>0</v>
      </c>
      <c r="N638430" s="54">
        <f t="shared" ref="N638430" si="29980">N638429-N638428</f>
        <v>0</v>
      </c>
      <c r="W638430" s="54">
        <f t="shared" ref="W638430" si="29981">W638429-W638428</f>
        <v>0</v>
      </c>
    </row>
    <row r="638431" spans="9:23" x14ac:dyDescent="0.35">
      <c r="I638431" s="55">
        <f t="shared" ref="I638431" si="29982">I638429-I638417</f>
        <v>0</v>
      </c>
      <c r="N638431" s="55">
        <f t="shared" ref="N638431" si="29983">N638429-N638417</f>
        <v>0</v>
      </c>
      <c r="W638431" s="55">
        <f t="shared" ref="W638431" si="29984">W638429-W638417</f>
        <v>0</v>
      </c>
    </row>
    <row r="638432" spans="9:23" x14ac:dyDescent="0.35">
      <c r="I638432" s="56" t="s">
        <v>16</v>
      </c>
      <c r="N638432" s="56" t="s">
        <v>16</v>
      </c>
      <c r="W638432" s="56" t="s">
        <v>16</v>
      </c>
    </row>
    <row r="638558" spans="9:23" x14ac:dyDescent="0.35">
      <c r="I638558" s="54">
        <f t="shared" ref="I638558" si="29985">I638557-I638556</f>
        <v>0</v>
      </c>
      <c r="N638558" s="54">
        <f t="shared" ref="N638558" si="29986">N638557-N638556</f>
        <v>0</v>
      </c>
      <c r="W638558" s="54">
        <f t="shared" ref="W638558" si="29987">W638557-W638556</f>
        <v>0</v>
      </c>
    </row>
    <row r="638559" spans="9:23" x14ac:dyDescent="0.35">
      <c r="I638559" s="55">
        <f t="shared" ref="I638559" si="29988">I638557-I638545</f>
        <v>0</v>
      </c>
      <c r="N638559" s="55">
        <f t="shared" ref="N638559" si="29989">N638557-N638545</f>
        <v>0</v>
      </c>
      <c r="W638559" s="55">
        <f t="shared" ref="W638559" si="29990">W638557-W638545</f>
        <v>0</v>
      </c>
    </row>
    <row r="638560" spans="9:23" x14ac:dyDescent="0.35">
      <c r="I638560" s="56" t="s">
        <v>16</v>
      </c>
      <c r="N638560" s="56" t="s">
        <v>16</v>
      </c>
      <c r="W638560" s="56" t="s">
        <v>16</v>
      </c>
    </row>
    <row r="638686" spans="9:23" x14ac:dyDescent="0.35">
      <c r="I638686" s="54">
        <f t="shared" ref="I638686" si="29991">I638685-I638684</f>
        <v>0</v>
      </c>
      <c r="N638686" s="54">
        <f t="shared" ref="N638686" si="29992">N638685-N638684</f>
        <v>0</v>
      </c>
      <c r="W638686" s="54">
        <f t="shared" ref="W638686" si="29993">W638685-W638684</f>
        <v>0</v>
      </c>
    </row>
    <row r="638687" spans="9:23" x14ac:dyDescent="0.35">
      <c r="I638687" s="55">
        <f t="shared" ref="I638687" si="29994">I638685-I638673</f>
        <v>0</v>
      </c>
      <c r="N638687" s="55">
        <f t="shared" ref="N638687" si="29995">N638685-N638673</f>
        <v>0</v>
      </c>
      <c r="W638687" s="55">
        <f t="shared" ref="W638687" si="29996">W638685-W638673</f>
        <v>0</v>
      </c>
    </row>
    <row r="638688" spans="9:23" x14ac:dyDescent="0.35">
      <c r="I638688" s="56" t="s">
        <v>16</v>
      </c>
      <c r="N638688" s="56" t="s">
        <v>16</v>
      </c>
      <c r="W638688" s="56" t="s">
        <v>16</v>
      </c>
    </row>
    <row r="638814" spans="9:23" x14ac:dyDescent="0.35">
      <c r="I638814" s="54">
        <f t="shared" ref="I638814" si="29997">I638813-I638812</f>
        <v>0</v>
      </c>
      <c r="N638814" s="54">
        <f t="shared" ref="N638814" si="29998">N638813-N638812</f>
        <v>0</v>
      </c>
      <c r="W638814" s="54">
        <f t="shared" ref="W638814" si="29999">W638813-W638812</f>
        <v>0</v>
      </c>
    </row>
    <row r="638815" spans="9:23" x14ac:dyDescent="0.35">
      <c r="I638815" s="55">
        <f t="shared" ref="I638815" si="30000">I638813-I638801</f>
        <v>0</v>
      </c>
      <c r="N638815" s="55">
        <f t="shared" ref="N638815" si="30001">N638813-N638801</f>
        <v>0</v>
      </c>
      <c r="W638815" s="55">
        <f t="shared" ref="W638815" si="30002">W638813-W638801</f>
        <v>0</v>
      </c>
    </row>
    <row r="638816" spans="9:23" x14ac:dyDescent="0.35">
      <c r="I638816" s="56" t="s">
        <v>16</v>
      </c>
      <c r="N638816" s="56" t="s">
        <v>16</v>
      </c>
      <c r="W638816" s="56" t="s">
        <v>16</v>
      </c>
    </row>
    <row r="638942" spans="9:23" x14ac:dyDescent="0.35">
      <c r="I638942" s="54">
        <f t="shared" ref="I638942" si="30003">I638941-I638940</f>
        <v>0</v>
      </c>
      <c r="N638942" s="54">
        <f t="shared" ref="N638942" si="30004">N638941-N638940</f>
        <v>0</v>
      </c>
      <c r="W638942" s="54">
        <f t="shared" ref="W638942" si="30005">W638941-W638940</f>
        <v>0</v>
      </c>
    </row>
    <row r="638943" spans="9:23" x14ac:dyDescent="0.35">
      <c r="I638943" s="55">
        <f t="shared" ref="I638943" si="30006">I638941-I638929</f>
        <v>0</v>
      </c>
      <c r="N638943" s="55">
        <f t="shared" ref="N638943" si="30007">N638941-N638929</f>
        <v>0</v>
      </c>
      <c r="W638943" s="55">
        <f t="shared" ref="W638943" si="30008">W638941-W638929</f>
        <v>0</v>
      </c>
    </row>
    <row r="638944" spans="9:23" x14ac:dyDescent="0.35">
      <c r="I638944" s="56" t="s">
        <v>16</v>
      </c>
      <c r="N638944" s="56" t="s">
        <v>16</v>
      </c>
      <c r="W638944" s="56" t="s">
        <v>16</v>
      </c>
    </row>
    <row r="639070" spans="9:23" x14ac:dyDescent="0.35">
      <c r="I639070" s="54">
        <f t="shared" ref="I639070" si="30009">I639069-I639068</f>
        <v>0</v>
      </c>
      <c r="N639070" s="54">
        <f t="shared" ref="N639070" si="30010">N639069-N639068</f>
        <v>0</v>
      </c>
      <c r="W639070" s="54">
        <f t="shared" ref="W639070" si="30011">W639069-W639068</f>
        <v>0</v>
      </c>
    </row>
    <row r="639071" spans="9:23" x14ac:dyDescent="0.35">
      <c r="I639071" s="55">
        <f t="shared" ref="I639071" si="30012">I639069-I639057</f>
        <v>0</v>
      </c>
      <c r="N639071" s="55">
        <f t="shared" ref="N639071" si="30013">N639069-N639057</f>
        <v>0</v>
      </c>
      <c r="W639071" s="55">
        <f t="shared" ref="W639071" si="30014">W639069-W639057</f>
        <v>0</v>
      </c>
    </row>
    <row r="639072" spans="9:23" x14ac:dyDescent="0.35">
      <c r="I639072" s="56" t="s">
        <v>16</v>
      </c>
      <c r="N639072" s="56" t="s">
        <v>16</v>
      </c>
      <c r="W639072" s="56" t="s">
        <v>16</v>
      </c>
    </row>
    <row r="639198" spans="9:23" x14ac:dyDescent="0.35">
      <c r="I639198" s="54">
        <f t="shared" ref="I639198" si="30015">I639197-I639196</f>
        <v>0</v>
      </c>
      <c r="N639198" s="54">
        <f t="shared" ref="N639198" si="30016">N639197-N639196</f>
        <v>0</v>
      </c>
      <c r="W639198" s="54">
        <f t="shared" ref="W639198" si="30017">W639197-W639196</f>
        <v>0</v>
      </c>
    </row>
    <row r="639199" spans="9:23" x14ac:dyDescent="0.35">
      <c r="I639199" s="55">
        <f t="shared" ref="I639199" si="30018">I639197-I639185</f>
        <v>0</v>
      </c>
      <c r="N639199" s="55">
        <f t="shared" ref="N639199" si="30019">N639197-N639185</f>
        <v>0</v>
      </c>
      <c r="W639199" s="55">
        <f t="shared" ref="W639199" si="30020">W639197-W639185</f>
        <v>0</v>
      </c>
    </row>
    <row r="639200" spans="9:23" x14ac:dyDescent="0.35">
      <c r="I639200" s="56" t="s">
        <v>16</v>
      </c>
      <c r="N639200" s="56" t="s">
        <v>16</v>
      </c>
      <c r="W639200" s="56" t="s">
        <v>16</v>
      </c>
    </row>
    <row r="639326" spans="9:23" x14ac:dyDescent="0.35">
      <c r="I639326" s="54">
        <f t="shared" ref="I639326" si="30021">I639325-I639324</f>
        <v>0</v>
      </c>
      <c r="N639326" s="54">
        <f t="shared" ref="N639326" si="30022">N639325-N639324</f>
        <v>0</v>
      </c>
      <c r="W639326" s="54">
        <f t="shared" ref="W639326" si="30023">W639325-W639324</f>
        <v>0</v>
      </c>
    </row>
    <row r="639327" spans="9:23" x14ac:dyDescent="0.35">
      <c r="I639327" s="55">
        <f t="shared" ref="I639327" si="30024">I639325-I639313</f>
        <v>0</v>
      </c>
      <c r="N639327" s="55">
        <f t="shared" ref="N639327" si="30025">N639325-N639313</f>
        <v>0</v>
      </c>
      <c r="W639327" s="55">
        <f t="shared" ref="W639327" si="30026">W639325-W639313</f>
        <v>0</v>
      </c>
    </row>
    <row r="639328" spans="9:23" x14ac:dyDescent="0.35">
      <c r="I639328" s="56" t="s">
        <v>16</v>
      </c>
      <c r="N639328" s="56" t="s">
        <v>16</v>
      </c>
      <c r="W639328" s="56" t="s">
        <v>16</v>
      </c>
    </row>
    <row r="639454" spans="9:23" x14ac:dyDescent="0.35">
      <c r="I639454" s="54">
        <f t="shared" ref="I639454" si="30027">I639453-I639452</f>
        <v>0</v>
      </c>
      <c r="N639454" s="54">
        <f t="shared" ref="N639454" si="30028">N639453-N639452</f>
        <v>0</v>
      </c>
      <c r="W639454" s="54">
        <f t="shared" ref="W639454" si="30029">W639453-W639452</f>
        <v>0</v>
      </c>
    </row>
    <row r="639455" spans="9:23" x14ac:dyDescent="0.35">
      <c r="I639455" s="55">
        <f t="shared" ref="I639455" si="30030">I639453-I639441</f>
        <v>0</v>
      </c>
      <c r="N639455" s="55">
        <f t="shared" ref="N639455" si="30031">N639453-N639441</f>
        <v>0</v>
      </c>
      <c r="W639455" s="55">
        <f t="shared" ref="W639455" si="30032">W639453-W639441</f>
        <v>0</v>
      </c>
    </row>
    <row r="639456" spans="9:23" x14ac:dyDescent="0.35">
      <c r="I639456" s="56" t="s">
        <v>16</v>
      </c>
      <c r="N639456" s="56" t="s">
        <v>16</v>
      </c>
      <c r="W639456" s="56" t="s">
        <v>16</v>
      </c>
    </row>
    <row r="639582" spans="9:23" x14ac:dyDescent="0.35">
      <c r="I639582" s="54">
        <f t="shared" ref="I639582" si="30033">I639581-I639580</f>
        <v>0</v>
      </c>
      <c r="N639582" s="54">
        <f t="shared" ref="N639582" si="30034">N639581-N639580</f>
        <v>0</v>
      </c>
      <c r="W639582" s="54">
        <f t="shared" ref="W639582" si="30035">W639581-W639580</f>
        <v>0</v>
      </c>
    </row>
    <row r="639583" spans="9:23" x14ac:dyDescent="0.35">
      <c r="I639583" s="55">
        <f t="shared" ref="I639583" si="30036">I639581-I639569</f>
        <v>0</v>
      </c>
      <c r="N639583" s="55">
        <f t="shared" ref="N639583" si="30037">N639581-N639569</f>
        <v>0</v>
      </c>
      <c r="W639583" s="55">
        <f t="shared" ref="W639583" si="30038">W639581-W639569</f>
        <v>0</v>
      </c>
    </row>
    <row r="639584" spans="9:23" x14ac:dyDescent="0.35">
      <c r="I639584" s="56" t="s">
        <v>16</v>
      </c>
      <c r="N639584" s="56" t="s">
        <v>16</v>
      </c>
      <c r="W639584" s="56" t="s">
        <v>16</v>
      </c>
    </row>
    <row r="639710" spans="9:23" x14ac:dyDescent="0.35">
      <c r="I639710" s="54">
        <f t="shared" ref="I639710" si="30039">I639709-I639708</f>
        <v>0</v>
      </c>
      <c r="N639710" s="54">
        <f t="shared" ref="N639710" si="30040">N639709-N639708</f>
        <v>0</v>
      </c>
      <c r="W639710" s="54">
        <f t="shared" ref="W639710" si="30041">W639709-W639708</f>
        <v>0</v>
      </c>
    </row>
    <row r="639711" spans="9:23" x14ac:dyDescent="0.35">
      <c r="I639711" s="55">
        <f t="shared" ref="I639711" si="30042">I639709-I639697</f>
        <v>0</v>
      </c>
      <c r="N639711" s="55">
        <f t="shared" ref="N639711" si="30043">N639709-N639697</f>
        <v>0</v>
      </c>
      <c r="W639711" s="55">
        <f t="shared" ref="W639711" si="30044">W639709-W639697</f>
        <v>0</v>
      </c>
    </row>
    <row r="639712" spans="9:23" x14ac:dyDescent="0.35">
      <c r="I639712" s="56" t="s">
        <v>16</v>
      </c>
      <c r="N639712" s="56" t="s">
        <v>16</v>
      </c>
      <c r="W639712" s="56" t="s">
        <v>16</v>
      </c>
    </row>
    <row r="639838" spans="9:23" x14ac:dyDescent="0.35">
      <c r="I639838" s="54">
        <f t="shared" ref="I639838" si="30045">I639837-I639836</f>
        <v>0</v>
      </c>
      <c r="N639838" s="54">
        <f t="shared" ref="N639838" si="30046">N639837-N639836</f>
        <v>0</v>
      </c>
      <c r="W639838" s="54">
        <f t="shared" ref="W639838" si="30047">W639837-W639836</f>
        <v>0</v>
      </c>
    </row>
    <row r="639839" spans="9:23" x14ac:dyDescent="0.35">
      <c r="I639839" s="55">
        <f t="shared" ref="I639839" si="30048">I639837-I639825</f>
        <v>0</v>
      </c>
      <c r="N639839" s="55">
        <f t="shared" ref="N639839" si="30049">N639837-N639825</f>
        <v>0</v>
      </c>
      <c r="W639839" s="55">
        <f t="shared" ref="W639839" si="30050">W639837-W639825</f>
        <v>0</v>
      </c>
    </row>
    <row r="639840" spans="9:23" x14ac:dyDescent="0.35">
      <c r="I639840" s="56" t="s">
        <v>16</v>
      </c>
      <c r="N639840" s="56" t="s">
        <v>16</v>
      </c>
      <c r="W639840" s="56" t="s">
        <v>16</v>
      </c>
    </row>
    <row r="639966" spans="9:23" x14ac:dyDescent="0.35">
      <c r="I639966" s="54">
        <f t="shared" ref="I639966" si="30051">I639965-I639964</f>
        <v>0</v>
      </c>
      <c r="N639966" s="54">
        <f t="shared" ref="N639966" si="30052">N639965-N639964</f>
        <v>0</v>
      </c>
      <c r="W639966" s="54">
        <f t="shared" ref="W639966" si="30053">W639965-W639964</f>
        <v>0</v>
      </c>
    </row>
    <row r="639967" spans="9:23" x14ac:dyDescent="0.35">
      <c r="I639967" s="55">
        <f t="shared" ref="I639967" si="30054">I639965-I639953</f>
        <v>0</v>
      </c>
      <c r="N639967" s="55">
        <f t="shared" ref="N639967" si="30055">N639965-N639953</f>
        <v>0</v>
      </c>
      <c r="W639967" s="55">
        <f t="shared" ref="W639967" si="30056">W639965-W639953</f>
        <v>0</v>
      </c>
    </row>
    <row r="639968" spans="9:23" x14ac:dyDescent="0.35">
      <c r="I639968" s="56" t="s">
        <v>16</v>
      </c>
      <c r="N639968" s="56" t="s">
        <v>16</v>
      </c>
      <c r="W639968" s="56" t="s">
        <v>16</v>
      </c>
    </row>
    <row r="640094" spans="9:23" x14ac:dyDescent="0.35">
      <c r="I640094" s="54">
        <f t="shared" ref="I640094" si="30057">I640093-I640092</f>
        <v>0</v>
      </c>
      <c r="N640094" s="54">
        <f t="shared" ref="N640094" si="30058">N640093-N640092</f>
        <v>0</v>
      </c>
      <c r="W640094" s="54">
        <f t="shared" ref="W640094" si="30059">W640093-W640092</f>
        <v>0</v>
      </c>
    </row>
    <row r="640095" spans="9:23" x14ac:dyDescent="0.35">
      <c r="I640095" s="55">
        <f t="shared" ref="I640095" si="30060">I640093-I640081</f>
        <v>0</v>
      </c>
      <c r="N640095" s="55">
        <f t="shared" ref="N640095" si="30061">N640093-N640081</f>
        <v>0</v>
      </c>
      <c r="W640095" s="55">
        <f t="shared" ref="W640095" si="30062">W640093-W640081</f>
        <v>0</v>
      </c>
    </row>
    <row r="640096" spans="9:23" x14ac:dyDescent="0.35">
      <c r="I640096" s="56" t="s">
        <v>16</v>
      </c>
      <c r="N640096" s="56" t="s">
        <v>16</v>
      </c>
      <c r="W640096" s="56" t="s">
        <v>16</v>
      </c>
    </row>
    <row r="640222" spans="9:23" x14ac:dyDescent="0.35">
      <c r="I640222" s="54">
        <f t="shared" ref="I640222" si="30063">I640221-I640220</f>
        <v>0</v>
      </c>
      <c r="N640222" s="54">
        <f t="shared" ref="N640222" si="30064">N640221-N640220</f>
        <v>0</v>
      </c>
      <c r="W640222" s="54">
        <f t="shared" ref="W640222" si="30065">W640221-W640220</f>
        <v>0</v>
      </c>
    </row>
    <row r="640223" spans="9:23" x14ac:dyDescent="0.35">
      <c r="I640223" s="55">
        <f t="shared" ref="I640223" si="30066">I640221-I640209</f>
        <v>0</v>
      </c>
      <c r="N640223" s="55">
        <f t="shared" ref="N640223" si="30067">N640221-N640209</f>
        <v>0</v>
      </c>
      <c r="W640223" s="55">
        <f t="shared" ref="W640223" si="30068">W640221-W640209</f>
        <v>0</v>
      </c>
    </row>
    <row r="640224" spans="9:23" x14ac:dyDescent="0.35">
      <c r="I640224" s="56" t="s">
        <v>16</v>
      </c>
      <c r="N640224" s="56" t="s">
        <v>16</v>
      </c>
      <c r="W640224" s="56" t="s">
        <v>16</v>
      </c>
    </row>
    <row r="640350" spans="9:23" x14ac:dyDescent="0.35">
      <c r="I640350" s="54">
        <f t="shared" ref="I640350" si="30069">I640349-I640348</f>
        <v>0</v>
      </c>
      <c r="N640350" s="54">
        <f t="shared" ref="N640350" si="30070">N640349-N640348</f>
        <v>0</v>
      </c>
      <c r="W640350" s="54">
        <f t="shared" ref="W640350" si="30071">W640349-W640348</f>
        <v>0</v>
      </c>
    </row>
    <row r="640351" spans="9:23" x14ac:dyDescent="0.35">
      <c r="I640351" s="55">
        <f t="shared" ref="I640351" si="30072">I640349-I640337</f>
        <v>0</v>
      </c>
      <c r="N640351" s="55">
        <f t="shared" ref="N640351" si="30073">N640349-N640337</f>
        <v>0</v>
      </c>
      <c r="W640351" s="55">
        <f t="shared" ref="W640351" si="30074">W640349-W640337</f>
        <v>0</v>
      </c>
    </row>
    <row r="640352" spans="9:23" x14ac:dyDescent="0.35">
      <c r="I640352" s="56" t="s">
        <v>16</v>
      </c>
      <c r="N640352" s="56" t="s">
        <v>16</v>
      </c>
      <c r="W640352" s="56" t="s">
        <v>16</v>
      </c>
    </row>
    <row r="640478" spans="9:23" x14ac:dyDescent="0.35">
      <c r="I640478" s="54">
        <f t="shared" ref="I640478" si="30075">I640477-I640476</f>
        <v>0</v>
      </c>
      <c r="N640478" s="54">
        <f t="shared" ref="N640478" si="30076">N640477-N640476</f>
        <v>0</v>
      </c>
      <c r="W640478" s="54">
        <f t="shared" ref="W640478" si="30077">W640477-W640476</f>
        <v>0</v>
      </c>
    </row>
    <row r="640479" spans="9:23" x14ac:dyDescent="0.35">
      <c r="I640479" s="55">
        <f t="shared" ref="I640479" si="30078">I640477-I640465</f>
        <v>0</v>
      </c>
      <c r="N640479" s="55">
        <f t="shared" ref="N640479" si="30079">N640477-N640465</f>
        <v>0</v>
      </c>
      <c r="W640479" s="55">
        <f t="shared" ref="W640479" si="30080">W640477-W640465</f>
        <v>0</v>
      </c>
    </row>
    <row r="640480" spans="9:23" x14ac:dyDescent="0.35">
      <c r="I640480" s="56" t="s">
        <v>16</v>
      </c>
      <c r="N640480" s="56" t="s">
        <v>16</v>
      </c>
      <c r="W640480" s="56" t="s">
        <v>16</v>
      </c>
    </row>
    <row r="640606" spans="9:23" x14ac:dyDescent="0.35">
      <c r="I640606" s="54">
        <f t="shared" ref="I640606" si="30081">I640605-I640604</f>
        <v>0</v>
      </c>
      <c r="N640606" s="54">
        <f t="shared" ref="N640606" si="30082">N640605-N640604</f>
        <v>0</v>
      </c>
      <c r="W640606" s="54">
        <f t="shared" ref="W640606" si="30083">W640605-W640604</f>
        <v>0</v>
      </c>
    </row>
    <row r="640607" spans="9:23" x14ac:dyDescent="0.35">
      <c r="I640607" s="55">
        <f t="shared" ref="I640607" si="30084">I640605-I640593</f>
        <v>0</v>
      </c>
      <c r="N640607" s="55">
        <f t="shared" ref="N640607" si="30085">N640605-N640593</f>
        <v>0</v>
      </c>
      <c r="W640607" s="55">
        <f t="shared" ref="W640607" si="30086">W640605-W640593</f>
        <v>0</v>
      </c>
    </row>
    <row r="640608" spans="9:23" x14ac:dyDescent="0.35">
      <c r="I640608" s="56" t="s">
        <v>16</v>
      </c>
      <c r="N640608" s="56" t="s">
        <v>16</v>
      </c>
      <c r="W640608" s="56" t="s">
        <v>16</v>
      </c>
    </row>
    <row r="640734" spans="9:23" x14ac:dyDescent="0.35">
      <c r="I640734" s="54">
        <f t="shared" ref="I640734" si="30087">I640733-I640732</f>
        <v>0</v>
      </c>
      <c r="N640734" s="54">
        <f t="shared" ref="N640734" si="30088">N640733-N640732</f>
        <v>0</v>
      </c>
      <c r="W640734" s="54">
        <f t="shared" ref="W640734" si="30089">W640733-W640732</f>
        <v>0</v>
      </c>
    </row>
    <row r="640735" spans="9:23" x14ac:dyDescent="0.35">
      <c r="I640735" s="55">
        <f t="shared" ref="I640735" si="30090">I640733-I640721</f>
        <v>0</v>
      </c>
      <c r="N640735" s="55">
        <f t="shared" ref="N640735" si="30091">N640733-N640721</f>
        <v>0</v>
      </c>
      <c r="W640735" s="55">
        <f t="shared" ref="W640735" si="30092">W640733-W640721</f>
        <v>0</v>
      </c>
    </row>
    <row r="640736" spans="9:23" x14ac:dyDescent="0.35">
      <c r="I640736" s="56" t="s">
        <v>16</v>
      </c>
      <c r="N640736" s="56" t="s">
        <v>16</v>
      </c>
      <c r="W640736" s="56" t="s">
        <v>16</v>
      </c>
    </row>
    <row r="640862" spans="9:23" x14ac:dyDescent="0.35">
      <c r="I640862" s="54">
        <f t="shared" ref="I640862" si="30093">I640861-I640860</f>
        <v>0</v>
      </c>
      <c r="N640862" s="54">
        <f t="shared" ref="N640862" si="30094">N640861-N640860</f>
        <v>0</v>
      </c>
      <c r="W640862" s="54">
        <f t="shared" ref="W640862" si="30095">W640861-W640860</f>
        <v>0</v>
      </c>
    </row>
    <row r="640863" spans="9:23" x14ac:dyDescent="0.35">
      <c r="I640863" s="55">
        <f t="shared" ref="I640863" si="30096">I640861-I640849</f>
        <v>0</v>
      </c>
      <c r="N640863" s="55">
        <f t="shared" ref="N640863" si="30097">N640861-N640849</f>
        <v>0</v>
      </c>
      <c r="W640863" s="55">
        <f t="shared" ref="W640863" si="30098">W640861-W640849</f>
        <v>0</v>
      </c>
    </row>
    <row r="640864" spans="9:23" x14ac:dyDescent="0.35">
      <c r="I640864" s="56" t="s">
        <v>16</v>
      </c>
      <c r="N640864" s="56" t="s">
        <v>16</v>
      </c>
      <c r="W640864" s="56" t="s">
        <v>16</v>
      </c>
    </row>
    <row r="640990" spans="9:23" x14ac:dyDescent="0.35">
      <c r="I640990" s="54">
        <f t="shared" ref="I640990" si="30099">I640989-I640988</f>
        <v>0</v>
      </c>
      <c r="N640990" s="54">
        <f t="shared" ref="N640990" si="30100">N640989-N640988</f>
        <v>0</v>
      </c>
      <c r="W640990" s="54">
        <f t="shared" ref="W640990" si="30101">W640989-W640988</f>
        <v>0</v>
      </c>
    </row>
    <row r="640991" spans="9:23" x14ac:dyDescent="0.35">
      <c r="I640991" s="55">
        <f t="shared" ref="I640991" si="30102">I640989-I640977</f>
        <v>0</v>
      </c>
      <c r="N640991" s="55">
        <f t="shared" ref="N640991" si="30103">N640989-N640977</f>
        <v>0</v>
      </c>
      <c r="W640991" s="55">
        <f t="shared" ref="W640991" si="30104">W640989-W640977</f>
        <v>0</v>
      </c>
    </row>
    <row r="640992" spans="9:23" x14ac:dyDescent="0.35">
      <c r="I640992" s="56" t="s">
        <v>16</v>
      </c>
      <c r="N640992" s="56" t="s">
        <v>16</v>
      </c>
      <c r="W640992" s="56" t="s">
        <v>16</v>
      </c>
    </row>
    <row r="641118" spans="9:23" x14ac:dyDescent="0.35">
      <c r="I641118" s="54">
        <f t="shared" ref="I641118" si="30105">I641117-I641116</f>
        <v>0</v>
      </c>
      <c r="N641118" s="54">
        <f t="shared" ref="N641118" si="30106">N641117-N641116</f>
        <v>0</v>
      </c>
      <c r="W641118" s="54">
        <f t="shared" ref="W641118" si="30107">W641117-W641116</f>
        <v>0</v>
      </c>
    </row>
    <row r="641119" spans="9:23" x14ac:dyDescent="0.35">
      <c r="I641119" s="55">
        <f t="shared" ref="I641119" si="30108">I641117-I641105</f>
        <v>0</v>
      </c>
      <c r="N641119" s="55">
        <f t="shared" ref="N641119" si="30109">N641117-N641105</f>
        <v>0</v>
      </c>
      <c r="W641119" s="55">
        <f t="shared" ref="W641119" si="30110">W641117-W641105</f>
        <v>0</v>
      </c>
    </row>
    <row r="641120" spans="9:23" x14ac:dyDescent="0.35">
      <c r="I641120" s="56" t="s">
        <v>16</v>
      </c>
      <c r="N641120" s="56" t="s">
        <v>16</v>
      </c>
      <c r="W641120" s="56" t="s">
        <v>16</v>
      </c>
    </row>
    <row r="641246" spans="9:23" x14ac:dyDescent="0.35">
      <c r="I641246" s="54">
        <f t="shared" ref="I641246" si="30111">I641245-I641244</f>
        <v>0</v>
      </c>
      <c r="N641246" s="54">
        <f t="shared" ref="N641246" si="30112">N641245-N641244</f>
        <v>0</v>
      </c>
      <c r="W641246" s="54">
        <f t="shared" ref="W641246" si="30113">W641245-W641244</f>
        <v>0</v>
      </c>
    </row>
    <row r="641247" spans="9:23" x14ac:dyDescent="0.35">
      <c r="I641247" s="55">
        <f t="shared" ref="I641247" si="30114">I641245-I641233</f>
        <v>0</v>
      </c>
      <c r="N641247" s="55">
        <f t="shared" ref="N641247" si="30115">N641245-N641233</f>
        <v>0</v>
      </c>
      <c r="W641247" s="55">
        <f t="shared" ref="W641247" si="30116">W641245-W641233</f>
        <v>0</v>
      </c>
    </row>
    <row r="641248" spans="9:23" x14ac:dyDescent="0.35">
      <c r="I641248" s="56" t="s">
        <v>16</v>
      </c>
      <c r="N641248" s="56" t="s">
        <v>16</v>
      </c>
      <c r="W641248" s="56" t="s">
        <v>16</v>
      </c>
    </row>
    <row r="641374" spans="9:23" x14ac:dyDescent="0.35">
      <c r="I641374" s="54">
        <f t="shared" ref="I641374" si="30117">I641373-I641372</f>
        <v>0</v>
      </c>
      <c r="N641374" s="54">
        <f t="shared" ref="N641374" si="30118">N641373-N641372</f>
        <v>0</v>
      </c>
      <c r="W641374" s="54">
        <f t="shared" ref="W641374" si="30119">W641373-W641372</f>
        <v>0</v>
      </c>
    </row>
    <row r="641375" spans="9:23" x14ac:dyDescent="0.35">
      <c r="I641375" s="55">
        <f t="shared" ref="I641375" si="30120">I641373-I641361</f>
        <v>0</v>
      </c>
      <c r="N641375" s="55">
        <f t="shared" ref="N641375" si="30121">N641373-N641361</f>
        <v>0</v>
      </c>
      <c r="W641375" s="55">
        <f t="shared" ref="W641375" si="30122">W641373-W641361</f>
        <v>0</v>
      </c>
    </row>
    <row r="641376" spans="9:23" x14ac:dyDescent="0.35">
      <c r="I641376" s="56" t="s">
        <v>16</v>
      </c>
      <c r="N641376" s="56" t="s">
        <v>16</v>
      </c>
      <c r="W641376" s="56" t="s">
        <v>16</v>
      </c>
    </row>
    <row r="641502" spans="9:23" x14ac:dyDescent="0.35">
      <c r="I641502" s="54">
        <f t="shared" ref="I641502" si="30123">I641501-I641500</f>
        <v>0</v>
      </c>
      <c r="N641502" s="54">
        <f t="shared" ref="N641502" si="30124">N641501-N641500</f>
        <v>0</v>
      </c>
      <c r="W641502" s="54">
        <f t="shared" ref="W641502" si="30125">W641501-W641500</f>
        <v>0</v>
      </c>
    </row>
    <row r="641503" spans="9:23" x14ac:dyDescent="0.35">
      <c r="I641503" s="55">
        <f t="shared" ref="I641503" si="30126">I641501-I641489</f>
        <v>0</v>
      </c>
      <c r="N641503" s="55">
        <f t="shared" ref="N641503" si="30127">N641501-N641489</f>
        <v>0</v>
      </c>
      <c r="W641503" s="55">
        <f t="shared" ref="W641503" si="30128">W641501-W641489</f>
        <v>0</v>
      </c>
    </row>
    <row r="641504" spans="9:23" x14ac:dyDescent="0.35">
      <c r="I641504" s="56" t="s">
        <v>16</v>
      </c>
      <c r="N641504" s="56" t="s">
        <v>16</v>
      </c>
      <c r="W641504" s="56" t="s">
        <v>16</v>
      </c>
    </row>
    <row r="641630" spans="9:23" x14ac:dyDescent="0.35">
      <c r="I641630" s="54">
        <f t="shared" ref="I641630" si="30129">I641629-I641628</f>
        <v>0</v>
      </c>
      <c r="N641630" s="54">
        <f t="shared" ref="N641630" si="30130">N641629-N641628</f>
        <v>0</v>
      </c>
      <c r="W641630" s="54">
        <f t="shared" ref="W641630" si="30131">W641629-W641628</f>
        <v>0</v>
      </c>
    </row>
    <row r="641631" spans="9:23" x14ac:dyDescent="0.35">
      <c r="I641631" s="55">
        <f t="shared" ref="I641631" si="30132">I641629-I641617</f>
        <v>0</v>
      </c>
      <c r="N641631" s="55">
        <f t="shared" ref="N641631" si="30133">N641629-N641617</f>
        <v>0</v>
      </c>
      <c r="W641631" s="55">
        <f t="shared" ref="W641631" si="30134">W641629-W641617</f>
        <v>0</v>
      </c>
    </row>
    <row r="641632" spans="9:23" x14ac:dyDescent="0.35">
      <c r="I641632" s="56" t="s">
        <v>16</v>
      </c>
      <c r="N641632" s="56" t="s">
        <v>16</v>
      </c>
      <c r="W641632" s="56" t="s">
        <v>16</v>
      </c>
    </row>
    <row r="641758" spans="9:23" x14ac:dyDescent="0.35">
      <c r="I641758" s="54">
        <f t="shared" ref="I641758" si="30135">I641757-I641756</f>
        <v>0</v>
      </c>
      <c r="N641758" s="54">
        <f t="shared" ref="N641758" si="30136">N641757-N641756</f>
        <v>0</v>
      </c>
      <c r="W641758" s="54">
        <f t="shared" ref="W641758" si="30137">W641757-W641756</f>
        <v>0</v>
      </c>
    </row>
    <row r="641759" spans="9:23" x14ac:dyDescent="0.35">
      <c r="I641759" s="55">
        <f t="shared" ref="I641759" si="30138">I641757-I641745</f>
        <v>0</v>
      </c>
      <c r="N641759" s="55">
        <f t="shared" ref="N641759" si="30139">N641757-N641745</f>
        <v>0</v>
      </c>
      <c r="W641759" s="55">
        <f t="shared" ref="W641759" si="30140">W641757-W641745</f>
        <v>0</v>
      </c>
    </row>
    <row r="641760" spans="9:23" x14ac:dyDescent="0.35">
      <c r="I641760" s="56" t="s">
        <v>16</v>
      </c>
      <c r="N641760" s="56" t="s">
        <v>16</v>
      </c>
      <c r="W641760" s="56" t="s">
        <v>16</v>
      </c>
    </row>
    <row r="641886" spans="9:23" x14ac:dyDescent="0.35">
      <c r="I641886" s="54">
        <f t="shared" ref="I641886" si="30141">I641885-I641884</f>
        <v>0</v>
      </c>
      <c r="N641886" s="54">
        <f t="shared" ref="N641886" si="30142">N641885-N641884</f>
        <v>0</v>
      </c>
      <c r="W641886" s="54">
        <f t="shared" ref="W641886" si="30143">W641885-W641884</f>
        <v>0</v>
      </c>
    </row>
    <row r="641887" spans="9:23" x14ac:dyDescent="0.35">
      <c r="I641887" s="55">
        <f t="shared" ref="I641887" si="30144">I641885-I641873</f>
        <v>0</v>
      </c>
      <c r="N641887" s="55">
        <f t="shared" ref="N641887" si="30145">N641885-N641873</f>
        <v>0</v>
      </c>
      <c r="W641887" s="55">
        <f t="shared" ref="W641887" si="30146">W641885-W641873</f>
        <v>0</v>
      </c>
    </row>
    <row r="641888" spans="9:23" x14ac:dyDescent="0.35">
      <c r="I641888" s="56" t="s">
        <v>16</v>
      </c>
      <c r="N641888" s="56" t="s">
        <v>16</v>
      </c>
      <c r="W641888" s="56" t="s">
        <v>16</v>
      </c>
    </row>
    <row r="642014" spans="9:23" x14ac:dyDescent="0.35">
      <c r="I642014" s="54">
        <f t="shared" ref="I642014" si="30147">I642013-I642012</f>
        <v>0</v>
      </c>
      <c r="N642014" s="54">
        <f t="shared" ref="N642014" si="30148">N642013-N642012</f>
        <v>0</v>
      </c>
      <c r="W642014" s="54">
        <f t="shared" ref="W642014" si="30149">W642013-W642012</f>
        <v>0</v>
      </c>
    </row>
    <row r="642015" spans="9:23" x14ac:dyDescent="0.35">
      <c r="I642015" s="55">
        <f t="shared" ref="I642015" si="30150">I642013-I642001</f>
        <v>0</v>
      </c>
      <c r="N642015" s="55">
        <f t="shared" ref="N642015" si="30151">N642013-N642001</f>
        <v>0</v>
      </c>
      <c r="W642015" s="55">
        <f t="shared" ref="W642015" si="30152">W642013-W642001</f>
        <v>0</v>
      </c>
    </row>
    <row r="642016" spans="9:23" x14ac:dyDescent="0.35">
      <c r="I642016" s="56" t="s">
        <v>16</v>
      </c>
      <c r="N642016" s="56" t="s">
        <v>16</v>
      </c>
      <c r="W642016" s="56" t="s">
        <v>16</v>
      </c>
    </row>
    <row r="642142" spans="9:23" x14ac:dyDescent="0.35">
      <c r="I642142" s="54">
        <f t="shared" ref="I642142" si="30153">I642141-I642140</f>
        <v>0</v>
      </c>
      <c r="N642142" s="54">
        <f t="shared" ref="N642142" si="30154">N642141-N642140</f>
        <v>0</v>
      </c>
      <c r="W642142" s="54">
        <f t="shared" ref="W642142" si="30155">W642141-W642140</f>
        <v>0</v>
      </c>
    </row>
    <row r="642143" spans="9:23" x14ac:dyDescent="0.35">
      <c r="I642143" s="55">
        <f t="shared" ref="I642143" si="30156">I642141-I642129</f>
        <v>0</v>
      </c>
      <c r="N642143" s="55">
        <f t="shared" ref="N642143" si="30157">N642141-N642129</f>
        <v>0</v>
      </c>
      <c r="W642143" s="55">
        <f t="shared" ref="W642143" si="30158">W642141-W642129</f>
        <v>0</v>
      </c>
    </row>
    <row r="642144" spans="9:23" x14ac:dyDescent="0.35">
      <c r="I642144" s="56" t="s">
        <v>16</v>
      </c>
      <c r="N642144" s="56" t="s">
        <v>16</v>
      </c>
      <c r="W642144" s="56" t="s">
        <v>16</v>
      </c>
    </row>
    <row r="642270" spans="9:23" x14ac:dyDescent="0.35">
      <c r="I642270" s="54">
        <f t="shared" ref="I642270" si="30159">I642269-I642268</f>
        <v>0</v>
      </c>
      <c r="N642270" s="54">
        <f t="shared" ref="N642270" si="30160">N642269-N642268</f>
        <v>0</v>
      </c>
      <c r="W642270" s="54">
        <f t="shared" ref="W642270" si="30161">W642269-W642268</f>
        <v>0</v>
      </c>
    </row>
    <row r="642271" spans="9:23" x14ac:dyDescent="0.35">
      <c r="I642271" s="55">
        <f t="shared" ref="I642271" si="30162">I642269-I642257</f>
        <v>0</v>
      </c>
      <c r="N642271" s="55">
        <f t="shared" ref="N642271" si="30163">N642269-N642257</f>
        <v>0</v>
      </c>
      <c r="W642271" s="55">
        <f t="shared" ref="W642271" si="30164">W642269-W642257</f>
        <v>0</v>
      </c>
    </row>
    <row r="642272" spans="9:23" x14ac:dyDescent="0.35">
      <c r="I642272" s="56" t="s">
        <v>16</v>
      </c>
      <c r="N642272" s="56" t="s">
        <v>16</v>
      </c>
      <c r="W642272" s="56" t="s">
        <v>16</v>
      </c>
    </row>
    <row r="642398" spans="9:23" x14ac:dyDescent="0.35">
      <c r="I642398" s="54">
        <f t="shared" ref="I642398" si="30165">I642397-I642396</f>
        <v>0</v>
      </c>
      <c r="N642398" s="54">
        <f t="shared" ref="N642398" si="30166">N642397-N642396</f>
        <v>0</v>
      </c>
      <c r="W642398" s="54">
        <f t="shared" ref="W642398" si="30167">W642397-W642396</f>
        <v>0</v>
      </c>
    </row>
    <row r="642399" spans="9:23" x14ac:dyDescent="0.35">
      <c r="I642399" s="55">
        <f t="shared" ref="I642399" si="30168">I642397-I642385</f>
        <v>0</v>
      </c>
      <c r="N642399" s="55">
        <f t="shared" ref="N642399" si="30169">N642397-N642385</f>
        <v>0</v>
      </c>
      <c r="W642399" s="55">
        <f t="shared" ref="W642399" si="30170">W642397-W642385</f>
        <v>0</v>
      </c>
    </row>
    <row r="642400" spans="9:23" x14ac:dyDescent="0.35">
      <c r="I642400" s="56" t="s">
        <v>16</v>
      </c>
      <c r="N642400" s="56" t="s">
        <v>16</v>
      </c>
      <c r="W642400" s="56" t="s">
        <v>16</v>
      </c>
    </row>
    <row r="642526" spans="9:23" x14ac:dyDescent="0.35">
      <c r="I642526" s="54">
        <f t="shared" ref="I642526" si="30171">I642525-I642524</f>
        <v>0</v>
      </c>
      <c r="N642526" s="54">
        <f t="shared" ref="N642526" si="30172">N642525-N642524</f>
        <v>0</v>
      </c>
      <c r="W642526" s="54">
        <f t="shared" ref="W642526" si="30173">W642525-W642524</f>
        <v>0</v>
      </c>
    </row>
    <row r="642527" spans="9:23" x14ac:dyDescent="0.35">
      <c r="I642527" s="55">
        <f t="shared" ref="I642527" si="30174">I642525-I642513</f>
        <v>0</v>
      </c>
      <c r="N642527" s="55">
        <f t="shared" ref="N642527" si="30175">N642525-N642513</f>
        <v>0</v>
      </c>
      <c r="W642527" s="55">
        <f t="shared" ref="W642527" si="30176">W642525-W642513</f>
        <v>0</v>
      </c>
    </row>
    <row r="642528" spans="9:23" x14ac:dyDescent="0.35">
      <c r="I642528" s="56" t="s">
        <v>16</v>
      </c>
      <c r="N642528" s="56" t="s">
        <v>16</v>
      </c>
      <c r="W642528" s="56" t="s">
        <v>16</v>
      </c>
    </row>
    <row r="642654" spans="9:23" x14ac:dyDescent="0.35">
      <c r="I642654" s="54">
        <f t="shared" ref="I642654" si="30177">I642653-I642652</f>
        <v>0</v>
      </c>
      <c r="N642654" s="54">
        <f t="shared" ref="N642654" si="30178">N642653-N642652</f>
        <v>0</v>
      </c>
      <c r="W642654" s="54">
        <f t="shared" ref="W642654" si="30179">W642653-W642652</f>
        <v>0</v>
      </c>
    </row>
    <row r="642655" spans="9:23" x14ac:dyDescent="0.35">
      <c r="I642655" s="55">
        <f t="shared" ref="I642655" si="30180">I642653-I642641</f>
        <v>0</v>
      </c>
      <c r="N642655" s="55">
        <f t="shared" ref="N642655" si="30181">N642653-N642641</f>
        <v>0</v>
      </c>
      <c r="W642655" s="55">
        <f t="shared" ref="W642655" si="30182">W642653-W642641</f>
        <v>0</v>
      </c>
    </row>
    <row r="642656" spans="9:23" x14ac:dyDescent="0.35">
      <c r="I642656" s="56" t="s">
        <v>16</v>
      </c>
      <c r="N642656" s="56" t="s">
        <v>16</v>
      </c>
      <c r="W642656" s="56" t="s">
        <v>16</v>
      </c>
    </row>
    <row r="642782" spans="9:23" x14ac:dyDescent="0.35">
      <c r="I642782" s="54">
        <f t="shared" ref="I642782" si="30183">I642781-I642780</f>
        <v>0</v>
      </c>
      <c r="N642782" s="54">
        <f t="shared" ref="N642782" si="30184">N642781-N642780</f>
        <v>0</v>
      </c>
      <c r="W642782" s="54">
        <f t="shared" ref="W642782" si="30185">W642781-W642780</f>
        <v>0</v>
      </c>
    </row>
    <row r="642783" spans="9:23" x14ac:dyDescent="0.35">
      <c r="I642783" s="55">
        <f t="shared" ref="I642783" si="30186">I642781-I642769</f>
        <v>0</v>
      </c>
      <c r="N642783" s="55">
        <f t="shared" ref="N642783" si="30187">N642781-N642769</f>
        <v>0</v>
      </c>
      <c r="W642783" s="55">
        <f t="shared" ref="W642783" si="30188">W642781-W642769</f>
        <v>0</v>
      </c>
    </row>
    <row r="642784" spans="9:23" x14ac:dyDescent="0.35">
      <c r="I642784" s="56" t="s">
        <v>16</v>
      </c>
      <c r="N642784" s="56" t="s">
        <v>16</v>
      </c>
      <c r="W642784" s="56" t="s">
        <v>16</v>
      </c>
    </row>
    <row r="642910" spans="9:23" x14ac:dyDescent="0.35">
      <c r="I642910" s="54">
        <f t="shared" ref="I642910" si="30189">I642909-I642908</f>
        <v>0</v>
      </c>
      <c r="N642910" s="54">
        <f t="shared" ref="N642910" si="30190">N642909-N642908</f>
        <v>0</v>
      </c>
      <c r="W642910" s="54">
        <f t="shared" ref="W642910" si="30191">W642909-W642908</f>
        <v>0</v>
      </c>
    </row>
    <row r="642911" spans="9:23" x14ac:dyDescent="0.35">
      <c r="I642911" s="55">
        <f t="shared" ref="I642911" si="30192">I642909-I642897</f>
        <v>0</v>
      </c>
      <c r="N642911" s="55">
        <f t="shared" ref="N642911" si="30193">N642909-N642897</f>
        <v>0</v>
      </c>
      <c r="W642911" s="55">
        <f t="shared" ref="W642911" si="30194">W642909-W642897</f>
        <v>0</v>
      </c>
    </row>
    <row r="642912" spans="9:23" x14ac:dyDescent="0.35">
      <c r="I642912" s="56" t="s">
        <v>16</v>
      </c>
      <c r="N642912" s="56" t="s">
        <v>16</v>
      </c>
      <c r="W642912" s="56" t="s">
        <v>16</v>
      </c>
    </row>
    <row r="643038" spans="9:23" x14ac:dyDescent="0.35">
      <c r="I643038" s="54">
        <f t="shared" ref="I643038" si="30195">I643037-I643036</f>
        <v>0</v>
      </c>
      <c r="N643038" s="54">
        <f t="shared" ref="N643038" si="30196">N643037-N643036</f>
        <v>0</v>
      </c>
      <c r="W643038" s="54">
        <f t="shared" ref="W643038" si="30197">W643037-W643036</f>
        <v>0</v>
      </c>
    </row>
    <row r="643039" spans="9:23" x14ac:dyDescent="0.35">
      <c r="I643039" s="55">
        <f t="shared" ref="I643039" si="30198">I643037-I643025</f>
        <v>0</v>
      </c>
      <c r="N643039" s="55">
        <f t="shared" ref="N643039" si="30199">N643037-N643025</f>
        <v>0</v>
      </c>
      <c r="W643039" s="55">
        <f t="shared" ref="W643039" si="30200">W643037-W643025</f>
        <v>0</v>
      </c>
    </row>
    <row r="643040" spans="9:23" x14ac:dyDescent="0.35">
      <c r="I643040" s="56" t="s">
        <v>16</v>
      </c>
      <c r="N643040" s="56" t="s">
        <v>16</v>
      </c>
      <c r="W643040" s="56" t="s">
        <v>16</v>
      </c>
    </row>
    <row r="643166" spans="9:23" x14ac:dyDescent="0.35">
      <c r="I643166" s="54">
        <f t="shared" ref="I643166" si="30201">I643165-I643164</f>
        <v>0</v>
      </c>
      <c r="N643166" s="54">
        <f t="shared" ref="N643166" si="30202">N643165-N643164</f>
        <v>0</v>
      </c>
      <c r="W643166" s="54">
        <f t="shared" ref="W643166" si="30203">W643165-W643164</f>
        <v>0</v>
      </c>
    </row>
    <row r="643167" spans="9:23" x14ac:dyDescent="0.35">
      <c r="I643167" s="55">
        <f t="shared" ref="I643167" si="30204">I643165-I643153</f>
        <v>0</v>
      </c>
      <c r="N643167" s="55">
        <f t="shared" ref="N643167" si="30205">N643165-N643153</f>
        <v>0</v>
      </c>
      <c r="W643167" s="55">
        <f t="shared" ref="W643167" si="30206">W643165-W643153</f>
        <v>0</v>
      </c>
    </row>
    <row r="643168" spans="9:23" x14ac:dyDescent="0.35">
      <c r="I643168" s="56" t="s">
        <v>16</v>
      </c>
      <c r="N643168" s="56" t="s">
        <v>16</v>
      </c>
      <c r="W643168" s="56" t="s">
        <v>16</v>
      </c>
    </row>
    <row r="643294" spans="9:23" x14ac:dyDescent="0.35">
      <c r="I643294" s="54">
        <f t="shared" ref="I643294" si="30207">I643293-I643292</f>
        <v>0</v>
      </c>
      <c r="N643294" s="54">
        <f t="shared" ref="N643294" si="30208">N643293-N643292</f>
        <v>0</v>
      </c>
      <c r="W643294" s="54">
        <f t="shared" ref="W643294" si="30209">W643293-W643292</f>
        <v>0</v>
      </c>
    </row>
    <row r="643295" spans="9:23" x14ac:dyDescent="0.35">
      <c r="I643295" s="55">
        <f t="shared" ref="I643295" si="30210">I643293-I643281</f>
        <v>0</v>
      </c>
      <c r="N643295" s="55">
        <f t="shared" ref="N643295" si="30211">N643293-N643281</f>
        <v>0</v>
      </c>
      <c r="W643295" s="55">
        <f t="shared" ref="W643295" si="30212">W643293-W643281</f>
        <v>0</v>
      </c>
    </row>
    <row r="643296" spans="9:23" x14ac:dyDescent="0.35">
      <c r="I643296" s="56" t="s">
        <v>16</v>
      </c>
      <c r="N643296" s="56" t="s">
        <v>16</v>
      </c>
      <c r="W643296" s="56" t="s">
        <v>16</v>
      </c>
    </row>
    <row r="643422" spans="9:23" x14ac:dyDescent="0.35">
      <c r="I643422" s="54">
        <f t="shared" ref="I643422" si="30213">I643421-I643420</f>
        <v>0</v>
      </c>
      <c r="N643422" s="54">
        <f t="shared" ref="N643422" si="30214">N643421-N643420</f>
        <v>0</v>
      </c>
      <c r="W643422" s="54">
        <f t="shared" ref="W643422" si="30215">W643421-W643420</f>
        <v>0</v>
      </c>
    </row>
    <row r="643423" spans="9:23" x14ac:dyDescent="0.35">
      <c r="I643423" s="55">
        <f t="shared" ref="I643423" si="30216">I643421-I643409</f>
        <v>0</v>
      </c>
      <c r="N643423" s="55">
        <f t="shared" ref="N643423" si="30217">N643421-N643409</f>
        <v>0</v>
      </c>
      <c r="W643423" s="55">
        <f t="shared" ref="W643423" si="30218">W643421-W643409</f>
        <v>0</v>
      </c>
    </row>
    <row r="643424" spans="9:23" x14ac:dyDescent="0.35">
      <c r="I643424" s="56" t="s">
        <v>16</v>
      </c>
      <c r="N643424" s="56" t="s">
        <v>16</v>
      </c>
      <c r="W643424" s="56" t="s">
        <v>16</v>
      </c>
    </row>
    <row r="643550" spans="9:23" x14ac:dyDescent="0.35">
      <c r="I643550" s="54">
        <f t="shared" ref="I643550" si="30219">I643549-I643548</f>
        <v>0</v>
      </c>
      <c r="N643550" s="54">
        <f t="shared" ref="N643550" si="30220">N643549-N643548</f>
        <v>0</v>
      </c>
      <c r="W643550" s="54">
        <f t="shared" ref="W643550" si="30221">W643549-W643548</f>
        <v>0</v>
      </c>
    </row>
    <row r="643551" spans="9:23" x14ac:dyDescent="0.35">
      <c r="I643551" s="55">
        <f t="shared" ref="I643551" si="30222">I643549-I643537</f>
        <v>0</v>
      </c>
      <c r="N643551" s="55">
        <f t="shared" ref="N643551" si="30223">N643549-N643537</f>
        <v>0</v>
      </c>
      <c r="W643551" s="55">
        <f t="shared" ref="W643551" si="30224">W643549-W643537</f>
        <v>0</v>
      </c>
    </row>
    <row r="643552" spans="9:23" x14ac:dyDescent="0.35">
      <c r="I643552" s="56" t="s">
        <v>16</v>
      </c>
      <c r="N643552" s="56" t="s">
        <v>16</v>
      </c>
      <c r="W643552" s="56" t="s">
        <v>16</v>
      </c>
    </row>
    <row r="643678" spans="9:23" x14ac:dyDescent="0.35">
      <c r="I643678" s="54">
        <f t="shared" ref="I643678" si="30225">I643677-I643676</f>
        <v>0</v>
      </c>
      <c r="N643678" s="54">
        <f t="shared" ref="N643678" si="30226">N643677-N643676</f>
        <v>0</v>
      </c>
      <c r="W643678" s="54">
        <f t="shared" ref="W643678" si="30227">W643677-W643676</f>
        <v>0</v>
      </c>
    </row>
    <row r="643679" spans="9:23" x14ac:dyDescent="0.35">
      <c r="I643679" s="55">
        <f t="shared" ref="I643679" si="30228">I643677-I643665</f>
        <v>0</v>
      </c>
      <c r="N643679" s="55">
        <f t="shared" ref="N643679" si="30229">N643677-N643665</f>
        <v>0</v>
      </c>
      <c r="W643679" s="55">
        <f t="shared" ref="W643679" si="30230">W643677-W643665</f>
        <v>0</v>
      </c>
    </row>
    <row r="643680" spans="9:23" x14ac:dyDescent="0.35">
      <c r="I643680" s="56" t="s">
        <v>16</v>
      </c>
      <c r="N643680" s="56" t="s">
        <v>16</v>
      </c>
      <c r="W643680" s="56" t="s">
        <v>16</v>
      </c>
    </row>
    <row r="643806" spans="9:23" x14ac:dyDescent="0.35">
      <c r="I643806" s="54">
        <f t="shared" ref="I643806" si="30231">I643805-I643804</f>
        <v>0</v>
      </c>
      <c r="N643806" s="54">
        <f t="shared" ref="N643806" si="30232">N643805-N643804</f>
        <v>0</v>
      </c>
      <c r="W643806" s="54">
        <f t="shared" ref="W643806" si="30233">W643805-W643804</f>
        <v>0</v>
      </c>
    </row>
    <row r="643807" spans="9:23" x14ac:dyDescent="0.35">
      <c r="I643807" s="55">
        <f t="shared" ref="I643807" si="30234">I643805-I643793</f>
        <v>0</v>
      </c>
      <c r="N643807" s="55">
        <f t="shared" ref="N643807" si="30235">N643805-N643793</f>
        <v>0</v>
      </c>
      <c r="W643807" s="55">
        <f t="shared" ref="W643807" si="30236">W643805-W643793</f>
        <v>0</v>
      </c>
    </row>
    <row r="643808" spans="9:23" x14ac:dyDescent="0.35">
      <c r="I643808" s="56" t="s">
        <v>16</v>
      </c>
      <c r="N643808" s="56" t="s">
        <v>16</v>
      </c>
      <c r="W643808" s="56" t="s">
        <v>16</v>
      </c>
    </row>
    <row r="643934" spans="9:23" x14ac:dyDescent="0.35">
      <c r="I643934" s="54">
        <f t="shared" ref="I643934" si="30237">I643933-I643932</f>
        <v>0</v>
      </c>
      <c r="N643934" s="54">
        <f t="shared" ref="N643934" si="30238">N643933-N643932</f>
        <v>0</v>
      </c>
      <c r="W643934" s="54">
        <f t="shared" ref="W643934" si="30239">W643933-W643932</f>
        <v>0</v>
      </c>
    </row>
    <row r="643935" spans="9:23" x14ac:dyDescent="0.35">
      <c r="I643935" s="55">
        <f t="shared" ref="I643935" si="30240">I643933-I643921</f>
        <v>0</v>
      </c>
      <c r="N643935" s="55">
        <f t="shared" ref="N643935" si="30241">N643933-N643921</f>
        <v>0</v>
      </c>
      <c r="W643935" s="55">
        <f t="shared" ref="W643935" si="30242">W643933-W643921</f>
        <v>0</v>
      </c>
    </row>
    <row r="643936" spans="9:23" x14ac:dyDescent="0.35">
      <c r="I643936" s="56" t="s">
        <v>16</v>
      </c>
      <c r="N643936" s="56" t="s">
        <v>16</v>
      </c>
      <c r="W643936" s="56" t="s">
        <v>16</v>
      </c>
    </row>
    <row r="644062" spans="9:23" x14ac:dyDescent="0.35">
      <c r="I644062" s="54">
        <f t="shared" ref="I644062" si="30243">I644061-I644060</f>
        <v>0</v>
      </c>
      <c r="N644062" s="54">
        <f t="shared" ref="N644062" si="30244">N644061-N644060</f>
        <v>0</v>
      </c>
      <c r="W644062" s="54">
        <f t="shared" ref="W644062" si="30245">W644061-W644060</f>
        <v>0</v>
      </c>
    </row>
    <row r="644063" spans="9:23" x14ac:dyDescent="0.35">
      <c r="I644063" s="55">
        <f t="shared" ref="I644063" si="30246">I644061-I644049</f>
        <v>0</v>
      </c>
      <c r="N644063" s="55">
        <f t="shared" ref="N644063" si="30247">N644061-N644049</f>
        <v>0</v>
      </c>
      <c r="W644063" s="55">
        <f t="shared" ref="W644063" si="30248">W644061-W644049</f>
        <v>0</v>
      </c>
    </row>
    <row r="644064" spans="9:23" x14ac:dyDescent="0.35">
      <c r="I644064" s="56" t="s">
        <v>16</v>
      </c>
      <c r="N644064" s="56" t="s">
        <v>16</v>
      </c>
      <c r="W644064" s="56" t="s">
        <v>16</v>
      </c>
    </row>
    <row r="644190" spans="9:23" x14ac:dyDescent="0.35">
      <c r="I644190" s="54">
        <f t="shared" ref="I644190" si="30249">I644189-I644188</f>
        <v>0</v>
      </c>
      <c r="N644190" s="54">
        <f t="shared" ref="N644190" si="30250">N644189-N644188</f>
        <v>0</v>
      </c>
      <c r="W644190" s="54">
        <f t="shared" ref="W644190" si="30251">W644189-W644188</f>
        <v>0</v>
      </c>
    </row>
    <row r="644191" spans="9:23" x14ac:dyDescent="0.35">
      <c r="I644191" s="55">
        <f t="shared" ref="I644191" si="30252">I644189-I644177</f>
        <v>0</v>
      </c>
      <c r="N644191" s="55">
        <f t="shared" ref="N644191" si="30253">N644189-N644177</f>
        <v>0</v>
      </c>
      <c r="W644191" s="55">
        <f t="shared" ref="W644191" si="30254">W644189-W644177</f>
        <v>0</v>
      </c>
    </row>
    <row r="644192" spans="9:23" x14ac:dyDescent="0.35">
      <c r="I644192" s="56" t="s">
        <v>16</v>
      </c>
      <c r="N644192" s="56" t="s">
        <v>16</v>
      </c>
      <c r="W644192" s="56" t="s">
        <v>16</v>
      </c>
    </row>
    <row r="644318" spans="9:23" x14ac:dyDescent="0.35">
      <c r="I644318" s="54">
        <f t="shared" ref="I644318" si="30255">I644317-I644316</f>
        <v>0</v>
      </c>
      <c r="N644318" s="54">
        <f t="shared" ref="N644318" si="30256">N644317-N644316</f>
        <v>0</v>
      </c>
      <c r="W644318" s="54">
        <f t="shared" ref="W644318" si="30257">W644317-W644316</f>
        <v>0</v>
      </c>
    </row>
    <row r="644319" spans="9:23" x14ac:dyDescent="0.35">
      <c r="I644319" s="55">
        <f t="shared" ref="I644319" si="30258">I644317-I644305</f>
        <v>0</v>
      </c>
      <c r="N644319" s="55">
        <f t="shared" ref="N644319" si="30259">N644317-N644305</f>
        <v>0</v>
      </c>
      <c r="W644319" s="55">
        <f t="shared" ref="W644319" si="30260">W644317-W644305</f>
        <v>0</v>
      </c>
    </row>
    <row r="644320" spans="9:23" x14ac:dyDescent="0.35">
      <c r="I644320" s="56" t="s">
        <v>16</v>
      </c>
      <c r="N644320" s="56" t="s">
        <v>16</v>
      </c>
      <c r="W644320" s="56" t="s">
        <v>16</v>
      </c>
    </row>
    <row r="644446" spans="9:23" x14ac:dyDescent="0.35">
      <c r="I644446" s="54">
        <f t="shared" ref="I644446" si="30261">I644445-I644444</f>
        <v>0</v>
      </c>
      <c r="N644446" s="54">
        <f t="shared" ref="N644446" si="30262">N644445-N644444</f>
        <v>0</v>
      </c>
      <c r="W644446" s="54">
        <f t="shared" ref="W644446" si="30263">W644445-W644444</f>
        <v>0</v>
      </c>
    </row>
    <row r="644447" spans="9:23" x14ac:dyDescent="0.35">
      <c r="I644447" s="55">
        <f t="shared" ref="I644447" si="30264">I644445-I644433</f>
        <v>0</v>
      </c>
      <c r="N644447" s="55">
        <f t="shared" ref="N644447" si="30265">N644445-N644433</f>
        <v>0</v>
      </c>
      <c r="W644447" s="55">
        <f t="shared" ref="W644447" si="30266">W644445-W644433</f>
        <v>0</v>
      </c>
    </row>
    <row r="644448" spans="9:23" x14ac:dyDescent="0.35">
      <c r="I644448" s="56" t="s">
        <v>16</v>
      </c>
      <c r="N644448" s="56" t="s">
        <v>16</v>
      </c>
      <c r="W644448" s="56" t="s">
        <v>16</v>
      </c>
    </row>
    <row r="644574" spans="9:23" x14ac:dyDescent="0.35">
      <c r="I644574" s="54">
        <f t="shared" ref="I644574" si="30267">I644573-I644572</f>
        <v>0</v>
      </c>
      <c r="N644574" s="54">
        <f t="shared" ref="N644574" si="30268">N644573-N644572</f>
        <v>0</v>
      </c>
      <c r="W644574" s="54">
        <f t="shared" ref="W644574" si="30269">W644573-W644572</f>
        <v>0</v>
      </c>
    </row>
    <row r="644575" spans="9:23" x14ac:dyDescent="0.35">
      <c r="I644575" s="55">
        <f t="shared" ref="I644575" si="30270">I644573-I644561</f>
        <v>0</v>
      </c>
      <c r="N644575" s="55">
        <f t="shared" ref="N644575" si="30271">N644573-N644561</f>
        <v>0</v>
      </c>
      <c r="W644575" s="55">
        <f t="shared" ref="W644575" si="30272">W644573-W644561</f>
        <v>0</v>
      </c>
    </row>
    <row r="644576" spans="9:23" x14ac:dyDescent="0.35">
      <c r="I644576" s="56" t="s">
        <v>16</v>
      </c>
      <c r="N644576" s="56" t="s">
        <v>16</v>
      </c>
      <c r="W644576" s="56" t="s">
        <v>16</v>
      </c>
    </row>
    <row r="644702" spans="9:23" x14ac:dyDescent="0.35">
      <c r="I644702" s="54">
        <f t="shared" ref="I644702" si="30273">I644701-I644700</f>
        <v>0</v>
      </c>
      <c r="N644702" s="54">
        <f t="shared" ref="N644702" si="30274">N644701-N644700</f>
        <v>0</v>
      </c>
      <c r="W644702" s="54">
        <f t="shared" ref="W644702" si="30275">W644701-W644700</f>
        <v>0</v>
      </c>
    </row>
    <row r="644703" spans="9:23" x14ac:dyDescent="0.35">
      <c r="I644703" s="55">
        <f t="shared" ref="I644703" si="30276">I644701-I644689</f>
        <v>0</v>
      </c>
      <c r="N644703" s="55">
        <f t="shared" ref="N644703" si="30277">N644701-N644689</f>
        <v>0</v>
      </c>
      <c r="W644703" s="55">
        <f t="shared" ref="W644703" si="30278">W644701-W644689</f>
        <v>0</v>
      </c>
    </row>
    <row r="644704" spans="9:23" x14ac:dyDescent="0.35">
      <c r="I644704" s="56" t="s">
        <v>16</v>
      </c>
      <c r="N644704" s="56" t="s">
        <v>16</v>
      </c>
      <c r="W644704" s="56" t="s">
        <v>16</v>
      </c>
    </row>
    <row r="644830" spans="9:23" x14ac:dyDescent="0.35">
      <c r="I644830" s="54">
        <f t="shared" ref="I644830" si="30279">I644829-I644828</f>
        <v>0</v>
      </c>
      <c r="N644830" s="54">
        <f t="shared" ref="N644830" si="30280">N644829-N644828</f>
        <v>0</v>
      </c>
      <c r="W644830" s="54">
        <f t="shared" ref="W644830" si="30281">W644829-W644828</f>
        <v>0</v>
      </c>
    </row>
    <row r="644831" spans="9:23" x14ac:dyDescent="0.35">
      <c r="I644831" s="55">
        <f t="shared" ref="I644831" si="30282">I644829-I644817</f>
        <v>0</v>
      </c>
      <c r="N644831" s="55">
        <f t="shared" ref="N644831" si="30283">N644829-N644817</f>
        <v>0</v>
      </c>
      <c r="W644831" s="55">
        <f t="shared" ref="W644831" si="30284">W644829-W644817</f>
        <v>0</v>
      </c>
    </row>
    <row r="644832" spans="9:23" x14ac:dyDescent="0.35">
      <c r="I644832" s="56" t="s">
        <v>16</v>
      </c>
      <c r="N644832" s="56" t="s">
        <v>16</v>
      </c>
      <c r="W644832" s="56" t="s">
        <v>16</v>
      </c>
    </row>
    <row r="644958" spans="9:23" x14ac:dyDescent="0.35">
      <c r="I644958" s="54">
        <f t="shared" ref="I644958" si="30285">I644957-I644956</f>
        <v>0</v>
      </c>
      <c r="N644958" s="54">
        <f t="shared" ref="N644958" si="30286">N644957-N644956</f>
        <v>0</v>
      </c>
      <c r="W644958" s="54">
        <f t="shared" ref="W644958" si="30287">W644957-W644956</f>
        <v>0</v>
      </c>
    </row>
    <row r="644959" spans="9:23" x14ac:dyDescent="0.35">
      <c r="I644959" s="55">
        <f t="shared" ref="I644959" si="30288">I644957-I644945</f>
        <v>0</v>
      </c>
      <c r="N644959" s="55">
        <f t="shared" ref="N644959" si="30289">N644957-N644945</f>
        <v>0</v>
      </c>
      <c r="W644959" s="55">
        <f t="shared" ref="W644959" si="30290">W644957-W644945</f>
        <v>0</v>
      </c>
    </row>
    <row r="644960" spans="9:23" x14ac:dyDescent="0.35">
      <c r="I644960" s="56" t="s">
        <v>16</v>
      </c>
      <c r="N644960" s="56" t="s">
        <v>16</v>
      </c>
      <c r="W644960" s="56" t="s">
        <v>16</v>
      </c>
    </row>
    <row r="645086" spans="9:23" x14ac:dyDescent="0.35">
      <c r="I645086" s="54">
        <f t="shared" ref="I645086" si="30291">I645085-I645084</f>
        <v>0</v>
      </c>
      <c r="N645086" s="54">
        <f t="shared" ref="N645086" si="30292">N645085-N645084</f>
        <v>0</v>
      </c>
      <c r="W645086" s="54">
        <f t="shared" ref="W645086" si="30293">W645085-W645084</f>
        <v>0</v>
      </c>
    </row>
    <row r="645087" spans="9:23" x14ac:dyDescent="0.35">
      <c r="I645087" s="55">
        <f t="shared" ref="I645087" si="30294">I645085-I645073</f>
        <v>0</v>
      </c>
      <c r="N645087" s="55">
        <f t="shared" ref="N645087" si="30295">N645085-N645073</f>
        <v>0</v>
      </c>
      <c r="W645087" s="55">
        <f t="shared" ref="W645087" si="30296">W645085-W645073</f>
        <v>0</v>
      </c>
    </row>
    <row r="645088" spans="9:23" x14ac:dyDescent="0.35">
      <c r="I645088" s="56" t="s">
        <v>16</v>
      </c>
      <c r="N645088" s="56" t="s">
        <v>16</v>
      </c>
      <c r="W645088" s="56" t="s">
        <v>16</v>
      </c>
    </row>
    <row r="645214" spans="9:23" x14ac:dyDescent="0.35">
      <c r="I645214" s="54">
        <f t="shared" ref="I645214" si="30297">I645213-I645212</f>
        <v>0</v>
      </c>
      <c r="N645214" s="54">
        <f t="shared" ref="N645214" si="30298">N645213-N645212</f>
        <v>0</v>
      </c>
      <c r="W645214" s="54">
        <f t="shared" ref="W645214" si="30299">W645213-W645212</f>
        <v>0</v>
      </c>
    </row>
    <row r="645215" spans="9:23" x14ac:dyDescent="0.35">
      <c r="I645215" s="55">
        <f t="shared" ref="I645215" si="30300">I645213-I645201</f>
        <v>0</v>
      </c>
      <c r="N645215" s="55">
        <f t="shared" ref="N645215" si="30301">N645213-N645201</f>
        <v>0</v>
      </c>
      <c r="W645215" s="55">
        <f t="shared" ref="W645215" si="30302">W645213-W645201</f>
        <v>0</v>
      </c>
    </row>
    <row r="645216" spans="9:23" x14ac:dyDescent="0.35">
      <c r="I645216" s="56" t="s">
        <v>16</v>
      </c>
      <c r="N645216" s="56" t="s">
        <v>16</v>
      </c>
      <c r="W645216" s="56" t="s">
        <v>16</v>
      </c>
    </row>
    <row r="645342" spans="9:23" x14ac:dyDescent="0.35">
      <c r="I645342" s="54">
        <f t="shared" ref="I645342" si="30303">I645341-I645340</f>
        <v>0</v>
      </c>
      <c r="N645342" s="54">
        <f t="shared" ref="N645342" si="30304">N645341-N645340</f>
        <v>0</v>
      </c>
      <c r="W645342" s="54">
        <f t="shared" ref="W645342" si="30305">W645341-W645340</f>
        <v>0</v>
      </c>
    </row>
    <row r="645343" spans="9:23" x14ac:dyDescent="0.35">
      <c r="I645343" s="55">
        <f t="shared" ref="I645343" si="30306">I645341-I645329</f>
        <v>0</v>
      </c>
      <c r="N645343" s="55">
        <f t="shared" ref="N645343" si="30307">N645341-N645329</f>
        <v>0</v>
      </c>
      <c r="W645343" s="55">
        <f t="shared" ref="W645343" si="30308">W645341-W645329</f>
        <v>0</v>
      </c>
    </row>
    <row r="645344" spans="9:23" x14ac:dyDescent="0.35">
      <c r="I645344" s="56" t="s">
        <v>16</v>
      </c>
      <c r="N645344" s="56" t="s">
        <v>16</v>
      </c>
      <c r="W645344" s="56" t="s">
        <v>16</v>
      </c>
    </row>
    <row r="645470" spans="9:23" x14ac:dyDescent="0.35">
      <c r="I645470" s="54">
        <f t="shared" ref="I645470" si="30309">I645469-I645468</f>
        <v>0</v>
      </c>
      <c r="N645470" s="54">
        <f t="shared" ref="N645470" si="30310">N645469-N645468</f>
        <v>0</v>
      </c>
      <c r="W645470" s="54">
        <f t="shared" ref="W645470" si="30311">W645469-W645468</f>
        <v>0</v>
      </c>
    </row>
    <row r="645471" spans="9:23" x14ac:dyDescent="0.35">
      <c r="I645471" s="55">
        <f t="shared" ref="I645471" si="30312">I645469-I645457</f>
        <v>0</v>
      </c>
      <c r="N645471" s="55">
        <f t="shared" ref="N645471" si="30313">N645469-N645457</f>
        <v>0</v>
      </c>
      <c r="W645471" s="55">
        <f t="shared" ref="W645471" si="30314">W645469-W645457</f>
        <v>0</v>
      </c>
    </row>
    <row r="645472" spans="9:23" x14ac:dyDescent="0.35">
      <c r="I645472" s="56" t="s">
        <v>16</v>
      </c>
      <c r="N645472" s="56" t="s">
        <v>16</v>
      </c>
      <c r="W645472" s="56" t="s">
        <v>16</v>
      </c>
    </row>
    <row r="645598" spans="9:23" x14ac:dyDescent="0.35">
      <c r="I645598" s="54">
        <f t="shared" ref="I645598" si="30315">I645597-I645596</f>
        <v>0</v>
      </c>
      <c r="N645598" s="54">
        <f t="shared" ref="N645598" si="30316">N645597-N645596</f>
        <v>0</v>
      </c>
      <c r="W645598" s="54">
        <f t="shared" ref="W645598" si="30317">W645597-W645596</f>
        <v>0</v>
      </c>
    </row>
    <row r="645599" spans="9:23" x14ac:dyDescent="0.35">
      <c r="I645599" s="55">
        <f t="shared" ref="I645599" si="30318">I645597-I645585</f>
        <v>0</v>
      </c>
      <c r="N645599" s="55">
        <f t="shared" ref="N645599" si="30319">N645597-N645585</f>
        <v>0</v>
      </c>
      <c r="W645599" s="55">
        <f t="shared" ref="W645599" si="30320">W645597-W645585</f>
        <v>0</v>
      </c>
    </row>
    <row r="645600" spans="9:23" x14ac:dyDescent="0.35">
      <c r="I645600" s="56" t="s">
        <v>16</v>
      </c>
      <c r="N645600" s="56" t="s">
        <v>16</v>
      </c>
      <c r="W645600" s="56" t="s">
        <v>16</v>
      </c>
    </row>
    <row r="645726" spans="9:23" x14ac:dyDescent="0.35">
      <c r="I645726" s="54">
        <f t="shared" ref="I645726" si="30321">I645725-I645724</f>
        <v>0</v>
      </c>
      <c r="N645726" s="54">
        <f t="shared" ref="N645726" si="30322">N645725-N645724</f>
        <v>0</v>
      </c>
      <c r="W645726" s="54">
        <f t="shared" ref="W645726" si="30323">W645725-W645724</f>
        <v>0</v>
      </c>
    </row>
    <row r="645727" spans="9:23" x14ac:dyDescent="0.35">
      <c r="I645727" s="55">
        <f t="shared" ref="I645727" si="30324">I645725-I645713</f>
        <v>0</v>
      </c>
      <c r="N645727" s="55">
        <f t="shared" ref="N645727" si="30325">N645725-N645713</f>
        <v>0</v>
      </c>
      <c r="W645727" s="55">
        <f t="shared" ref="W645727" si="30326">W645725-W645713</f>
        <v>0</v>
      </c>
    </row>
    <row r="645728" spans="9:23" x14ac:dyDescent="0.35">
      <c r="I645728" s="56" t="s">
        <v>16</v>
      </c>
      <c r="N645728" s="56" t="s">
        <v>16</v>
      </c>
      <c r="W645728" s="56" t="s">
        <v>16</v>
      </c>
    </row>
    <row r="645854" spans="9:23" x14ac:dyDescent="0.35">
      <c r="I645854" s="54">
        <f t="shared" ref="I645854" si="30327">I645853-I645852</f>
        <v>0</v>
      </c>
      <c r="N645854" s="54">
        <f t="shared" ref="N645854" si="30328">N645853-N645852</f>
        <v>0</v>
      </c>
      <c r="W645854" s="54">
        <f t="shared" ref="W645854" si="30329">W645853-W645852</f>
        <v>0</v>
      </c>
    </row>
    <row r="645855" spans="9:23" x14ac:dyDescent="0.35">
      <c r="I645855" s="55">
        <f t="shared" ref="I645855" si="30330">I645853-I645841</f>
        <v>0</v>
      </c>
      <c r="N645855" s="55">
        <f t="shared" ref="N645855" si="30331">N645853-N645841</f>
        <v>0</v>
      </c>
      <c r="W645855" s="55">
        <f t="shared" ref="W645855" si="30332">W645853-W645841</f>
        <v>0</v>
      </c>
    </row>
    <row r="645856" spans="9:23" x14ac:dyDescent="0.35">
      <c r="I645856" s="56" t="s">
        <v>16</v>
      </c>
      <c r="N645856" s="56" t="s">
        <v>16</v>
      </c>
      <c r="W645856" s="56" t="s">
        <v>16</v>
      </c>
    </row>
    <row r="645982" spans="9:23" x14ac:dyDescent="0.35">
      <c r="I645982" s="54">
        <f t="shared" ref="I645982" si="30333">I645981-I645980</f>
        <v>0</v>
      </c>
      <c r="N645982" s="54">
        <f t="shared" ref="N645982" si="30334">N645981-N645980</f>
        <v>0</v>
      </c>
      <c r="W645982" s="54">
        <f t="shared" ref="W645982" si="30335">W645981-W645980</f>
        <v>0</v>
      </c>
    </row>
    <row r="645983" spans="9:23" x14ac:dyDescent="0.35">
      <c r="I645983" s="55">
        <f t="shared" ref="I645983" si="30336">I645981-I645969</f>
        <v>0</v>
      </c>
      <c r="N645983" s="55">
        <f t="shared" ref="N645983" si="30337">N645981-N645969</f>
        <v>0</v>
      </c>
      <c r="W645983" s="55">
        <f t="shared" ref="W645983" si="30338">W645981-W645969</f>
        <v>0</v>
      </c>
    </row>
    <row r="645984" spans="9:23" x14ac:dyDescent="0.35">
      <c r="I645984" s="56" t="s">
        <v>16</v>
      </c>
      <c r="N645984" s="56" t="s">
        <v>16</v>
      </c>
      <c r="W645984" s="56" t="s">
        <v>16</v>
      </c>
    </row>
    <row r="646110" spans="9:23" x14ac:dyDescent="0.35">
      <c r="I646110" s="54">
        <f t="shared" ref="I646110" si="30339">I646109-I646108</f>
        <v>0</v>
      </c>
      <c r="N646110" s="54">
        <f t="shared" ref="N646110" si="30340">N646109-N646108</f>
        <v>0</v>
      </c>
      <c r="W646110" s="54">
        <f t="shared" ref="W646110" si="30341">W646109-W646108</f>
        <v>0</v>
      </c>
    </row>
    <row r="646111" spans="9:23" x14ac:dyDescent="0.35">
      <c r="I646111" s="55">
        <f t="shared" ref="I646111" si="30342">I646109-I646097</f>
        <v>0</v>
      </c>
      <c r="N646111" s="55">
        <f t="shared" ref="N646111" si="30343">N646109-N646097</f>
        <v>0</v>
      </c>
      <c r="W646111" s="55">
        <f t="shared" ref="W646111" si="30344">W646109-W646097</f>
        <v>0</v>
      </c>
    </row>
    <row r="646112" spans="9:23" x14ac:dyDescent="0.35">
      <c r="I646112" s="56" t="s">
        <v>16</v>
      </c>
      <c r="N646112" s="56" t="s">
        <v>16</v>
      </c>
      <c r="W646112" s="56" t="s">
        <v>16</v>
      </c>
    </row>
    <row r="646238" spans="9:23" x14ac:dyDescent="0.35">
      <c r="I646238" s="54">
        <f t="shared" ref="I646238" si="30345">I646237-I646236</f>
        <v>0</v>
      </c>
      <c r="N646238" s="54">
        <f t="shared" ref="N646238" si="30346">N646237-N646236</f>
        <v>0</v>
      </c>
      <c r="W646238" s="54">
        <f t="shared" ref="W646238" si="30347">W646237-W646236</f>
        <v>0</v>
      </c>
    </row>
    <row r="646239" spans="9:23" x14ac:dyDescent="0.35">
      <c r="I646239" s="55">
        <f t="shared" ref="I646239" si="30348">I646237-I646225</f>
        <v>0</v>
      </c>
      <c r="N646239" s="55">
        <f t="shared" ref="N646239" si="30349">N646237-N646225</f>
        <v>0</v>
      </c>
      <c r="W646239" s="55">
        <f t="shared" ref="W646239" si="30350">W646237-W646225</f>
        <v>0</v>
      </c>
    </row>
    <row r="646240" spans="9:23" x14ac:dyDescent="0.35">
      <c r="I646240" s="56" t="s">
        <v>16</v>
      </c>
      <c r="N646240" s="56" t="s">
        <v>16</v>
      </c>
      <c r="W646240" s="56" t="s">
        <v>16</v>
      </c>
    </row>
    <row r="646366" spans="9:23" x14ac:dyDescent="0.35">
      <c r="I646366" s="54">
        <f t="shared" ref="I646366" si="30351">I646365-I646364</f>
        <v>0</v>
      </c>
      <c r="N646366" s="54">
        <f t="shared" ref="N646366" si="30352">N646365-N646364</f>
        <v>0</v>
      </c>
      <c r="W646366" s="54">
        <f t="shared" ref="W646366" si="30353">W646365-W646364</f>
        <v>0</v>
      </c>
    </row>
    <row r="646367" spans="9:23" x14ac:dyDescent="0.35">
      <c r="I646367" s="55">
        <f t="shared" ref="I646367" si="30354">I646365-I646353</f>
        <v>0</v>
      </c>
      <c r="N646367" s="55">
        <f t="shared" ref="N646367" si="30355">N646365-N646353</f>
        <v>0</v>
      </c>
      <c r="W646367" s="55">
        <f t="shared" ref="W646367" si="30356">W646365-W646353</f>
        <v>0</v>
      </c>
    </row>
    <row r="646368" spans="9:23" x14ac:dyDescent="0.35">
      <c r="I646368" s="56" t="s">
        <v>16</v>
      </c>
      <c r="N646368" s="56" t="s">
        <v>16</v>
      </c>
      <c r="W646368" s="56" t="s">
        <v>16</v>
      </c>
    </row>
    <row r="646494" spans="9:23" x14ac:dyDescent="0.35">
      <c r="I646494" s="54">
        <f t="shared" ref="I646494" si="30357">I646493-I646492</f>
        <v>0</v>
      </c>
      <c r="N646494" s="54">
        <f t="shared" ref="N646494" si="30358">N646493-N646492</f>
        <v>0</v>
      </c>
      <c r="W646494" s="54">
        <f t="shared" ref="W646494" si="30359">W646493-W646492</f>
        <v>0</v>
      </c>
    </row>
    <row r="646495" spans="9:23" x14ac:dyDescent="0.35">
      <c r="I646495" s="55">
        <f t="shared" ref="I646495" si="30360">I646493-I646481</f>
        <v>0</v>
      </c>
      <c r="N646495" s="55">
        <f t="shared" ref="N646495" si="30361">N646493-N646481</f>
        <v>0</v>
      </c>
      <c r="W646495" s="55">
        <f t="shared" ref="W646495" si="30362">W646493-W646481</f>
        <v>0</v>
      </c>
    </row>
    <row r="646496" spans="9:23" x14ac:dyDescent="0.35">
      <c r="I646496" s="56" t="s">
        <v>16</v>
      </c>
      <c r="N646496" s="56" t="s">
        <v>16</v>
      </c>
      <c r="W646496" s="56" t="s">
        <v>16</v>
      </c>
    </row>
    <row r="646622" spans="9:23" x14ac:dyDescent="0.35">
      <c r="I646622" s="54">
        <f t="shared" ref="I646622" si="30363">I646621-I646620</f>
        <v>0</v>
      </c>
      <c r="N646622" s="54">
        <f t="shared" ref="N646622" si="30364">N646621-N646620</f>
        <v>0</v>
      </c>
      <c r="W646622" s="54">
        <f t="shared" ref="W646622" si="30365">W646621-W646620</f>
        <v>0</v>
      </c>
    </row>
    <row r="646623" spans="9:23" x14ac:dyDescent="0.35">
      <c r="I646623" s="55">
        <f t="shared" ref="I646623" si="30366">I646621-I646609</f>
        <v>0</v>
      </c>
      <c r="N646623" s="55">
        <f t="shared" ref="N646623" si="30367">N646621-N646609</f>
        <v>0</v>
      </c>
      <c r="W646623" s="55">
        <f t="shared" ref="W646623" si="30368">W646621-W646609</f>
        <v>0</v>
      </c>
    </row>
    <row r="646624" spans="9:23" x14ac:dyDescent="0.35">
      <c r="I646624" s="56" t="s">
        <v>16</v>
      </c>
      <c r="N646624" s="56" t="s">
        <v>16</v>
      </c>
      <c r="W646624" s="56" t="s">
        <v>16</v>
      </c>
    </row>
    <row r="646750" spans="9:23" x14ac:dyDescent="0.35">
      <c r="I646750" s="54">
        <f t="shared" ref="I646750" si="30369">I646749-I646748</f>
        <v>0</v>
      </c>
      <c r="N646750" s="54">
        <f t="shared" ref="N646750" si="30370">N646749-N646748</f>
        <v>0</v>
      </c>
      <c r="W646750" s="54">
        <f t="shared" ref="W646750" si="30371">W646749-W646748</f>
        <v>0</v>
      </c>
    </row>
    <row r="646751" spans="9:23" x14ac:dyDescent="0.35">
      <c r="I646751" s="55">
        <f t="shared" ref="I646751" si="30372">I646749-I646737</f>
        <v>0</v>
      </c>
      <c r="N646751" s="55">
        <f t="shared" ref="N646751" si="30373">N646749-N646737</f>
        <v>0</v>
      </c>
      <c r="W646751" s="55">
        <f t="shared" ref="W646751" si="30374">W646749-W646737</f>
        <v>0</v>
      </c>
    </row>
    <row r="646752" spans="9:23" x14ac:dyDescent="0.35">
      <c r="I646752" s="56" t="s">
        <v>16</v>
      </c>
      <c r="N646752" s="56" t="s">
        <v>16</v>
      </c>
      <c r="W646752" s="56" t="s">
        <v>16</v>
      </c>
    </row>
    <row r="646878" spans="9:23" x14ac:dyDescent="0.35">
      <c r="I646878" s="54">
        <f t="shared" ref="I646878" si="30375">I646877-I646876</f>
        <v>0</v>
      </c>
      <c r="N646878" s="54">
        <f t="shared" ref="N646878" si="30376">N646877-N646876</f>
        <v>0</v>
      </c>
      <c r="W646878" s="54">
        <f t="shared" ref="W646878" si="30377">W646877-W646876</f>
        <v>0</v>
      </c>
    </row>
    <row r="646879" spans="9:23" x14ac:dyDescent="0.35">
      <c r="I646879" s="55">
        <f t="shared" ref="I646879" si="30378">I646877-I646865</f>
        <v>0</v>
      </c>
      <c r="N646879" s="55">
        <f t="shared" ref="N646879" si="30379">N646877-N646865</f>
        <v>0</v>
      </c>
      <c r="W646879" s="55">
        <f t="shared" ref="W646879" si="30380">W646877-W646865</f>
        <v>0</v>
      </c>
    </row>
    <row r="646880" spans="9:23" x14ac:dyDescent="0.35">
      <c r="I646880" s="56" t="s">
        <v>16</v>
      </c>
      <c r="N646880" s="56" t="s">
        <v>16</v>
      </c>
      <c r="W646880" s="56" t="s">
        <v>16</v>
      </c>
    </row>
    <row r="647006" spans="9:23" x14ac:dyDescent="0.35">
      <c r="I647006" s="54">
        <f t="shared" ref="I647006" si="30381">I647005-I647004</f>
        <v>0</v>
      </c>
      <c r="N647006" s="54">
        <f t="shared" ref="N647006" si="30382">N647005-N647004</f>
        <v>0</v>
      </c>
      <c r="W647006" s="54">
        <f t="shared" ref="W647006" si="30383">W647005-W647004</f>
        <v>0</v>
      </c>
    </row>
    <row r="647007" spans="9:23" x14ac:dyDescent="0.35">
      <c r="I647007" s="55">
        <f t="shared" ref="I647007" si="30384">I647005-I646993</f>
        <v>0</v>
      </c>
      <c r="N647007" s="55">
        <f t="shared" ref="N647007" si="30385">N647005-N646993</f>
        <v>0</v>
      </c>
      <c r="W647007" s="55">
        <f t="shared" ref="W647007" si="30386">W647005-W646993</f>
        <v>0</v>
      </c>
    </row>
    <row r="647008" spans="9:23" x14ac:dyDescent="0.35">
      <c r="I647008" s="56" t="s">
        <v>16</v>
      </c>
      <c r="N647008" s="56" t="s">
        <v>16</v>
      </c>
      <c r="W647008" s="56" t="s">
        <v>16</v>
      </c>
    </row>
    <row r="647134" spans="9:23" x14ac:dyDescent="0.35">
      <c r="I647134" s="54">
        <f t="shared" ref="I647134" si="30387">I647133-I647132</f>
        <v>0</v>
      </c>
      <c r="N647134" s="54">
        <f t="shared" ref="N647134" si="30388">N647133-N647132</f>
        <v>0</v>
      </c>
      <c r="W647134" s="54">
        <f t="shared" ref="W647134" si="30389">W647133-W647132</f>
        <v>0</v>
      </c>
    </row>
    <row r="647135" spans="9:23" x14ac:dyDescent="0.35">
      <c r="I647135" s="55">
        <f t="shared" ref="I647135" si="30390">I647133-I647121</f>
        <v>0</v>
      </c>
      <c r="N647135" s="55">
        <f t="shared" ref="N647135" si="30391">N647133-N647121</f>
        <v>0</v>
      </c>
      <c r="W647135" s="55">
        <f t="shared" ref="W647135" si="30392">W647133-W647121</f>
        <v>0</v>
      </c>
    </row>
    <row r="647136" spans="9:23" x14ac:dyDescent="0.35">
      <c r="I647136" s="56" t="s">
        <v>16</v>
      </c>
      <c r="N647136" s="56" t="s">
        <v>16</v>
      </c>
      <c r="W647136" s="56" t="s">
        <v>16</v>
      </c>
    </row>
    <row r="647262" spans="9:23" x14ac:dyDescent="0.35">
      <c r="I647262" s="54">
        <f t="shared" ref="I647262" si="30393">I647261-I647260</f>
        <v>0</v>
      </c>
      <c r="N647262" s="54">
        <f t="shared" ref="N647262" si="30394">N647261-N647260</f>
        <v>0</v>
      </c>
      <c r="W647262" s="54">
        <f t="shared" ref="W647262" si="30395">W647261-W647260</f>
        <v>0</v>
      </c>
    </row>
    <row r="647263" spans="9:23" x14ac:dyDescent="0.35">
      <c r="I647263" s="55">
        <f t="shared" ref="I647263" si="30396">I647261-I647249</f>
        <v>0</v>
      </c>
      <c r="N647263" s="55">
        <f t="shared" ref="N647263" si="30397">N647261-N647249</f>
        <v>0</v>
      </c>
      <c r="W647263" s="55">
        <f t="shared" ref="W647263" si="30398">W647261-W647249</f>
        <v>0</v>
      </c>
    </row>
    <row r="647264" spans="9:23" x14ac:dyDescent="0.35">
      <c r="I647264" s="56" t="s">
        <v>16</v>
      </c>
      <c r="N647264" s="56" t="s">
        <v>16</v>
      </c>
      <c r="W647264" s="56" t="s">
        <v>16</v>
      </c>
    </row>
    <row r="647390" spans="9:23" x14ac:dyDescent="0.35">
      <c r="I647390" s="54">
        <f t="shared" ref="I647390" si="30399">I647389-I647388</f>
        <v>0</v>
      </c>
      <c r="N647390" s="54">
        <f t="shared" ref="N647390" si="30400">N647389-N647388</f>
        <v>0</v>
      </c>
      <c r="W647390" s="54">
        <f t="shared" ref="W647390" si="30401">W647389-W647388</f>
        <v>0</v>
      </c>
    </row>
    <row r="647391" spans="9:23" x14ac:dyDescent="0.35">
      <c r="I647391" s="55">
        <f t="shared" ref="I647391" si="30402">I647389-I647377</f>
        <v>0</v>
      </c>
      <c r="N647391" s="55">
        <f t="shared" ref="N647391" si="30403">N647389-N647377</f>
        <v>0</v>
      </c>
      <c r="W647391" s="55">
        <f t="shared" ref="W647391" si="30404">W647389-W647377</f>
        <v>0</v>
      </c>
    </row>
    <row r="647392" spans="9:23" x14ac:dyDescent="0.35">
      <c r="I647392" s="56" t="s">
        <v>16</v>
      </c>
      <c r="N647392" s="56" t="s">
        <v>16</v>
      </c>
      <c r="W647392" s="56" t="s">
        <v>16</v>
      </c>
    </row>
    <row r="647518" spans="9:23" x14ac:dyDescent="0.35">
      <c r="I647518" s="54">
        <f t="shared" ref="I647518" si="30405">I647517-I647516</f>
        <v>0</v>
      </c>
      <c r="N647518" s="54">
        <f t="shared" ref="N647518" si="30406">N647517-N647516</f>
        <v>0</v>
      </c>
      <c r="W647518" s="54">
        <f t="shared" ref="W647518" si="30407">W647517-W647516</f>
        <v>0</v>
      </c>
    </row>
    <row r="647519" spans="9:23" x14ac:dyDescent="0.35">
      <c r="I647519" s="55">
        <f t="shared" ref="I647519" si="30408">I647517-I647505</f>
        <v>0</v>
      </c>
      <c r="N647519" s="55">
        <f t="shared" ref="N647519" si="30409">N647517-N647505</f>
        <v>0</v>
      </c>
      <c r="W647519" s="55">
        <f t="shared" ref="W647519" si="30410">W647517-W647505</f>
        <v>0</v>
      </c>
    </row>
    <row r="647520" spans="9:23" x14ac:dyDescent="0.35">
      <c r="I647520" s="56" t="s">
        <v>16</v>
      </c>
      <c r="N647520" s="56" t="s">
        <v>16</v>
      </c>
      <c r="W647520" s="56" t="s">
        <v>16</v>
      </c>
    </row>
    <row r="647646" spans="9:23" x14ac:dyDescent="0.35">
      <c r="I647646" s="54">
        <f t="shared" ref="I647646" si="30411">I647645-I647644</f>
        <v>0</v>
      </c>
      <c r="N647646" s="54">
        <f t="shared" ref="N647646" si="30412">N647645-N647644</f>
        <v>0</v>
      </c>
      <c r="W647646" s="54">
        <f t="shared" ref="W647646" si="30413">W647645-W647644</f>
        <v>0</v>
      </c>
    </row>
    <row r="647647" spans="9:23" x14ac:dyDescent="0.35">
      <c r="I647647" s="55">
        <f t="shared" ref="I647647" si="30414">I647645-I647633</f>
        <v>0</v>
      </c>
      <c r="N647647" s="55">
        <f t="shared" ref="N647647" si="30415">N647645-N647633</f>
        <v>0</v>
      </c>
      <c r="W647647" s="55">
        <f t="shared" ref="W647647" si="30416">W647645-W647633</f>
        <v>0</v>
      </c>
    </row>
    <row r="647648" spans="9:23" x14ac:dyDescent="0.35">
      <c r="I647648" s="56" t="s">
        <v>16</v>
      </c>
      <c r="N647648" s="56" t="s">
        <v>16</v>
      </c>
      <c r="W647648" s="56" t="s">
        <v>16</v>
      </c>
    </row>
    <row r="647774" spans="9:23" x14ac:dyDescent="0.35">
      <c r="I647774" s="54">
        <f t="shared" ref="I647774" si="30417">I647773-I647772</f>
        <v>0</v>
      </c>
      <c r="N647774" s="54">
        <f t="shared" ref="N647774" si="30418">N647773-N647772</f>
        <v>0</v>
      </c>
      <c r="W647774" s="54">
        <f t="shared" ref="W647774" si="30419">W647773-W647772</f>
        <v>0</v>
      </c>
    </row>
    <row r="647775" spans="9:23" x14ac:dyDescent="0.35">
      <c r="I647775" s="55">
        <f t="shared" ref="I647775" si="30420">I647773-I647761</f>
        <v>0</v>
      </c>
      <c r="N647775" s="55">
        <f t="shared" ref="N647775" si="30421">N647773-N647761</f>
        <v>0</v>
      </c>
      <c r="W647775" s="55">
        <f t="shared" ref="W647775" si="30422">W647773-W647761</f>
        <v>0</v>
      </c>
    </row>
    <row r="647776" spans="9:23" x14ac:dyDescent="0.35">
      <c r="I647776" s="56" t="s">
        <v>16</v>
      </c>
      <c r="N647776" s="56" t="s">
        <v>16</v>
      </c>
      <c r="W647776" s="56" t="s">
        <v>16</v>
      </c>
    </row>
    <row r="647902" spans="9:23" x14ac:dyDescent="0.35">
      <c r="I647902" s="54">
        <f t="shared" ref="I647902" si="30423">I647901-I647900</f>
        <v>0</v>
      </c>
      <c r="N647902" s="54">
        <f t="shared" ref="N647902" si="30424">N647901-N647900</f>
        <v>0</v>
      </c>
      <c r="W647902" s="54">
        <f t="shared" ref="W647902" si="30425">W647901-W647900</f>
        <v>0</v>
      </c>
    </row>
    <row r="647903" spans="9:23" x14ac:dyDescent="0.35">
      <c r="I647903" s="55">
        <f t="shared" ref="I647903" si="30426">I647901-I647889</f>
        <v>0</v>
      </c>
      <c r="N647903" s="55">
        <f t="shared" ref="N647903" si="30427">N647901-N647889</f>
        <v>0</v>
      </c>
      <c r="W647903" s="55">
        <f t="shared" ref="W647903" si="30428">W647901-W647889</f>
        <v>0</v>
      </c>
    </row>
    <row r="647904" spans="9:23" x14ac:dyDescent="0.35">
      <c r="I647904" s="56" t="s">
        <v>16</v>
      </c>
      <c r="N647904" s="56" t="s">
        <v>16</v>
      </c>
      <c r="W647904" s="56" t="s">
        <v>16</v>
      </c>
    </row>
    <row r="648030" spans="9:23" x14ac:dyDescent="0.35">
      <c r="I648030" s="54">
        <f t="shared" ref="I648030" si="30429">I648029-I648028</f>
        <v>0</v>
      </c>
      <c r="N648030" s="54">
        <f t="shared" ref="N648030" si="30430">N648029-N648028</f>
        <v>0</v>
      </c>
      <c r="W648030" s="54">
        <f t="shared" ref="W648030" si="30431">W648029-W648028</f>
        <v>0</v>
      </c>
    </row>
    <row r="648031" spans="9:23" x14ac:dyDescent="0.35">
      <c r="I648031" s="55">
        <f t="shared" ref="I648031" si="30432">I648029-I648017</f>
        <v>0</v>
      </c>
      <c r="N648031" s="55">
        <f t="shared" ref="N648031" si="30433">N648029-N648017</f>
        <v>0</v>
      </c>
      <c r="W648031" s="55">
        <f t="shared" ref="W648031" si="30434">W648029-W648017</f>
        <v>0</v>
      </c>
    </row>
    <row r="648032" spans="9:23" x14ac:dyDescent="0.35">
      <c r="I648032" s="56" t="s">
        <v>16</v>
      </c>
      <c r="N648032" s="56" t="s">
        <v>16</v>
      </c>
      <c r="W648032" s="56" t="s">
        <v>16</v>
      </c>
    </row>
    <row r="648158" spans="9:23" x14ac:dyDescent="0.35">
      <c r="I648158" s="54">
        <f t="shared" ref="I648158" si="30435">I648157-I648156</f>
        <v>0</v>
      </c>
      <c r="N648158" s="54">
        <f t="shared" ref="N648158" si="30436">N648157-N648156</f>
        <v>0</v>
      </c>
      <c r="W648158" s="54">
        <f t="shared" ref="W648158" si="30437">W648157-W648156</f>
        <v>0</v>
      </c>
    </row>
    <row r="648159" spans="9:23" x14ac:dyDescent="0.35">
      <c r="I648159" s="55">
        <f t="shared" ref="I648159" si="30438">I648157-I648145</f>
        <v>0</v>
      </c>
      <c r="N648159" s="55">
        <f t="shared" ref="N648159" si="30439">N648157-N648145</f>
        <v>0</v>
      </c>
      <c r="W648159" s="55">
        <f t="shared" ref="W648159" si="30440">W648157-W648145</f>
        <v>0</v>
      </c>
    </row>
    <row r="648160" spans="9:23" x14ac:dyDescent="0.35">
      <c r="I648160" s="56" t="s">
        <v>16</v>
      </c>
      <c r="N648160" s="56" t="s">
        <v>16</v>
      </c>
      <c r="W648160" s="56" t="s">
        <v>16</v>
      </c>
    </row>
    <row r="648286" spans="9:23" x14ac:dyDescent="0.35">
      <c r="I648286" s="54">
        <f t="shared" ref="I648286" si="30441">I648285-I648284</f>
        <v>0</v>
      </c>
      <c r="N648286" s="54">
        <f t="shared" ref="N648286" si="30442">N648285-N648284</f>
        <v>0</v>
      </c>
      <c r="W648286" s="54">
        <f t="shared" ref="W648286" si="30443">W648285-W648284</f>
        <v>0</v>
      </c>
    </row>
    <row r="648287" spans="9:23" x14ac:dyDescent="0.35">
      <c r="I648287" s="55">
        <f t="shared" ref="I648287" si="30444">I648285-I648273</f>
        <v>0</v>
      </c>
      <c r="N648287" s="55">
        <f t="shared" ref="N648287" si="30445">N648285-N648273</f>
        <v>0</v>
      </c>
      <c r="W648287" s="55">
        <f t="shared" ref="W648287" si="30446">W648285-W648273</f>
        <v>0</v>
      </c>
    </row>
    <row r="648288" spans="9:23" x14ac:dyDescent="0.35">
      <c r="I648288" s="56" t="s">
        <v>16</v>
      </c>
      <c r="N648288" s="56" t="s">
        <v>16</v>
      </c>
      <c r="W648288" s="56" t="s">
        <v>16</v>
      </c>
    </row>
    <row r="648414" spans="9:23" x14ac:dyDescent="0.35">
      <c r="I648414" s="54">
        <f t="shared" ref="I648414" si="30447">I648413-I648412</f>
        <v>0</v>
      </c>
      <c r="N648414" s="54">
        <f t="shared" ref="N648414" si="30448">N648413-N648412</f>
        <v>0</v>
      </c>
      <c r="W648414" s="54">
        <f t="shared" ref="W648414" si="30449">W648413-W648412</f>
        <v>0</v>
      </c>
    </row>
    <row r="648415" spans="9:23" x14ac:dyDescent="0.35">
      <c r="I648415" s="55">
        <f t="shared" ref="I648415" si="30450">I648413-I648401</f>
        <v>0</v>
      </c>
      <c r="N648415" s="55">
        <f t="shared" ref="N648415" si="30451">N648413-N648401</f>
        <v>0</v>
      </c>
      <c r="W648415" s="55">
        <f t="shared" ref="W648415" si="30452">W648413-W648401</f>
        <v>0</v>
      </c>
    </row>
    <row r="648416" spans="9:23" x14ac:dyDescent="0.35">
      <c r="I648416" s="56" t="s">
        <v>16</v>
      </c>
      <c r="N648416" s="56" t="s">
        <v>16</v>
      </c>
      <c r="W648416" s="56" t="s">
        <v>16</v>
      </c>
    </row>
    <row r="648542" spans="9:23" x14ac:dyDescent="0.35">
      <c r="I648542" s="54">
        <f t="shared" ref="I648542" si="30453">I648541-I648540</f>
        <v>0</v>
      </c>
      <c r="N648542" s="54">
        <f t="shared" ref="N648542" si="30454">N648541-N648540</f>
        <v>0</v>
      </c>
      <c r="W648542" s="54">
        <f t="shared" ref="W648542" si="30455">W648541-W648540</f>
        <v>0</v>
      </c>
    </row>
    <row r="648543" spans="9:23" x14ac:dyDescent="0.35">
      <c r="I648543" s="55">
        <f t="shared" ref="I648543" si="30456">I648541-I648529</f>
        <v>0</v>
      </c>
      <c r="N648543" s="55">
        <f t="shared" ref="N648543" si="30457">N648541-N648529</f>
        <v>0</v>
      </c>
      <c r="W648543" s="55">
        <f t="shared" ref="W648543" si="30458">W648541-W648529</f>
        <v>0</v>
      </c>
    </row>
    <row r="648544" spans="9:23" x14ac:dyDescent="0.35">
      <c r="I648544" s="56" t="s">
        <v>16</v>
      </c>
      <c r="N648544" s="56" t="s">
        <v>16</v>
      </c>
      <c r="W648544" s="56" t="s">
        <v>16</v>
      </c>
    </row>
    <row r="648670" spans="9:23" x14ac:dyDescent="0.35">
      <c r="I648670" s="54">
        <f t="shared" ref="I648670" si="30459">I648669-I648668</f>
        <v>0</v>
      </c>
      <c r="N648670" s="54">
        <f t="shared" ref="N648670" si="30460">N648669-N648668</f>
        <v>0</v>
      </c>
      <c r="W648670" s="54">
        <f t="shared" ref="W648670" si="30461">W648669-W648668</f>
        <v>0</v>
      </c>
    </row>
    <row r="648671" spans="9:23" x14ac:dyDescent="0.35">
      <c r="I648671" s="55">
        <f t="shared" ref="I648671" si="30462">I648669-I648657</f>
        <v>0</v>
      </c>
      <c r="N648671" s="55">
        <f t="shared" ref="N648671" si="30463">N648669-N648657</f>
        <v>0</v>
      </c>
      <c r="W648671" s="55">
        <f t="shared" ref="W648671" si="30464">W648669-W648657</f>
        <v>0</v>
      </c>
    </row>
    <row r="648672" spans="9:23" x14ac:dyDescent="0.35">
      <c r="I648672" s="56" t="s">
        <v>16</v>
      </c>
      <c r="N648672" s="56" t="s">
        <v>16</v>
      </c>
      <c r="W648672" s="56" t="s">
        <v>16</v>
      </c>
    </row>
    <row r="648798" spans="9:23" x14ac:dyDescent="0.35">
      <c r="I648798" s="54">
        <f t="shared" ref="I648798" si="30465">I648797-I648796</f>
        <v>0</v>
      </c>
      <c r="N648798" s="54">
        <f t="shared" ref="N648798" si="30466">N648797-N648796</f>
        <v>0</v>
      </c>
      <c r="W648798" s="54">
        <f t="shared" ref="W648798" si="30467">W648797-W648796</f>
        <v>0</v>
      </c>
    </row>
    <row r="648799" spans="9:23" x14ac:dyDescent="0.35">
      <c r="I648799" s="55">
        <f t="shared" ref="I648799" si="30468">I648797-I648785</f>
        <v>0</v>
      </c>
      <c r="N648799" s="55">
        <f t="shared" ref="N648799" si="30469">N648797-N648785</f>
        <v>0</v>
      </c>
      <c r="W648799" s="55">
        <f t="shared" ref="W648799" si="30470">W648797-W648785</f>
        <v>0</v>
      </c>
    </row>
    <row r="648800" spans="9:23" x14ac:dyDescent="0.35">
      <c r="I648800" s="56" t="s">
        <v>16</v>
      </c>
      <c r="N648800" s="56" t="s">
        <v>16</v>
      </c>
      <c r="W648800" s="56" t="s">
        <v>16</v>
      </c>
    </row>
    <row r="648926" spans="9:23" x14ac:dyDescent="0.35">
      <c r="I648926" s="54">
        <f t="shared" ref="I648926" si="30471">I648925-I648924</f>
        <v>0</v>
      </c>
      <c r="N648926" s="54">
        <f t="shared" ref="N648926" si="30472">N648925-N648924</f>
        <v>0</v>
      </c>
      <c r="W648926" s="54">
        <f t="shared" ref="W648926" si="30473">W648925-W648924</f>
        <v>0</v>
      </c>
    </row>
    <row r="648927" spans="9:23" x14ac:dyDescent="0.35">
      <c r="I648927" s="55">
        <f t="shared" ref="I648927" si="30474">I648925-I648913</f>
        <v>0</v>
      </c>
      <c r="N648927" s="55">
        <f t="shared" ref="N648927" si="30475">N648925-N648913</f>
        <v>0</v>
      </c>
      <c r="W648927" s="55">
        <f t="shared" ref="W648927" si="30476">W648925-W648913</f>
        <v>0</v>
      </c>
    </row>
    <row r="648928" spans="9:23" x14ac:dyDescent="0.35">
      <c r="I648928" s="56" t="s">
        <v>16</v>
      </c>
      <c r="N648928" s="56" t="s">
        <v>16</v>
      </c>
      <c r="W648928" s="56" t="s">
        <v>16</v>
      </c>
    </row>
    <row r="649054" spans="9:23" x14ac:dyDescent="0.35">
      <c r="I649054" s="54">
        <f t="shared" ref="I649054" si="30477">I649053-I649052</f>
        <v>0</v>
      </c>
      <c r="N649054" s="54">
        <f t="shared" ref="N649054" si="30478">N649053-N649052</f>
        <v>0</v>
      </c>
      <c r="W649054" s="54">
        <f t="shared" ref="W649054" si="30479">W649053-W649052</f>
        <v>0</v>
      </c>
    </row>
    <row r="649055" spans="9:23" x14ac:dyDescent="0.35">
      <c r="I649055" s="55">
        <f t="shared" ref="I649055" si="30480">I649053-I649041</f>
        <v>0</v>
      </c>
      <c r="N649055" s="55">
        <f t="shared" ref="N649055" si="30481">N649053-N649041</f>
        <v>0</v>
      </c>
      <c r="W649055" s="55">
        <f t="shared" ref="W649055" si="30482">W649053-W649041</f>
        <v>0</v>
      </c>
    </row>
    <row r="649056" spans="9:23" x14ac:dyDescent="0.35">
      <c r="I649056" s="56" t="s">
        <v>16</v>
      </c>
      <c r="N649056" s="56" t="s">
        <v>16</v>
      </c>
      <c r="W649056" s="56" t="s">
        <v>16</v>
      </c>
    </row>
    <row r="649182" spans="9:23" x14ac:dyDescent="0.35">
      <c r="I649182" s="54">
        <f t="shared" ref="I649182" si="30483">I649181-I649180</f>
        <v>0</v>
      </c>
      <c r="N649182" s="54">
        <f t="shared" ref="N649182" si="30484">N649181-N649180</f>
        <v>0</v>
      </c>
      <c r="W649182" s="54">
        <f t="shared" ref="W649182" si="30485">W649181-W649180</f>
        <v>0</v>
      </c>
    </row>
    <row r="649183" spans="9:23" x14ac:dyDescent="0.35">
      <c r="I649183" s="55">
        <f t="shared" ref="I649183" si="30486">I649181-I649169</f>
        <v>0</v>
      </c>
      <c r="N649183" s="55">
        <f t="shared" ref="N649183" si="30487">N649181-N649169</f>
        <v>0</v>
      </c>
      <c r="W649183" s="55">
        <f t="shared" ref="W649183" si="30488">W649181-W649169</f>
        <v>0</v>
      </c>
    </row>
    <row r="649184" spans="9:23" x14ac:dyDescent="0.35">
      <c r="I649184" s="56" t="s">
        <v>16</v>
      </c>
      <c r="N649184" s="56" t="s">
        <v>16</v>
      </c>
      <c r="W649184" s="56" t="s">
        <v>16</v>
      </c>
    </row>
    <row r="649310" spans="9:23" x14ac:dyDescent="0.35">
      <c r="I649310" s="54">
        <f t="shared" ref="I649310" si="30489">I649309-I649308</f>
        <v>0</v>
      </c>
      <c r="N649310" s="54">
        <f t="shared" ref="N649310" si="30490">N649309-N649308</f>
        <v>0</v>
      </c>
      <c r="W649310" s="54">
        <f t="shared" ref="W649310" si="30491">W649309-W649308</f>
        <v>0</v>
      </c>
    </row>
    <row r="649311" spans="9:23" x14ac:dyDescent="0.35">
      <c r="I649311" s="55">
        <f t="shared" ref="I649311" si="30492">I649309-I649297</f>
        <v>0</v>
      </c>
      <c r="N649311" s="55">
        <f t="shared" ref="N649311" si="30493">N649309-N649297</f>
        <v>0</v>
      </c>
      <c r="W649311" s="55">
        <f t="shared" ref="W649311" si="30494">W649309-W649297</f>
        <v>0</v>
      </c>
    </row>
    <row r="649312" spans="9:23" x14ac:dyDescent="0.35">
      <c r="I649312" s="56" t="s">
        <v>16</v>
      </c>
      <c r="N649312" s="56" t="s">
        <v>16</v>
      </c>
      <c r="W649312" s="56" t="s">
        <v>16</v>
      </c>
    </row>
    <row r="649438" spans="9:23" x14ac:dyDescent="0.35">
      <c r="I649438" s="54">
        <f t="shared" ref="I649438" si="30495">I649437-I649436</f>
        <v>0</v>
      </c>
      <c r="N649438" s="54">
        <f t="shared" ref="N649438" si="30496">N649437-N649436</f>
        <v>0</v>
      </c>
      <c r="W649438" s="54">
        <f t="shared" ref="W649438" si="30497">W649437-W649436</f>
        <v>0</v>
      </c>
    </row>
    <row r="649439" spans="9:23" x14ac:dyDescent="0.35">
      <c r="I649439" s="55">
        <f t="shared" ref="I649439" si="30498">I649437-I649425</f>
        <v>0</v>
      </c>
      <c r="N649439" s="55">
        <f t="shared" ref="N649439" si="30499">N649437-N649425</f>
        <v>0</v>
      </c>
      <c r="W649439" s="55">
        <f t="shared" ref="W649439" si="30500">W649437-W649425</f>
        <v>0</v>
      </c>
    </row>
    <row r="649440" spans="9:23" x14ac:dyDescent="0.35">
      <c r="I649440" s="56" t="s">
        <v>16</v>
      </c>
      <c r="N649440" s="56" t="s">
        <v>16</v>
      </c>
      <c r="W649440" s="56" t="s">
        <v>16</v>
      </c>
    </row>
    <row r="649566" spans="9:23" x14ac:dyDescent="0.35">
      <c r="I649566" s="54">
        <f t="shared" ref="I649566" si="30501">I649565-I649564</f>
        <v>0</v>
      </c>
      <c r="N649566" s="54">
        <f t="shared" ref="N649566" si="30502">N649565-N649564</f>
        <v>0</v>
      </c>
      <c r="W649566" s="54">
        <f t="shared" ref="W649566" si="30503">W649565-W649564</f>
        <v>0</v>
      </c>
    </row>
    <row r="649567" spans="9:23" x14ac:dyDescent="0.35">
      <c r="I649567" s="55">
        <f t="shared" ref="I649567" si="30504">I649565-I649553</f>
        <v>0</v>
      </c>
      <c r="N649567" s="55">
        <f t="shared" ref="N649567" si="30505">N649565-N649553</f>
        <v>0</v>
      </c>
      <c r="W649567" s="55">
        <f t="shared" ref="W649567" si="30506">W649565-W649553</f>
        <v>0</v>
      </c>
    </row>
    <row r="649568" spans="9:23" x14ac:dyDescent="0.35">
      <c r="I649568" s="56" t="s">
        <v>16</v>
      </c>
      <c r="N649568" s="56" t="s">
        <v>16</v>
      </c>
      <c r="W649568" s="56" t="s">
        <v>16</v>
      </c>
    </row>
    <row r="649694" spans="9:23" x14ac:dyDescent="0.35">
      <c r="I649694" s="54">
        <f t="shared" ref="I649694" si="30507">I649693-I649692</f>
        <v>0</v>
      </c>
      <c r="N649694" s="54">
        <f t="shared" ref="N649694" si="30508">N649693-N649692</f>
        <v>0</v>
      </c>
      <c r="W649694" s="54">
        <f t="shared" ref="W649694" si="30509">W649693-W649692</f>
        <v>0</v>
      </c>
    </row>
    <row r="649695" spans="9:23" x14ac:dyDescent="0.35">
      <c r="I649695" s="55">
        <f t="shared" ref="I649695" si="30510">I649693-I649681</f>
        <v>0</v>
      </c>
      <c r="N649695" s="55">
        <f t="shared" ref="N649695" si="30511">N649693-N649681</f>
        <v>0</v>
      </c>
      <c r="W649695" s="55">
        <f t="shared" ref="W649695" si="30512">W649693-W649681</f>
        <v>0</v>
      </c>
    </row>
    <row r="649696" spans="9:23" x14ac:dyDescent="0.35">
      <c r="I649696" s="56" t="s">
        <v>16</v>
      </c>
      <c r="N649696" s="56" t="s">
        <v>16</v>
      </c>
      <c r="W649696" s="56" t="s">
        <v>16</v>
      </c>
    </row>
    <row r="649822" spans="9:23" x14ac:dyDescent="0.35">
      <c r="I649822" s="54">
        <f t="shared" ref="I649822" si="30513">I649821-I649820</f>
        <v>0</v>
      </c>
      <c r="N649822" s="54">
        <f t="shared" ref="N649822" si="30514">N649821-N649820</f>
        <v>0</v>
      </c>
      <c r="W649822" s="54">
        <f t="shared" ref="W649822" si="30515">W649821-W649820</f>
        <v>0</v>
      </c>
    </row>
    <row r="649823" spans="9:23" x14ac:dyDescent="0.35">
      <c r="I649823" s="55">
        <f t="shared" ref="I649823" si="30516">I649821-I649809</f>
        <v>0</v>
      </c>
      <c r="N649823" s="55">
        <f t="shared" ref="N649823" si="30517">N649821-N649809</f>
        <v>0</v>
      </c>
      <c r="W649823" s="55">
        <f t="shared" ref="W649823" si="30518">W649821-W649809</f>
        <v>0</v>
      </c>
    </row>
    <row r="649824" spans="9:23" x14ac:dyDescent="0.35">
      <c r="I649824" s="56" t="s">
        <v>16</v>
      </c>
      <c r="N649824" s="56" t="s">
        <v>16</v>
      </c>
      <c r="W649824" s="56" t="s">
        <v>16</v>
      </c>
    </row>
    <row r="649950" spans="9:23" x14ac:dyDescent="0.35">
      <c r="I649950" s="54">
        <f t="shared" ref="I649950" si="30519">I649949-I649948</f>
        <v>0</v>
      </c>
      <c r="N649950" s="54">
        <f t="shared" ref="N649950" si="30520">N649949-N649948</f>
        <v>0</v>
      </c>
      <c r="W649950" s="54">
        <f t="shared" ref="W649950" si="30521">W649949-W649948</f>
        <v>0</v>
      </c>
    </row>
    <row r="649951" spans="9:23" x14ac:dyDescent="0.35">
      <c r="I649951" s="55">
        <f t="shared" ref="I649951" si="30522">I649949-I649937</f>
        <v>0</v>
      </c>
      <c r="N649951" s="55">
        <f t="shared" ref="N649951" si="30523">N649949-N649937</f>
        <v>0</v>
      </c>
      <c r="W649951" s="55">
        <f t="shared" ref="W649951" si="30524">W649949-W649937</f>
        <v>0</v>
      </c>
    </row>
    <row r="649952" spans="9:23" x14ac:dyDescent="0.35">
      <c r="I649952" s="56" t="s">
        <v>16</v>
      </c>
      <c r="N649952" s="56" t="s">
        <v>16</v>
      </c>
      <c r="W649952" s="56" t="s">
        <v>16</v>
      </c>
    </row>
    <row r="650078" spans="9:23" x14ac:dyDescent="0.35">
      <c r="I650078" s="54">
        <f t="shared" ref="I650078" si="30525">I650077-I650076</f>
        <v>0</v>
      </c>
      <c r="N650078" s="54">
        <f t="shared" ref="N650078" si="30526">N650077-N650076</f>
        <v>0</v>
      </c>
      <c r="W650078" s="54">
        <f t="shared" ref="W650078" si="30527">W650077-W650076</f>
        <v>0</v>
      </c>
    </row>
    <row r="650079" spans="9:23" x14ac:dyDescent="0.35">
      <c r="I650079" s="55">
        <f t="shared" ref="I650079" si="30528">I650077-I650065</f>
        <v>0</v>
      </c>
      <c r="N650079" s="55">
        <f t="shared" ref="N650079" si="30529">N650077-N650065</f>
        <v>0</v>
      </c>
      <c r="W650079" s="55">
        <f t="shared" ref="W650079" si="30530">W650077-W650065</f>
        <v>0</v>
      </c>
    </row>
    <row r="650080" spans="9:23" x14ac:dyDescent="0.35">
      <c r="I650080" s="56" t="s">
        <v>16</v>
      </c>
      <c r="N650080" s="56" t="s">
        <v>16</v>
      </c>
      <c r="W650080" s="56" t="s">
        <v>16</v>
      </c>
    </row>
    <row r="650206" spans="9:23" x14ac:dyDescent="0.35">
      <c r="I650206" s="54">
        <f t="shared" ref="I650206" si="30531">I650205-I650204</f>
        <v>0</v>
      </c>
      <c r="N650206" s="54">
        <f t="shared" ref="N650206" si="30532">N650205-N650204</f>
        <v>0</v>
      </c>
      <c r="W650206" s="54">
        <f t="shared" ref="W650206" si="30533">W650205-W650204</f>
        <v>0</v>
      </c>
    </row>
    <row r="650207" spans="9:23" x14ac:dyDescent="0.35">
      <c r="I650207" s="55">
        <f t="shared" ref="I650207" si="30534">I650205-I650193</f>
        <v>0</v>
      </c>
      <c r="N650207" s="55">
        <f t="shared" ref="N650207" si="30535">N650205-N650193</f>
        <v>0</v>
      </c>
      <c r="W650207" s="55">
        <f t="shared" ref="W650207" si="30536">W650205-W650193</f>
        <v>0</v>
      </c>
    </row>
    <row r="650208" spans="9:23" x14ac:dyDescent="0.35">
      <c r="I650208" s="56" t="s">
        <v>16</v>
      </c>
      <c r="N650208" s="56" t="s">
        <v>16</v>
      </c>
      <c r="W650208" s="56" t="s">
        <v>16</v>
      </c>
    </row>
    <row r="650334" spans="9:23" x14ac:dyDescent="0.35">
      <c r="I650334" s="54">
        <f t="shared" ref="I650334" si="30537">I650333-I650332</f>
        <v>0</v>
      </c>
      <c r="N650334" s="54">
        <f t="shared" ref="N650334" si="30538">N650333-N650332</f>
        <v>0</v>
      </c>
      <c r="W650334" s="54">
        <f t="shared" ref="W650334" si="30539">W650333-W650332</f>
        <v>0</v>
      </c>
    </row>
    <row r="650335" spans="9:23" x14ac:dyDescent="0.35">
      <c r="I650335" s="55">
        <f t="shared" ref="I650335" si="30540">I650333-I650321</f>
        <v>0</v>
      </c>
      <c r="N650335" s="55">
        <f t="shared" ref="N650335" si="30541">N650333-N650321</f>
        <v>0</v>
      </c>
      <c r="W650335" s="55">
        <f t="shared" ref="W650335" si="30542">W650333-W650321</f>
        <v>0</v>
      </c>
    </row>
    <row r="650336" spans="9:23" x14ac:dyDescent="0.35">
      <c r="I650336" s="56" t="s">
        <v>16</v>
      </c>
      <c r="N650336" s="56" t="s">
        <v>16</v>
      </c>
      <c r="W650336" s="56" t="s">
        <v>16</v>
      </c>
    </row>
    <row r="650462" spans="9:23" x14ac:dyDescent="0.35">
      <c r="I650462" s="54">
        <f t="shared" ref="I650462" si="30543">I650461-I650460</f>
        <v>0</v>
      </c>
      <c r="N650462" s="54">
        <f t="shared" ref="N650462" si="30544">N650461-N650460</f>
        <v>0</v>
      </c>
      <c r="W650462" s="54">
        <f t="shared" ref="W650462" si="30545">W650461-W650460</f>
        <v>0</v>
      </c>
    </row>
    <row r="650463" spans="9:23" x14ac:dyDescent="0.35">
      <c r="I650463" s="55">
        <f t="shared" ref="I650463" si="30546">I650461-I650449</f>
        <v>0</v>
      </c>
      <c r="N650463" s="55">
        <f t="shared" ref="N650463" si="30547">N650461-N650449</f>
        <v>0</v>
      </c>
      <c r="W650463" s="55">
        <f t="shared" ref="W650463" si="30548">W650461-W650449</f>
        <v>0</v>
      </c>
    </row>
    <row r="650464" spans="9:23" x14ac:dyDescent="0.35">
      <c r="I650464" s="56" t="s">
        <v>16</v>
      </c>
      <c r="N650464" s="56" t="s">
        <v>16</v>
      </c>
      <c r="W650464" s="56" t="s">
        <v>16</v>
      </c>
    </row>
    <row r="650590" spans="9:23" x14ac:dyDescent="0.35">
      <c r="I650590" s="54">
        <f t="shared" ref="I650590" si="30549">I650589-I650588</f>
        <v>0</v>
      </c>
      <c r="N650590" s="54">
        <f t="shared" ref="N650590" si="30550">N650589-N650588</f>
        <v>0</v>
      </c>
      <c r="W650590" s="54">
        <f t="shared" ref="W650590" si="30551">W650589-W650588</f>
        <v>0</v>
      </c>
    </row>
    <row r="650591" spans="9:23" x14ac:dyDescent="0.35">
      <c r="I650591" s="55">
        <f t="shared" ref="I650591" si="30552">I650589-I650577</f>
        <v>0</v>
      </c>
      <c r="N650591" s="55">
        <f t="shared" ref="N650591" si="30553">N650589-N650577</f>
        <v>0</v>
      </c>
      <c r="W650591" s="55">
        <f t="shared" ref="W650591" si="30554">W650589-W650577</f>
        <v>0</v>
      </c>
    </row>
    <row r="650592" spans="9:23" x14ac:dyDescent="0.35">
      <c r="I650592" s="56" t="s">
        <v>16</v>
      </c>
      <c r="N650592" s="56" t="s">
        <v>16</v>
      </c>
      <c r="W650592" s="56" t="s">
        <v>16</v>
      </c>
    </row>
    <row r="650718" spans="9:23" x14ac:dyDescent="0.35">
      <c r="I650718" s="54">
        <f t="shared" ref="I650718" si="30555">I650717-I650716</f>
        <v>0</v>
      </c>
      <c r="N650718" s="54">
        <f t="shared" ref="N650718" si="30556">N650717-N650716</f>
        <v>0</v>
      </c>
      <c r="W650718" s="54">
        <f t="shared" ref="W650718" si="30557">W650717-W650716</f>
        <v>0</v>
      </c>
    </row>
    <row r="650719" spans="9:23" x14ac:dyDescent="0.35">
      <c r="I650719" s="55">
        <f t="shared" ref="I650719" si="30558">I650717-I650705</f>
        <v>0</v>
      </c>
      <c r="N650719" s="55">
        <f t="shared" ref="N650719" si="30559">N650717-N650705</f>
        <v>0</v>
      </c>
      <c r="W650719" s="55">
        <f t="shared" ref="W650719" si="30560">W650717-W650705</f>
        <v>0</v>
      </c>
    </row>
    <row r="650720" spans="9:23" x14ac:dyDescent="0.35">
      <c r="I650720" s="56" t="s">
        <v>16</v>
      </c>
      <c r="N650720" s="56" t="s">
        <v>16</v>
      </c>
      <c r="W650720" s="56" t="s">
        <v>16</v>
      </c>
    </row>
    <row r="650846" spans="9:23" x14ac:dyDescent="0.35">
      <c r="I650846" s="54">
        <f t="shared" ref="I650846" si="30561">I650845-I650844</f>
        <v>0</v>
      </c>
      <c r="N650846" s="54">
        <f t="shared" ref="N650846" si="30562">N650845-N650844</f>
        <v>0</v>
      </c>
      <c r="W650846" s="54">
        <f t="shared" ref="W650846" si="30563">W650845-W650844</f>
        <v>0</v>
      </c>
    </row>
    <row r="650847" spans="9:23" x14ac:dyDescent="0.35">
      <c r="I650847" s="55">
        <f t="shared" ref="I650847" si="30564">I650845-I650833</f>
        <v>0</v>
      </c>
      <c r="N650847" s="55">
        <f t="shared" ref="N650847" si="30565">N650845-N650833</f>
        <v>0</v>
      </c>
      <c r="W650847" s="55">
        <f t="shared" ref="W650847" si="30566">W650845-W650833</f>
        <v>0</v>
      </c>
    </row>
    <row r="650848" spans="9:23" x14ac:dyDescent="0.35">
      <c r="I650848" s="56" t="s">
        <v>16</v>
      </c>
      <c r="N650848" s="56" t="s">
        <v>16</v>
      </c>
      <c r="W650848" s="56" t="s">
        <v>16</v>
      </c>
    </row>
    <row r="650974" spans="9:23" x14ac:dyDescent="0.35">
      <c r="I650974" s="54">
        <f t="shared" ref="I650974" si="30567">I650973-I650972</f>
        <v>0</v>
      </c>
      <c r="N650974" s="54">
        <f t="shared" ref="N650974" si="30568">N650973-N650972</f>
        <v>0</v>
      </c>
      <c r="W650974" s="54">
        <f t="shared" ref="W650974" si="30569">W650973-W650972</f>
        <v>0</v>
      </c>
    </row>
    <row r="650975" spans="9:23" x14ac:dyDescent="0.35">
      <c r="I650975" s="55">
        <f t="shared" ref="I650975" si="30570">I650973-I650961</f>
        <v>0</v>
      </c>
      <c r="N650975" s="55">
        <f t="shared" ref="N650975" si="30571">N650973-N650961</f>
        <v>0</v>
      </c>
      <c r="W650975" s="55">
        <f t="shared" ref="W650975" si="30572">W650973-W650961</f>
        <v>0</v>
      </c>
    </row>
    <row r="650976" spans="9:23" x14ac:dyDescent="0.35">
      <c r="I650976" s="56" t="s">
        <v>16</v>
      </c>
      <c r="N650976" s="56" t="s">
        <v>16</v>
      </c>
      <c r="W650976" s="56" t="s">
        <v>16</v>
      </c>
    </row>
    <row r="651102" spans="9:23" x14ac:dyDescent="0.35">
      <c r="I651102" s="54">
        <f t="shared" ref="I651102" si="30573">I651101-I651100</f>
        <v>0</v>
      </c>
      <c r="N651102" s="54">
        <f t="shared" ref="N651102" si="30574">N651101-N651100</f>
        <v>0</v>
      </c>
      <c r="W651102" s="54">
        <f t="shared" ref="W651102" si="30575">W651101-W651100</f>
        <v>0</v>
      </c>
    </row>
    <row r="651103" spans="9:23" x14ac:dyDescent="0.35">
      <c r="I651103" s="55">
        <f t="shared" ref="I651103" si="30576">I651101-I651089</f>
        <v>0</v>
      </c>
      <c r="N651103" s="55">
        <f t="shared" ref="N651103" si="30577">N651101-N651089</f>
        <v>0</v>
      </c>
      <c r="W651103" s="55">
        <f t="shared" ref="W651103" si="30578">W651101-W651089</f>
        <v>0</v>
      </c>
    </row>
    <row r="651104" spans="9:23" x14ac:dyDescent="0.35">
      <c r="I651104" s="56" t="s">
        <v>16</v>
      </c>
      <c r="N651104" s="56" t="s">
        <v>16</v>
      </c>
      <c r="W651104" s="56" t="s">
        <v>16</v>
      </c>
    </row>
    <row r="651230" spans="9:23" x14ac:dyDescent="0.35">
      <c r="I651230" s="54">
        <f t="shared" ref="I651230" si="30579">I651229-I651228</f>
        <v>0</v>
      </c>
      <c r="N651230" s="54">
        <f t="shared" ref="N651230" si="30580">N651229-N651228</f>
        <v>0</v>
      </c>
      <c r="W651230" s="54">
        <f t="shared" ref="W651230" si="30581">W651229-W651228</f>
        <v>0</v>
      </c>
    </row>
    <row r="651231" spans="9:23" x14ac:dyDescent="0.35">
      <c r="I651231" s="55">
        <f t="shared" ref="I651231" si="30582">I651229-I651217</f>
        <v>0</v>
      </c>
      <c r="N651231" s="55">
        <f t="shared" ref="N651231" si="30583">N651229-N651217</f>
        <v>0</v>
      </c>
      <c r="W651231" s="55">
        <f t="shared" ref="W651231" si="30584">W651229-W651217</f>
        <v>0</v>
      </c>
    </row>
    <row r="651232" spans="9:23" x14ac:dyDescent="0.35">
      <c r="I651232" s="56" t="s">
        <v>16</v>
      </c>
      <c r="N651232" s="56" t="s">
        <v>16</v>
      </c>
      <c r="W651232" s="56" t="s">
        <v>16</v>
      </c>
    </row>
    <row r="651358" spans="9:23" x14ac:dyDescent="0.35">
      <c r="I651358" s="54">
        <f t="shared" ref="I651358" si="30585">I651357-I651356</f>
        <v>0</v>
      </c>
      <c r="N651358" s="54">
        <f t="shared" ref="N651358" si="30586">N651357-N651356</f>
        <v>0</v>
      </c>
      <c r="W651358" s="54">
        <f t="shared" ref="W651358" si="30587">W651357-W651356</f>
        <v>0</v>
      </c>
    </row>
    <row r="651359" spans="9:23" x14ac:dyDescent="0.35">
      <c r="I651359" s="55">
        <f t="shared" ref="I651359" si="30588">I651357-I651345</f>
        <v>0</v>
      </c>
      <c r="N651359" s="55">
        <f t="shared" ref="N651359" si="30589">N651357-N651345</f>
        <v>0</v>
      </c>
      <c r="W651359" s="55">
        <f t="shared" ref="W651359" si="30590">W651357-W651345</f>
        <v>0</v>
      </c>
    </row>
    <row r="651360" spans="9:23" x14ac:dyDescent="0.35">
      <c r="I651360" s="56" t="s">
        <v>16</v>
      </c>
      <c r="N651360" s="56" t="s">
        <v>16</v>
      </c>
      <c r="W651360" s="56" t="s">
        <v>16</v>
      </c>
    </row>
    <row r="651486" spans="9:23" x14ac:dyDescent="0.35">
      <c r="I651486" s="54">
        <f t="shared" ref="I651486" si="30591">I651485-I651484</f>
        <v>0</v>
      </c>
      <c r="N651486" s="54">
        <f t="shared" ref="N651486" si="30592">N651485-N651484</f>
        <v>0</v>
      </c>
      <c r="W651486" s="54">
        <f t="shared" ref="W651486" si="30593">W651485-W651484</f>
        <v>0</v>
      </c>
    </row>
    <row r="651487" spans="9:23" x14ac:dyDescent="0.35">
      <c r="I651487" s="55">
        <f t="shared" ref="I651487" si="30594">I651485-I651473</f>
        <v>0</v>
      </c>
      <c r="N651487" s="55">
        <f t="shared" ref="N651487" si="30595">N651485-N651473</f>
        <v>0</v>
      </c>
      <c r="W651487" s="55">
        <f t="shared" ref="W651487" si="30596">W651485-W651473</f>
        <v>0</v>
      </c>
    </row>
    <row r="651488" spans="9:23" x14ac:dyDescent="0.35">
      <c r="I651488" s="56" t="s">
        <v>16</v>
      </c>
      <c r="N651488" s="56" t="s">
        <v>16</v>
      </c>
      <c r="W651488" s="56" t="s">
        <v>16</v>
      </c>
    </row>
    <row r="651614" spans="9:23" x14ac:dyDescent="0.35">
      <c r="I651614" s="54">
        <f t="shared" ref="I651614" si="30597">I651613-I651612</f>
        <v>0</v>
      </c>
      <c r="N651614" s="54">
        <f t="shared" ref="N651614" si="30598">N651613-N651612</f>
        <v>0</v>
      </c>
      <c r="W651614" s="54">
        <f t="shared" ref="W651614" si="30599">W651613-W651612</f>
        <v>0</v>
      </c>
    </row>
    <row r="651615" spans="9:23" x14ac:dyDescent="0.35">
      <c r="I651615" s="55">
        <f t="shared" ref="I651615" si="30600">I651613-I651601</f>
        <v>0</v>
      </c>
      <c r="N651615" s="55">
        <f t="shared" ref="N651615" si="30601">N651613-N651601</f>
        <v>0</v>
      </c>
      <c r="W651615" s="55">
        <f t="shared" ref="W651615" si="30602">W651613-W651601</f>
        <v>0</v>
      </c>
    </row>
    <row r="651616" spans="9:23" x14ac:dyDescent="0.35">
      <c r="I651616" s="56" t="s">
        <v>16</v>
      </c>
      <c r="N651616" s="56" t="s">
        <v>16</v>
      </c>
      <c r="W651616" s="56" t="s">
        <v>16</v>
      </c>
    </row>
    <row r="651742" spans="9:23" x14ac:dyDescent="0.35">
      <c r="I651742" s="54">
        <f t="shared" ref="I651742" si="30603">I651741-I651740</f>
        <v>0</v>
      </c>
      <c r="N651742" s="54">
        <f t="shared" ref="N651742" si="30604">N651741-N651740</f>
        <v>0</v>
      </c>
      <c r="W651742" s="54">
        <f t="shared" ref="W651742" si="30605">W651741-W651740</f>
        <v>0</v>
      </c>
    </row>
    <row r="651743" spans="9:23" x14ac:dyDescent="0.35">
      <c r="I651743" s="55">
        <f t="shared" ref="I651743" si="30606">I651741-I651729</f>
        <v>0</v>
      </c>
      <c r="N651743" s="55">
        <f t="shared" ref="N651743" si="30607">N651741-N651729</f>
        <v>0</v>
      </c>
      <c r="W651743" s="55">
        <f t="shared" ref="W651743" si="30608">W651741-W651729</f>
        <v>0</v>
      </c>
    </row>
    <row r="651744" spans="9:23" x14ac:dyDescent="0.35">
      <c r="I651744" s="56" t="s">
        <v>16</v>
      </c>
      <c r="N651744" s="56" t="s">
        <v>16</v>
      </c>
      <c r="W651744" s="56" t="s">
        <v>16</v>
      </c>
    </row>
    <row r="651870" spans="9:23" x14ac:dyDescent="0.35">
      <c r="I651870" s="54">
        <f t="shared" ref="I651870" si="30609">I651869-I651868</f>
        <v>0</v>
      </c>
      <c r="N651870" s="54">
        <f t="shared" ref="N651870" si="30610">N651869-N651868</f>
        <v>0</v>
      </c>
      <c r="W651870" s="54">
        <f t="shared" ref="W651870" si="30611">W651869-W651868</f>
        <v>0</v>
      </c>
    </row>
    <row r="651871" spans="9:23" x14ac:dyDescent="0.35">
      <c r="I651871" s="55">
        <f t="shared" ref="I651871" si="30612">I651869-I651857</f>
        <v>0</v>
      </c>
      <c r="N651871" s="55">
        <f t="shared" ref="N651871" si="30613">N651869-N651857</f>
        <v>0</v>
      </c>
      <c r="W651871" s="55">
        <f t="shared" ref="W651871" si="30614">W651869-W651857</f>
        <v>0</v>
      </c>
    </row>
    <row r="651872" spans="9:23" x14ac:dyDescent="0.35">
      <c r="I651872" s="56" t="s">
        <v>16</v>
      </c>
      <c r="N651872" s="56" t="s">
        <v>16</v>
      </c>
      <c r="W651872" s="56" t="s">
        <v>16</v>
      </c>
    </row>
    <row r="651998" spans="9:23" x14ac:dyDescent="0.35">
      <c r="I651998" s="54">
        <f t="shared" ref="I651998" si="30615">I651997-I651996</f>
        <v>0</v>
      </c>
      <c r="N651998" s="54">
        <f t="shared" ref="N651998" si="30616">N651997-N651996</f>
        <v>0</v>
      </c>
      <c r="W651998" s="54">
        <f t="shared" ref="W651998" si="30617">W651997-W651996</f>
        <v>0</v>
      </c>
    </row>
    <row r="651999" spans="9:23" x14ac:dyDescent="0.35">
      <c r="I651999" s="55">
        <f t="shared" ref="I651999" si="30618">I651997-I651985</f>
        <v>0</v>
      </c>
      <c r="N651999" s="55">
        <f t="shared" ref="N651999" si="30619">N651997-N651985</f>
        <v>0</v>
      </c>
      <c r="W651999" s="55">
        <f t="shared" ref="W651999" si="30620">W651997-W651985</f>
        <v>0</v>
      </c>
    </row>
    <row r="652000" spans="9:23" x14ac:dyDescent="0.35">
      <c r="I652000" s="56" t="s">
        <v>16</v>
      </c>
      <c r="N652000" s="56" t="s">
        <v>16</v>
      </c>
      <c r="W652000" s="56" t="s">
        <v>16</v>
      </c>
    </row>
    <row r="652126" spans="9:23" x14ac:dyDescent="0.35">
      <c r="I652126" s="54">
        <f t="shared" ref="I652126" si="30621">I652125-I652124</f>
        <v>0</v>
      </c>
      <c r="N652126" s="54">
        <f t="shared" ref="N652126" si="30622">N652125-N652124</f>
        <v>0</v>
      </c>
      <c r="W652126" s="54">
        <f t="shared" ref="W652126" si="30623">W652125-W652124</f>
        <v>0</v>
      </c>
    </row>
    <row r="652127" spans="9:23" x14ac:dyDescent="0.35">
      <c r="I652127" s="55">
        <f t="shared" ref="I652127" si="30624">I652125-I652113</f>
        <v>0</v>
      </c>
      <c r="N652127" s="55">
        <f t="shared" ref="N652127" si="30625">N652125-N652113</f>
        <v>0</v>
      </c>
      <c r="W652127" s="55">
        <f t="shared" ref="W652127" si="30626">W652125-W652113</f>
        <v>0</v>
      </c>
    </row>
    <row r="652128" spans="9:23" x14ac:dyDescent="0.35">
      <c r="I652128" s="56" t="s">
        <v>16</v>
      </c>
      <c r="N652128" s="56" t="s">
        <v>16</v>
      </c>
      <c r="W652128" s="56" t="s">
        <v>16</v>
      </c>
    </row>
    <row r="652254" spans="9:23" x14ac:dyDescent="0.35">
      <c r="I652254" s="54">
        <f t="shared" ref="I652254" si="30627">I652253-I652252</f>
        <v>0</v>
      </c>
      <c r="N652254" s="54">
        <f t="shared" ref="N652254" si="30628">N652253-N652252</f>
        <v>0</v>
      </c>
      <c r="W652254" s="54">
        <f t="shared" ref="W652254" si="30629">W652253-W652252</f>
        <v>0</v>
      </c>
    </row>
    <row r="652255" spans="9:23" x14ac:dyDescent="0.35">
      <c r="I652255" s="55">
        <f t="shared" ref="I652255" si="30630">I652253-I652241</f>
        <v>0</v>
      </c>
      <c r="N652255" s="55">
        <f t="shared" ref="N652255" si="30631">N652253-N652241</f>
        <v>0</v>
      </c>
      <c r="W652255" s="55">
        <f t="shared" ref="W652255" si="30632">W652253-W652241</f>
        <v>0</v>
      </c>
    </row>
    <row r="652256" spans="9:23" x14ac:dyDescent="0.35">
      <c r="I652256" s="56" t="s">
        <v>16</v>
      </c>
      <c r="N652256" s="56" t="s">
        <v>16</v>
      </c>
      <c r="W652256" s="56" t="s">
        <v>16</v>
      </c>
    </row>
    <row r="652382" spans="9:23" x14ac:dyDescent="0.35">
      <c r="I652382" s="54">
        <f t="shared" ref="I652382" si="30633">I652381-I652380</f>
        <v>0</v>
      </c>
      <c r="N652382" s="54">
        <f t="shared" ref="N652382" si="30634">N652381-N652380</f>
        <v>0</v>
      </c>
      <c r="W652382" s="54">
        <f t="shared" ref="W652382" si="30635">W652381-W652380</f>
        <v>0</v>
      </c>
    </row>
    <row r="652383" spans="9:23" x14ac:dyDescent="0.35">
      <c r="I652383" s="55">
        <f t="shared" ref="I652383" si="30636">I652381-I652369</f>
        <v>0</v>
      </c>
      <c r="N652383" s="55">
        <f t="shared" ref="N652383" si="30637">N652381-N652369</f>
        <v>0</v>
      </c>
      <c r="W652383" s="55">
        <f t="shared" ref="W652383" si="30638">W652381-W652369</f>
        <v>0</v>
      </c>
    </row>
    <row r="652384" spans="9:23" x14ac:dyDescent="0.35">
      <c r="I652384" s="56" t="s">
        <v>16</v>
      </c>
      <c r="N652384" s="56" t="s">
        <v>16</v>
      </c>
      <c r="W652384" s="56" t="s">
        <v>16</v>
      </c>
    </row>
    <row r="652510" spans="9:23" x14ac:dyDescent="0.35">
      <c r="I652510" s="54">
        <f t="shared" ref="I652510" si="30639">I652509-I652508</f>
        <v>0</v>
      </c>
      <c r="N652510" s="54">
        <f t="shared" ref="N652510" si="30640">N652509-N652508</f>
        <v>0</v>
      </c>
      <c r="W652510" s="54">
        <f t="shared" ref="W652510" si="30641">W652509-W652508</f>
        <v>0</v>
      </c>
    </row>
    <row r="652511" spans="9:23" x14ac:dyDescent="0.35">
      <c r="I652511" s="55">
        <f t="shared" ref="I652511" si="30642">I652509-I652497</f>
        <v>0</v>
      </c>
      <c r="N652511" s="55">
        <f t="shared" ref="N652511" si="30643">N652509-N652497</f>
        <v>0</v>
      </c>
      <c r="W652511" s="55">
        <f t="shared" ref="W652511" si="30644">W652509-W652497</f>
        <v>0</v>
      </c>
    </row>
    <row r="652512" spans="9:23" x14ac:dyDescent="0.35">
      <c r="I652512" s="56" t="s">
        <v>16</v>
      </c>
      <c r="N652512" s="56" t="s">
        <v>16</v>
      </c>
      <c r="W652512" s="56" t="s">
        <v>16</v>
      </c>
    </row>
    <row r="652638" spans="9:23" x14ac:dyDescent="0.35">
      <c r="I652638" s="54">
        <f t="shared" ref="I652638" si="30645">I652637-I652636</f>
        <v>0</v>
      </c>
      <c r="N652638" s="54">
        <f t="shared" ref="N652638" si="30646">N652637-N652636</f>
        <v>0</v>
      </c>
      <c r="W652638" s="54">
        <f t="shared" ref="W652638" si="30647">W652637-W652636</f>
        <v>0</v>
      </c>
    </row>
    <row r="652639" spans="9:23" x14ac:dyDescent="0.35">
      <c r="I652639" s="55">
        <f t="shared" ref="I652639" si="30648">I652637-I652625</f>
        <v>0</v>
      </c>
      <c r="N652639" s="55">
        <f t="shared" ref="N652639" si="30649">N652637-N652625</f>
        <v>0</v>
      </c>
      <c r="W652639" s="55">
        <f t="shared" ref="W652639" si="30650">W652637-W652625</f>
        <v>0</v>
      </c>
    </row>
    <row r="652640" spans="9:23" x14ac:dyDescent="0.35">
      <c r="I652640" s="56" t="s">
        <v>16</v>
      </c>
      <c r="N652640" s="56" t="s">
        <v>16</v>
      </c>
      <c r="W652640" s="56" t="s">
        <v>16</v>
      </c>
    </row>
    <row r="652766" spans="9:23" x14ac:dyDescent="0.35">
      <c r="I652766" s="54">
        <f t="shared" ref="I652766" si="30651">I652765-I652764</f>
        <v>0</v>
      </c>
      <c r="N652766" s="54">
        <f t="shared" ref="N652766" si="30652">N652765-N652764</f>
        <v>0</v>
      </c>
      <c r="W652766" s="54">
        <f t="shared" ref="W652766" si="30653">W652765-W652764</f>
        <v>0</v>
      </c>
    </row>
    <row r="652767" spans="9:23" x14ac:dyDescent="0.35">
      <c r="I652767" s="55">
        <f t="shared" ref="I652767" si="30654">I652765-I652753</f>
        <v>0</v>
      </c>
      <c r="N652767" s="55">
        <f t="shared" ref="N652767" si="30655">N652765-N652753</f>
        <v>0</v>
      </c>
      <c r="W652767" s="55">
        <f t="shared" ref="W652767" si="30656">W652765-W652753</f>
        <v>0</v>
      </c>
    </row>
    <row r="652768" spans="9:23" x14ac:dyDescent="0.35">
      <c r="I652768" s="56" t="s">
        <v>16</v>
      </c>
      <c r="N652768" s="56" t="s">
        <v>16</v>
      </c>
      <c r="W652768" s="56" t="s">
        <v>16</v>
      </c>
    </row>
    <row r="652894" spans="9:23" x14ac:dyDescent="0.35">
      <c r="I652894" s="54">
        <f t="shared" ref="I652894" si="30657">I652893-I652892</f>
        <v>0</v>
      </c>
      <c r="N652894" s="54">
        <f t="shared" ref="N652894" si="30658">N652893-N652892</f>
        <v>0</v>
      </c>
      <c r="W652894" s="54">
        <f t="shared" ref="W652894" si="30659">W652893-W652892</f>
        <v>0</v>
      </c>
    </row>
    <row r="652895" spans="9:23" x14ac:dyDescent="0.35">
      <c r="I652895" s="55">
        <f t="shared" ref="I652895" si="30660">I652893-I652881</f>
        <v>0</v>
      </c>
      <c r="N652895" s="55">
        <f t="shared" ref="N652895" si="30661">N652893-N652881</f>
        <v>0</v>
      </c>
      <c r="W652895" s="55">
        <f t="shared" ref="W652895" si="30662">W652893-W652881</f>
        <v>0</v>
      </c>
    </row>
    <row r="652896" spans="9:23" x14ac:dyDescent="0.35">
      <c r="I652896" s="56" t="s">
        <v>16</v>
      </c>
      <c r="N652896" s="56" t="s">
        <v>16</v>
      </c>
      <c r="W652896" s="56" t="s">
        <v>16</v>
      </c>
    </row>
    <row r="653022" spans="9:23" x14ac:dyDescent="0.35">
      <c r="I653022" s="54">
        <f t="shared" ref="I653022" si="30663">I653021-I653020</f>
        <v>0</v>
      </c>
      <c r="N653022" s="54">
        <f t="shared" ref="N653022" si="30664">N653021-N653020</f>
        <v>0</v>
      </c>
      <c r="W653022" s="54">
        <f t="shared" ref="W653022" si="30665">W653021-W653020</f>
        <v>0</v>
      </c>
    </row>
    <row r="653023" spans="9:23" x14ac:dyDescent="0.35">
      <c r="I653023" s="55">
        <f t="shared" ref="I653023" si="30666">I653021-I653009</f>
        <v>0</v>
      </c>
      <c r="N653023" s="55">
        <f t="shared" ref="N653023" si="30667">N653021-N653009</f>
        <v>0</v>
      </c>
      <c r="W653023" s="55">
        <f t="shared" ref="W653023" si="30668">W653021-W653009</f>
        <v>0</v>
      </c>
    </row>
    <row r="653024" spans="9:23" x14ac:dyDescent="0.35">
      <c r="I653024" s="56" t="s">
        <v>16</v>
      </c>
      <c r="N653024" s="56" t="s">
        <v>16</v>
      </c>
      <c r="W653024" s="56" t="s">
        <v>16</v>
      </c>
    </row>
    <row r="653150" spans="9:23" x14ac:dyDescent="0.35">
      <c r="I653150" s="54">
        <f t="shared" ref="I653150" si="30669">I653149-I653148</f>
        <v>0</v>
      </c>
      <c r="N653150" s="54">
        <f t="shared" ref="N653150" si="30670">N653149-N653148</f>
        <v>0</v>
      </c>
      <c r="W653150" s="54">
        <f t="shared" ref="W653150" si="30671">W653149-W653148</f>
        <v>0</v>
      </c>
    </row>
    <row r="653151" spans="9:23" x14ac:dyDescent="0.35">
      <c r="I653151" s="55">
        <f t="shared" ref="I653151" si="30672">I653149-I653137</f>
        <v>0</v>
      </c>
      <c r="N653151" s="55">
        <f t="shared" ref="N653151" si="30673">N653149-N653137</f>
        <v>0</v>
      </c>
      <c r="W653151" s="55">
        <f t="shared" ref="W653151" si="30674">W653149-W653137</f>
        <v>0</v>
      </c>
    </row>
    <row r="653152" spans="9:23" x14ac:dyDescent="0.35">
      <c r="I653152" s="56" t="s">
        <v>16</v>
      </c>
      <c r="N653152" s="56" t="s">
        <v>16</v>
      </c>
      <c r="W653152" s="56" t="s">
        <v>16</v>
      </c>
    </row>
    <row r="653278" spans="9:23" x14ac:dyDescent="0.35">
      <c r="I653278" s="54">
        <f t="shared" ref="I653278" si="30675">I653277-I653276</f>
        <v>0</v>
      </c>
      <c r="N653278" s="54">
        <f t="shared" ref="N653278" si="30676">N653277-N653276</f>
        <v>0</v>
      </c>
      <c r="W653278" s="54">
        <f t="shared" ref="W653278" si="30677">W653277-W653276</f>
        <v>0</v>
      </c>
    </row>
    <row r="653279" spans="9:23" x14ac:dyDescent="0.35">
      <c r="I653279" s="55">
        <f t="shared" ref="I653279" si="30678">I653277-I653265</f>
        <v>0</v>
      </c>
      <c r="N653279" s="55">
        <f t="shared" ref="N653279" si="30679">N653277-N653265</f>
        <v>0</v>
      </c>
      <c r="W653279" s="55">
        <f t="shared" ref="W653279" si="30680">W653277-W653265</f>
        <v>0</v>
      </c>
    </row>
    <row r="653280" spans="9:23" x14ac:dyDescent="0.35">
      <c r="I653280" s="56" t="s">
        <v>16</v>
      </c>
      <c r="N653280" s="56" t="s">
        <v>16</v>
      </c>
      <c r="W653280" s="56" t="s">
        <v>16</v>
      </c>
    </row>
    <row r="653406" spans="9:23" x14ac:dyDescent="0.35">
      <c r="I653406" s="54">
        <f t="shared" ref="I653406" si="30681">I653405-I653404</f>
        <v>0</v>
      </c>
      <c r="N653406" s="54">
        <f t="shared" ref="N653406" si="30682">N653405-N653404</f>
        <v>0</v>
      </c>
      <c r="W653406" s="54">
        <f t="shared" ref="W653406" si="30683">W653405-W653404</f>
        <v>0</v>
      </c>
    </row>
    <row r="653407" spans="9:23" x14ac:dyDescent="0.35">
      <c r="I653407" s="55">
        <f t="shared" ref="I653407" si="30684">I653405-I653393</f>
        <v>0</v>
      </c>
      <c r="N653407" s="55">
        <f t="shared" ref="N653407" si="30685">N653405-N653393</f>
        <v>0</v>
      </c>
      <c r="W653407" s="55">
        <f t="shared" ref="W653407" si="30686">W653405-W653393</f>
        <v>0</v>
      </c>
    </row>
    <row r="653408" spans="9:23" x14ac:dyDescent="0.35">
      <c r="I653408" s="56" t="s">
        <v>16</v>
      </c>
      <c r="N653408" s="56" t="s">
        <v>16</v>
      </c>
      <c r="W653408" s="56" t="s">
        <v>16</v>
      </c>
    </row>
    <row r="653534" spans="9:23" x14ac:dyDescent="0.35">
      <c r="I653534" s="54">
        <f t="shared" ref="I653534" si="30687">I653533-I653532</f>
        <v>0</v>
      </c>
      <c r="N653534" s="54">
        <f t="shared" ref="N653534" si="30688">N653533-N653532</f>
        <v>0</v>
      </c>
      <c r="W653534" s="54">
        <f t="shared" ref="W653534" si="30689">W653533-W653532</f>
        <v>0</v>
      </c>
    </row>
    <row r="653535" spans="9:23" x14ac:dyDescent="0.35">
      <c r="I653535" s="55">
        <f t="shared" ref="I653535" si="30690">I653533-I653521</f>
        <v>0</v>
      </c>
      <c r="N653535" s="55">
        <f t="shared" ref="N653535" si="30691">N653533-N653521</f>
        <v>0</v>
      </c>
      <c r="W653535" s="55">
        <f t="shared" ref="W653535" si="30692">W653533-W653521</f>
        <v>0</v>
      </c>
    </row>
    <row r="653536" spans="9:23" x14ac:dyDescent="0.35">
      <c r="I653536" s="56" t="s">
        <v>16</v>
      </c>
      <c r="N653536" s="56" t="s">
        <v>16</v>
      </c>
      <c r="W653536" s="56" t="s">
        <v>16</v>
      </c>
    </row>
    <row r="653662" spans="9:23" x14ac:dyDescent="0.35">
      <c r="I653662" s="54">
        <f t="shared" ref="I653662" si="30693">I653661-I653660</f>
        <v>0</v>
      </c>
      <c r="N653662" s="54">
        <f t="shared" ref="N653662" si="30694">N653661-N653660</f>
        <v>0</v>
      </c>
      <c r="W653662" s="54">
        <f t="shared" ref="W653662" si="30695">W653661-W653660</f>
        <v>0</v>
      </c>
    </row>
    <row r="653663" spans="9:23" x14ac:dyDescent="0.35">
      <c r="I653663" s="55">
        <f t="shared" ref="I653663" si="30696">I653661-I653649</f>
        <v>0</v>
      </c>
      <c r="N653663" s="55">
        <f t="shared" ref="N653663" si="30697">N653661-N653649</f>
        <v>0</v>
      </c>
      <c r="W653663" s="55">
        <f t="shared" ref="W653663" si="30698">W653661-W653649</f>
        <v>0</v>
      </c>
    </row>
    <row r="653664" spans="9:23" x14ac:dyDescent="0.35">
      <c r="I653664" s="56" t="s">
        <v>16</v>
      </c>
      <c r="N653664" s="56" t="s">
        <v>16</v>
      </c>
      <c r="W653664" s="56" t="s">
        <v>16</v>
      </c>
    </row>
    <row r="653790" spans="9:23" x14ac:dyDescent="0.35">
      <c r="I653790" s="54">
        <f t="shared" ref="I653790" si="30699">I653789-I653788</f>
        <v>0</v>
      </c>
      <c r="N653790" s="54">
        <f t="shared" ref="N653790" si="30700">N653789-N653788</f>
        <v>0</v>
      </c>
      <c r="W653790" s="54">
        <f t="shared" ref="W653790" si="30701">W653789-W653788</f>
        <v>0</v>
      </c>
    </row>
    <row r="653791" spans="9:23" x14ac:dyDescent="0.35">
      <c r="I653791" s="55">
        <f t="shared" ref="I653791" si="30702">I653789-I653777</f>
        <v>0</v>
      </c>
      <c r="N653791" s="55">
        <f t="shared" ref="N653791" si="30703">N653789-N653777</f>
        <v>0</v>
      </c>
      <c r="W653791" s="55">
        <f t="shared" ref="W653791" si="30704">W653789-W653777</f>
        <v>0</v>
      </c>
    </row>
    <row r="653792" spans="9:23" x14ac:dyDescent="0.35">
      <c r="I653792" s="56" t="s">
        <v>16</v>
      </c>
      <c r="N653792" s="56" t="s">
        <v>16</v>
      </c>
      <c r="W653792" s="56" t="s">
        <v>16</v>
      </c>
    </row>
    <row r="653918" spans="9:23" x14ac:dyDescent="0.35">
      <c r="I653918" s="54">
        <f t="shared" ref="I653918" si="30705">I653917-I653916</f>
        <v>0</v>
      </c>
      <c r="N653918" s="54">
        <f t="shared" ref="N653918" si="30706">N653917-N653916</f>
        <v>0</v>
      </c>
      <c r="W653918" s="54">
        <f t="shared" ref="W653918" si="30707">W653917-W653916</f>
        <v>0</v>
      </c>
    </row>
    <row r="653919" spans="9:23" x14ac:dyDescent="0.35">
      <c r="I653919" s="55">
        <f t="shared" ref="I653919" si="30708">I653917-I653905</f>
        <v>0</v>
      </c>
      <c r="N653919" s="55">
        <f t="shared" ref="N653919" si="30709">N653917-N653905</f>
        <v>0</v>
      </c>
      <c r="W653919" s="55">
        <f t="shared" ref="W653919" si="30710">W653917-W653905</f>
        <v>0</v>
      </c>
    </row>
    <row r="653920" spans="9:23" x14ac:dyDescent="0.35">
      <c r="I653920" s="56" t="s">
        <v>16</v>
      </c>
      <c r="N653920" s="56" t="s">
        <v>16</v>
      </c>
      <c r="W653920" s="56" t="s">
        <v>16</v>
      </c>
    </row>
    <row r="654046" spans="9:23" x14ac:dyDescent="0.35">
      <c r="I654046" s="54">
        <f t="shared" ref="I654046" si="30711">I654045-I654044</f>
        <v>0</v>
      </c>
      <c r="N654046" s="54">
        <f t="shared" ref="N654046" si="30712">N654045-N654044</f>
        <v>0</v>
      </c>
      <c r="W654046" s="54">
        <f t="shared" ref="W654046" si="30713">W654045-W654044</f>
        <v>0</v>
      </c>
    </row>
    <row r="654047" spans="9:23" x14ac:dyDescent="0.35">
      <c r="I654047" s="55">
        <f t="shared" ref="I654047" si="30714">I654045-I654033</f>
        <v>0</v>
      </c>
      <c r="N654047" s="55">
        <f t="shared" ref="N654047" si="30715">N654045-N654033</f>
        <v>0</v>
      </c>
      <c r="W654047" s="55">
        <f t="shared" ref="W654047" si="30716">W654045-W654033</f>
        <v>0</v>
      </c>
    </row>
    <row r="654048" spans="9:23" x14ac:dyDescent="0.35">
      <c r="I654048" s="56" t="s">
        <v>16</v>
      </c>
      <c r="N654048" s="56" t="s">
        <v>16</v>
      </c>
      <c r="W654048" s="56" t="s">
        <v>16</v>
      </c>
    </row>
    <row r="654174" spans="9:23" x14ac:dyDescent="0.35">
      <c r="I654174" s="54">
        <f t="shared" ref="I654174" si="30717">I654173-I654172</f>
        <v>0</v>
      </c>
      <c r="N654174" s="54">
        <f t="shared" ref="N654174" si="30718">N654173-N654172</f>
        <v>0</v>
      </c>
      <c r="W654174" s="54">
        <f t="shared" ref="W654174" si="30719">W654173-W654172</f>
        <v>0</v>
      </c>
    </row>
    <row r="654175" spans="9:23" x14ac:dyDescent="0.35">
      <c r="I654175" s="55">
        <f t="shared" ref="I654175" si="30720">I654173-I654161</f>
        <v>0</v>
      </c>
      <c r="N654175" s="55">
        <f t="shared" ref="N654175" si="30721">N654173-N654161</f>
        <v>0</v>
      </c>
      <c r="W654175" s="55">
        <f t="shared" ref="W654175" si="30722">W654173-W654161</f>
        <v>0</v>
      </c>
    </row>
    <row r="654176" spans="9:23" x14ac:dyDescent="0.35">
      <c r="I654176" s="56" t="s">
        <v>16</v>
      </c>
      <c r="N654176" s="56" t="s">
        <v>16</v>
      </c>
      <c r="W654176" s="56" t="s">
        <v>16</v>
      </c>
    </row>
    <row r="654302" spans="9:23" x14ac:dyDescent="0.35">
      <c r="I654302" s="54">
        <f t="shared" ref="I654302" si="30723">I654301-I654300</f>
        <v>0</v>
      </c>
      <c r="N654302" s="54">
        <f t="shared" ref="N654302" si="30724">N654301-N654300</f>
        <v>0</v>
      </c>
      <c r="W654302" s="54">
        <f t="shared" ref="W654302" si="30725">W654301-W654300</f>
        <v>0</v>
      </c>
    </row>
    <row r="654303" spans="9:23" x14ac:dyDescent="0.35">
      <c r="I654303" s="55">
        <f t="shared" ref="I654303" si="30726">I654301-I654289</f>
        <v>0</v>
      </c>
      <c r="N654303" s="55">
        <f t="shared" ref="N654303" si="30727">N654301-N654289</f>
        <v>0</v>
      </c>
      <c r="W654303" s="55">
        <f t="shared" ref="W654303" si="30728">W654301-W654289</f>
        <v>0</v>
      </c>
    </row>
    <row r="654304" spans="9:23" x14ac:dyDescent="0.35">
      <c r="I654304" s="56" t="s">
        <v>16</v>
      </c>
      <c r="N654304" s="56" t="s">
        <v>16</v>
      </c>
      <c r="W654304" s="56" t="s">
        <v>16</v>
      </c>
    </row>
    <row r="654430" spans="9:23" x14ac:dyDescent="0.35">
      <c r="I654430" s="54">
        <f t="shared" ref="I654430" si="30729">I654429-I654428</f>
        <v>0</v>
      </c>
      <c r="N654430" s="54">
        <f t="shared" ref="N654430" si="30730">N654429-N654428</f>
        <v>0</v>
      </c>
      <c r="W654430" s="54">
        <f t="shared" ref="W654430" si="30731">W654429-W654428</f>
        <v>0</v>
      </c>
    </row>
    <row r="654431" spans="9:23" x14ac:dyDescent="0.35">
      <c r="I654431" s="55">
        <f t="shared" ref="I654431" si="30732">I654429-I654417</f>
        <v>0</v>
      </c>
      <c r="N654431" s="55">
        <f t="shared" ref="N654431" si="30733">N654429-N654417</f>
        <v>0</v>
      </c>
      <c r="W654431" s="55">
        <f t="shared" ref="W654431" si="30734">W654429-W654417</f>
        <v>0</v>
      </c>
    </row>
    <row r="654432" spans="9:23" x14ac:dyDescent="0.35">
      <c r="I654432" s="56" t="s">
        <v>16</v>
      </c>
      <c r="N654432" s="56" t="s">
        <v>16</v>
      </c>
      <c r="W654432" s="56" t="s">
        <v>16</v>
      </c>
    </row>
    <row r="654558" spans="9:23" x14ac:dyDescent="0.35">
      <c r="I654558" s="54">
        <f t="shared" ref="I654558" si="30735">I654557-I654556</f>
        <v>0</v>
      </c>
      <c r="N654558" s="54">
        <f t="shared" ref="N654558" si="30736">N654557-N654556</f>
        <v>0</v>
      </c>
      <c r="W654558" s="54">
        <f t="shared" ref="W654558" si="30737">W654557-W654556</f>
        <v>0</v>
      </c>
    </row>
    <row r="654559" spans="9:23" x14ac:dyDescent="0.35">
      <c r="I654559" s="55">
        <f t="shared" ref="I654559" si="30738">I654557-I654545</f>
        <v>0</v>
      </c>
      <c r="N654559" s="55">
        <f t="shared" ref="N654559" si="30739">N654557-N654545</f>
        <v>0</v>
      </c>
      <c r="W654559" s="55">
        <f t="shared" ref="W654559" si="30740">W654557-W654545</f>
        <v>0</v>
      </c>
    </row>
    <row r="654560" spans="9:23" x14ac:dyDescent="0.35">
      <c r="I654560" s="56" t="s">
        <v>16</v>
      </c>
      <c r="N654560" s="56" t="s">
        <v>16</v>
      </c>
      <c r="W654560" s="56" t="s">
        <v>16</v>
      </c>
    </row>
    <row r="654686" spans="9:23" x14ac:dyDescent="0.35">
      <c r="I654686" s="54">
        <f t="shared" ref="I654686" si="30741">I654685-I654684</f>
        <v>0</v>
      </c>
      <c r="N654686" s="54">
        <f t="shared" ref="N654686" si="30742">N654685-N654684</f>
        <v>0</v>
      </c>
      <c r="W654686" s="54">
        <f t="shared" ref="W654686" si="30743">W654685-W654684</f>
        <v>0</v>
      </c>
    </row>
    <row r="654687" spans="9:23" x14ac:dyDescent="0.35">
      <c r="I654687" s="55">
        <f t="shared" ref="I654687" si="30744">I654685-I654673</f>
        <v>0</v>
      </c>
      <c r="N654687" s="55">
        <f t="shared" ref="N654687" si="30745">N654685-N654673</f>
        <v>0</v>
      </c>
      <c r="W654687" s="55">
        <f t="shared" ref="W654687" si="30746">W654685-W654673</f>
        <v>0</v>
      </c>
    </row>
    <row r="654688" spans="9:23" x14ac:dyDescent="0.35">
      <c r="I654688" s="56" t="s">
        <v>16</v>
      </c>
      <c r="N654688" s="56" t="s">
        <v>16</v>
      </c>
      <c r="W654688" s="56" t="s">
        <v>16</v>
      </c>
    </row>
    <row r="654814" spans="9:23" x14ac:dyDescent="0.35">
      <c r="I654814" s="54">
        <f t="shared" ref="I654814" si="30747">I654813-I654812</f>
        <v>0</v>
      </c>
      <c r="N654814" s="54">
        <f t="shared" ref="N654814" si="30748">N654813-N654812</f>
        <v>0</v>
      </c>
      <c r="W654814" s="54">
        <f t="shared" ref="W654814" si="30749">W654813-W654812</f>
        <v>0</v>
      </c>
    </row>
    <row r="654815" spans="9:23" x14ac:dyDescent="0.35">
      <c r="I654815" s="55">
        <f t="shared" ref="I654815" si="30750">I654813-I654801</f>
        <v>0</v>
      </c>
      <c r="N654815" s="55">
        <f t="shared" ref="N654815" si="30751">N654813-N654801</f>
        <v>0</v>
      </c>
      <c r="W654815" s="55">
        <f t="shared" ref="W654815" si="30752">W654813-W654801</f>
        <v>0</v>
      </c>
    </row>
    <row r="654816" spans="9:23" x14ac:dyDescent="0.35">
      <c r="I654816" s="56" t="s">
        <v>16</v>
      </c>
      <c r="N654816" s="56" t="s">
        <v>16</v>
      </c>
      <c r="W654816" s="56" t="s">
        <v>16</v>
      </c>
    </row>
    <row r="654942" spans="9:23" x14ac:dyDescent="0.35">
      <c r="I654942" s="54">
        <f t="shared" ref="I654942" si="30753">I654941-I654940</f>
        <v>0</v>
      </c>
      <c r="N654942" s="54">
        <f t="shared" ref="N654942" si="30754">N654941-N654940</f>
        <v>0</v>
      </c>
      <c r="W654942" s="54">
        <f t="shared" ref="W654942" si="30755">W654941-W654940</f>
        <v>0</v>
      </c>
    </row>
    <row r="654943" spans="9:23" x14ac:dyDescent="0.35">
      <c r="I654943" s="55">
        <f t="shared" ref="I654943" si="30756">I654941-I654929</f>
        <v>0</v>
      </c>
      <c r="N654943" s="55">
        <f t="shared" ref="N654943" si="30757">N654941-N654929</f>
        <v>0</v>
      </c>
      <c r="W654943" s="55">
        <f t="shared" ref="W654943" si="30758">W654941-W654929</f>
        <v>0</v>
      </c>
    </row>
    <row r="654944" spans="9:23" x14ac:dyDescent="0.35">
      <c r="I654944" s="56" t="s">
        <v>16</v>
      </c>
      <c r="N654944" s="56" t="s">
        <v>16</v>
      </c>
      <c r="W654944" s="56" t="s">
        <v>16</v>
      </c>
    </row>
    <row r="655070" spans="9:23" x14ac:dyDescent="0.35">
      <c r="I655070" s="54">
        <f t="shared" ref="I655070" si="30759">I655069-I655068</f>
        <v>0</v>
      </c>
      <c r="N655070" s="54">
        <f t="shared" ref="N655070" si="30760">N655069-N655068</f>
        <v>0</v>
      </c>
      <c r="W655070" s="54">
        <f t="shared" ref="W655070" si="30761">W655069-W655068</f>
        <v>0</v>
      </c>
    </row>
    <row r="655071" spans="9:23" x14ac:dyDescent="0.35">
      <c r="I655071" s="55">
        <f t="shared" ref="I655071" si="30762">I655069-I655057</f>
        <v>0</v>
      </c>
      <c r="N655071" s="55">
        <f t="shared" ref="N655071" si="30763">N655069-N655057</f>
        <v>0</v>
      </c>
      <c r="W655071" s="55">
        <f t="shared" ref="W655071" si="30764">W655069-W655057</f>
        <v>0</v>
      </c>
    </row>
    <row r="655072" spans="9:23" x14ac:dyDescent="0.35">
      <c r="I655072" s="56" t="s">
        <v>16</v>
      </c>
      <c r="N655072" s="56" t="s">
        <v>16</v>
      </c>
      <c r="W655072" s="56" t="s">
        <v>16</v>
      </c>
    </row>
    <row r="655198" spans="9:23" x14ac:dyDescent="0.35">
      <c r="I655198" s="54">
        <f t="shared" ref="I655198" si="30765">I655197-I655196</f>
        <v>0</v>
      </c>
      <c r="N655198" s="54">
        <f t="shared" ref="N655198" si="30766">N655197-N655196</f>
        <v>0</v>
      </c>
      <c r="W655198" s="54">
        <f t="shared" ref="W655198" si="30767">W655197-W655196</f>
        <v>0</v>
      </c>
    </row>
    <row r="655199" spans="9:23" x14ac:dyDescent="0.35">
      <c r="I655199" s="55">
        <f t="shared" ref="I655199" si="30768">I655197-I655185</f>
        <v>0</v>
      </c>
      <c r="N655199" s="55">
        <f t="shared" ref="N655199" si="30769">N655197-N655185</f>
        <v>0</v>
      </c>
      <c r="W655199" s="55">
        <f t="shared" ref="W655199" si="30770">W655197-W655185</f>
        <v>0</v>
      </c>
    </row>
    <row r="655200" spans="9:23" x14ac:dyDescent="0.35">
      <c r="I655200" s="56" t="s">
        <v>16</v>
      </c>
      <c r="N655200" s="56" t="s">
        <v>16</v>
      </c>
      <c r="W655200" s="56" t="s">
        <v>16</v>
      </c>
    </row>
    <row r="655326" spans="9:23" x14ac:dyDescent="0.35">
      <c r="I655326" s="54">
        <f t="shared" ref="I655326" si="30771">I655325-I655324</f>
        <v>0</v>
      </c>
      <c r="N655326" s="54">
        <f t="shared" ref="N655326" si="30772">N655325-N655324</f>
        <v>0</v>
      </c>
      <c r="W655326" s="54">
        <f t="shared" ref="W655326" si="30773">W655325-W655324</f>
        <v>0</v>
      </c>
    </row>
    <row r="655327" spans="9:23" x14ac:dyDescent="0.35">
      <c r="I655327" s="55">
        <f t="shared" ref="I655327" si="30774">I655325-I655313</f>
        <v>0</v>
      </c>
      <c r="N655327" s="55">
        <f t="shared" ref="N655327" si="30775">N655325-N655313</f>
        <v>0</v>
      </c>
      <c r="W655327" s="55">
        <f t="shared" ref="W655327" si="30776">W655325-W655313</f>
        <v>0</v>
      </c>
    </row>
    <row r="655328" spans="9:23" x14ac:dyDescent="0.35">
      <c r="I655328" s="56" t="s">
        <v>16</v>
      </c>
      <c r="N655328" s="56" t="s">
        <v>16</v>
      </c>
      <c r="W655328" s="56" t="s">
        <v>16</v>
      </c>
    </row>
    <row r="655454" spans="9:23" x14ac:dyDescent="0.35">
      <c r="I655454" s="54">
        <f t="shared" ref="I655454" si="30777">I655453-I655452</f>
        <v>0</v>
      </c>
      <c r="N655454" s="54">
        <f t="shared" ref="N655454" si="30778">N655453-N655452</f>
        <v>0</v>
      </c>
      <c r="W655454" s="54">
        <f t="shared" ref="W655454" si="30779">W655453-W655452</f>
        <v>0</v>
      </c>
    </row>
    <row r="655455" spans="9:23" x14ac:dyDescent="0.35">
      <c r="I655455" s="55">
        <f t="shared" ref="I655455" si="30780">I655453-I655441</f>
        <v>0</v>
      </c>
      <c r="N655455" s="55">
        <f t="shared" ref="N655455" si="30781">N655453-N655441</f>
        <v>0</v>
      </c>
      <c r="W655455" s="55">
        <f t="shared" ref="W655455" si="30782">W655453-W655441</f>
        <v>0</v>
      </c>
    </row>
    <row r="655456" spans="9:23" x14ac:dyDescent="0.35">
      <c r="I655456" s="56" t="s">
        <v>16</v>
      </c>
      <c r="N655456" s="56" t="s">
        <v>16</v>
      </c>
      <c r="W655456" s="56" t="s">
        <v>16</v>
      </c>
    </row>
    <row r="655582" spans="9:23" x14ac:dyDescent="0.35">
      <c r="I655582" s="54">
        <f t="shared" ref="I655582" si="30783">I655581-I655580</f>
        <v>0</v>
      </c>
      <c r="N655582" s="54">
        <f t="shared" ref="N655582" si="30784">N655581-N655580</f>
        <v>0</v>
      </c>
      <c r="W655582" s="54">
        <f t="shared" ref="W655582" si="30785">W655581-W655580</f>
        <v>0</v>
      </c>
    </row>
    <row r="655583" spans="9:23" x14ac:dyDescent="0.35">
      <c r="I655583" s="55">
        <f t="shared" ref="I655583" si="30786">I655581-I655569</f>
        <v>0</v>
      </c>
      <c r="N655583" s="55">
        <f t="shared" ref="N655583" si="30787">N655581-N655569</f>
        <v>0</v>
      </c>
      <c r="W655583" s="55">
        <f t="shared" ref="W655583" si="30788">W655581-W655569</f>
        <v>0</v>
      </c>
    </row>
    <row r="655584" spans="9:23" x14ac:dyDescent="0.35">
      <c r="I655584" s="56" t="s">
        <v>16</v>
      </c>
      <c r="N655584" s="56" t="s">
        <v>16</v>
      </c>
      <c r="W655584" s="56" t="s">
        <v>16</v>
      </c>
    </row>
    <row r="655710" spans="9:23" x14ac:dyDescent="0.35">
      <c r="I655710" s="54">
        <f t="shared" ref="I655710" si="30789">I655709-I655708</f>
        <v>0</v>
      </c>
      <c r="N655710" s="54">
        <f t="shared" ref="N655710" si="30790">N655709-N655708</f>
        <v>0</v>
      </c>
      <c r="W655710" s="54">
        <f t="shared" ref="W655710" si="30791">W655709-W655708</f>
        <v>0</v>
      </c>
    </row>
    <row r="655711" spans="9:23" x14ac:dyDescent="0.35">
      <c r="I655711" s="55">
        <f t="shared" ref="I655711" si="30792">I655709-I655697</f>
        <v>0</v>
      </c>
      <c r="N655711" s="55">
        <f t="shared" ref="N655711" si="30793">N655709-N655697</f>
        <v>0</v>
      </c>
      <c r="W655711" s="55">
        <f t="shared" ref="W655711" si="30794">W655709-W655697</f>
        <v>0</v>
      </c>
    </row>
    <row r="655712" spans="9:23" x14ac:dyDescent="0.35">
      <c r="I655712" s="56" t="s">
        <v>16</v>
      </c>
      <c r="N655712" s="56" t="s">
        <v>16</v>
      </c>
      <c r="W655712" s="56" t="s">
        <v>16</v>
      </c>
    </row>
    <row r="655838" spans="9:23" x14ac:dyDescent="0.35">
      <c r="I655838" s="54">
        <f t="shared" ref="I655838" si="30795">I655837-I655836</f>
        <v>0</v>
      </c>
      <c r="N655838" s="54">
        <f t="shared" ref="N655838" si="30796">N655837-N655836</f>
        <v>0</v>
      </c>
      <c r="W655838" s="54">
        <f t="shared" ref="W655838" si="30797">W655837-W655836</f>
        <v>0</v>
      </c>
    </row>
    <row r="655839" spans="9:23" x14ac:dyDescent="0.35">
      <c r="I655839" s="55">
        <f t="shared" ref="I655839" si="30798">I655837-I655825</f>
        <v>0</v>
      </c>
      <c r="N655839" s="55">
        <f t="shared" ref="N655839" si="30799">N655837-N655825</f>
        <v>0</v>
      </c>
      <c r="W655839" s="55">
        <f t="shared" ref="W655839" si="30800">W655837-W655825</f>
        <v>0</v>
      </c>
    </row>
    <row r="655840" spans="9:23" x14ac:dyDescent="0.35">
      <c r="I655840" s="56" t="s">
        <v>16</v>
      </c>
      <c r="N655840" s="56" t="s">
        <v>16</v>
      </c>
      <c r="W655840" s="56" t="s">
        <v>16</v>
      </c>
    </row>
    <row r="655966" spans="9:23" x14ac:dyDescent="0.35">
      <c r="I655966" s="54">
        <f t="shared" ref="I655966" si="30801">I655965-I655964</f>
        <v>0</v>
      </c>
      <c r="N655966" s="54">
        <f t="shared" ref="N655966" si="30802">N655965-N655964</f>
        <v>0</v>
      </c>
      <c r="W655966" s="54">
        <f t="shared" ref="W655966" si="30803">W655965-W655964</f>
        <v>0</v>
      </c>
    </row>
    <row r="655967" spans="9:23" x14ac:dyDescent="0.35">
      <c r="I655967" s="55">
        <f t="shared" ref="I655967" si="30804">I655965-I655953</f>
        <v>0</v>
      </c>
      <c r="N655967" s="55">
        <f t="shared" ref="N655967" si="30805">N655965-N655953</f>
        <v>0</v>
      </c>
      <c r="W655967" s="55">
        <f t="shared" ref="W655967" si="30806">W655965-W655953</f>
        <v>0</v>
      </c>
    </row>
    <row r="655968" spans="9:23" x14ac:dyDescent="0.35">
      <c r="I655968" s="56" t="s">
        <v>16</v>
      </c>
      <c r="N655968" s="56" t="s">
        <v>16</v>
      </c>
      <c r="W655968" s="56" t="s">
        <v>16</v>
      </c>
    </row>
    <row r="656094" spans="9:23" x14ac:dyDescent="0.35">
      <c r="I656094" s="54">
        <f t="shared" ref="I656094" si="30807">I656093-I656092</f>
        <v>0</v>
      </c>
      <c r="N656094" s="54">
        <f t="shared" ref="N656094" si="30808">N656093-N656092</f>
        <v>0</v>
      </c>
      <c r="W656094" s="54">
        <f t="shared" ref="W656094" si="30809">W656093-W656092</f>
        <v>0</v>
      </c>
    </row>
    <row r="656095" spans="9:23" x14ac:dyDescent="0.35">
      <c r="I656095" s="55">
        <f t="shared" ref="I656095" si="30810">I656093-I656081</f>
        <v>0</v>
      </c>
      <c r="N656095" s="55">
        <f t="shared" ref="N656095" si="30811">N656093-N656081</f>
        <v>0</v>
      </c>
      <c r="W656095" s="55">
        <f t="shared" ref="W656095" si="30812">W656093-W656081</f>
        <v>0</v>
      </c>
    </row>
    <row r="656096" spans="9:23" x14ac:dyDescent="0.35">
      <c r="I656096" s="56" t="s">
        <v>16</v>
      </c>
      <c r="N656096" s="56" t="s">
        <v>16</v>
      </c>
      <c r="W656096" s="56" t="s">
        <v>16</v>
      </c>
    </row>
    <row r="656222" spans="9:23" x14ac:dyDescent="0.35">
      <c r="I656222" s="54">
        <f t="shared" ref="I656222" si="30813">I656221-I656220</f>
        <v>0</v>
      </c>
      <c r="N656222" s="54">
        <f t="shared" ref="N656222" si="30814">N656221-N656220</f>
        <v>0</v>
      </c>
      <c r="W656222" s="54">
        <f t="shared" ref="W656222" si="30815">W656221-W656220</f>
        <v>0</v>
      </c>
    </row>
    <row r="656223" spans="9:23" x14ac:dyDescent="0.35">
      <c r="I656223" s="55">
        <f t="shared" ref="I656223" si="30816">I656221-I656209</f>
        <v>0</v>
      </c>
      <c r="N656223" s="55">
        <f t="shared" ref="N656223" si="30817">N656221-N656209</f>
        <v>0</v>
      </c>
      <c r="W656223" s="55">
        <f t="shared" ref="W656223" si="30818">W656221-W656209</f>
        <v>0</v>
      </c>
    </row>
    <row r="656224" spans="9:23" x14ac:dyDescent="0.35">
      <c r="I656224" s="56" t="s">
        <v>16</v>
      </c>
      <c r="N656224" s="56" t="s">
        <v>16</v>
      </c>
      <c r="W656224" s="56" t="s">
        <v>16</v>
      </c>
    </row>
    <row r="656350" spans="9:23" x14ac:dyDescent="0.35">
      <c r="I656350" s="54">
        <f t="shared" ref="I656350" si="30819">I656349-I656348</f>
        <v>0</v>
      </c>
      <c r="N656350" s="54">
        <f t="shared" ref="N656350" si="30820">N656349-N656348</f>
        <v>0</v>
      </c>
      <c r="W656350" s="54">
        <f t="shared" ref="W656350" si="30821">W656349-W656348</f>
        <v>0</v>
      </c>
    </row>
    <row r="656351" spans="9:23" x14ac:dyDescent="0.35">
      <c r="I656351" s="55">
        <f t="shared" ref="I656351" si="30822">I656349-I656337</f>
        <v>0</v>
      </c>
      <c r="N656351" s="55">
        <f t="shared" ref="N656351" si="30823">N656349-N656337</f>
        <v>0</v>
      </c>
      <c r="W656351" s="55">
        <f t="shared" ref="W656351" si="30824">W656349-W656337</f>
        <v>0</v>
      </c>
    </row>
    <row r="656352" spans="9:23" x14ac:dyDescent="0.35">
      <c r="I656352" s="56" t="s">
        <v>16</v>
      </c>
      <c r="N656352" s="56" t="s">
        <v>16</v>
      </c>
      <c r="W656352" s="56" t="s">
        <v>16</v>
      </c>
    </row>
    <row r="656478" spans="9:23" x14ac:dyDescent="0.35">
      <c r="I656478" s="54">
        <f t="shared" ref="I656478" si="30825">I656477-I656476</f>
        <v>0</v>
      </c>
      <c r="N656478" s="54">
        <f t="shared" ref="N656478" si="30826">N656477-N656476</f>
        <v>0</v>
      </c>
      <c r="W656478" s="54">
        <f t="shared" ref="W656478" si="30827">W656477-W656476</f>
        <v>0</v>
      </c>
    </row>
    <row r="656479" spans="9:23" x14ac:dyDescent="0.35">
      <c r="I656479" s="55">
        <f t="shared" ref="I656479" si="30828">I656477-I656465</f>
        <v>0</v>
      </c>
      <c r="N656479" s="55">
        <f t="shared" ref="N656479" si="30829">N656477-N656465</f>
        <v>0</v>
      </c>
      <c r="W656479" s="55">
        <f t="shared" ref="W656479" si="30830">W656477-W656465</f>
        <v>0</v>
      </c>
    </row>
    <row r="656480" spans="9:23" x14ac:dyDescent="0.35">
      <c r="I656480" s="56" t="s">
        <v>16</v>
      </c>
      <c r="N656480" s="56" t="s">
        <v>16</v>
      </c>
      <c r="W656480" s="56" t="s">
        <v>16</v>
      </c>
    </row>
    <row r="656606" spans="9:23" x14ac:dyDescent="0.35">
      <c r="I656606" s="54">
        <f t="shared" ref="I656606" si="30831">I656605-I656604</f>
        <v>0</v>
      </c>
      <c r="N656606" s="54">
        <f t="shared" ref="N656606" si="30832">N656605-N656604</f>
        <v>0</v>
      </c>
      <c r="W656606" s="54">
        <f t="shared" ref="W656606" si="30833">W656605-W656604</f>
        <v>0</v>
      </c>
    </row>
    <row r="656607" spans="9:23" x14ac:dyDescent="0.35">
      <c r="I656607" s="55">
        <f t="shared" ref="I656607" si="30834">I656605-I656593</f>
        <v>0</v>
      </c>
      <c r="N656607" s="55">
        <f t="shared" ref="N656607" si="30835">N656605-N656593</f>
        <v>0</v>
      </c>
      <c r="W656607" s="55">
        <f t="shared" ref="W656607" si="30836">W656605-W656593</f>
        <v>0</v>
      </c>
    </row>
    <row r="656608" spans="9:23" x14ac:dyDescent="0.35">
      <c r="I656608" s="56" t="s">
        <v>16</v>
      </c>
      <c r="N656608" s="56" t="s">
        <v>16</v>
      </c>
      <c r="W656608" s="56" t="s">
        <v>16</v>
      </c>
    </row>
    <row r="656734" spans="9:23" x14ac:dyDescent="0.35">
      <c r="I656734" s="54">
        <f t="shared" ref="I656734" si="30837">I656733-I656732</f>
        <v>0</v>
      </c>
      <c r="N656734" s="54">
        <f t="shared" ref="N656734" si="30838">N656733-N656732</f>
        <v>0</v>
      </c>
      <c r="W656734" s="54">
        <f t="shared" ref="W656734" si="30839">W656733-W656732</f>
        <v>0</v>
      </c>
    </row>
    <row r="656735" spans="9:23" x14ac:dyDescent="0.35">
      <c r="I656735" s="55">
        <f t="shared" ref="I656735" si="30840">I656733-I656721</f>
        <v>0</v>
      </c>
      <c r="N656735" s="55">
        <f t="shared" ref="N656735" si="30841">N656733-N656721</f>
        <v>0</v>
      </c>
      <c r="W656735" s="55">
        <f t="shared" ref="W656735" si="30842">W656733-W656721</f>
        <v>0</v>
      </c>
    </row>
    <row r="656736" spans="9:23" x14ac:dyDescent="0.35">
      <c r="I656736" s="56" t="s">
        <v>16</v>
      </c>
      <c r="N656736" s="56" t="s">
        <v>16</v>
      </c>
      <c r="W656736" s="56" t="s">
        <v>16</v>
      </c>
    </row>
    <row r="656862" spans="9:23" x14ac:dyDescent="0.35">
      <c r="I656862" s="54">
        <f t="shared" ref="I656862" si="30843">I656861-I656860</f>
        <v>0</v>
      </c>
      <c r="N656862" s="54">
        <f t="shared" ref="N656862" si="30844">N656861-N656860</f>
        <v>0</v>
      </c>
      <c r="W656862" s="54">
        <f t="shared" ref="W656862" si="30845">W656861-W656860</f>
        <v>0</v>
      </c>
    </row>
    <row r="656863" spans="9:23" x14ac:dyDescent="0.35">
      <c r="I656863" s="55">
        <f t="shared" ref="I656863" si="30846">I656861-I656849</f>
        <v>0</v>
      </c>
      <c r="N656863" s="55">
        <f t="shared" ref="N656863" si="30847">N656861-N656849</f>
        <v>0</v>
      </c>
      <c r="W656863" s="55">
        <f t="shared" ref="W656863" si="30848">W656861-W656849</f>
        <v>0</v>
      </c>
    </row>
    <row r="656864" spans="9:23" x14ac:dyDescent="0.35">
      <c r="I656864" s="56" t="s">
        <v>16</v>
      </c>
      <c r="N656864" s="56" t="s">
        <v>16</v>
      </c>
      <c r="W656864" s="56" t="s">
        <v>16</v>
      </c>
    </row>
    <row r="656990" spans="9:23" x14ac:dyDescent="0.35">
      <c r="I656990" s="54">
        <f t="shared" ref="I656990" si="30849">I656989-I656988</f>
        <v>0</v>
      </c>
      <c r="N656990" s="54">
        <f t="shared" ref="N656990" si="30850">N656989-N656988</f>
        <v>0</v>
      </c>
      <c r="W656990" s="54">
        <f t="shared" ref="W656990" si="30851">W656989-W656988</f>
        <v>0</v>
      </c>
    </row>
    <row r="656991" spans="9:23" x14ac:dyDescent="0.35">
      <c r="I656991" s="55">
        <f t="shared" ref="I656991" si="30852">I656989-I656977</f>
        <v>0</v>
      </c>
      <c r="N656991" s="55">
        <f t="shared" ref="N656991" si="30853">N656989-N656977</f>
        <v>0</v>
      </c>
      <c r="W656991" s="55">
        <f t="shared" ref="W656991" si="30854">W656989-W656977</f>
        <v>0</v>
      </c>
    </row>
    <row r="656992" spans="9:23" x14ac:dyDescent="0.35">
      <c r="I656992" s="56" t="s">
        <v>16</v>
      </c>
      <c r="N656992" s="56" t="s">
        <v>16</v>
      </c>
      <c r="W656992" s="56" t="s">
        <v>16</v>
      </c>
    </row>
    <row r="657118" spans="9:23" x14ac:dyDescent="0.35">
      <c r="I657118" s="54">
        <f t="shared" ref="I657118" si="30855">I657117-I657116</f>
        <v>0</v>
      </c>
      <c r="N657118" s="54">
        <f t="shared" ref="N657118" si="30856">N657117-N657116</f>
        <v>0</v>
      </c>
      <c r="W657118" s="54">
        <f t="shared" ref="W657118" si="30857">W657117-W657116</f>
        <v>0</v>
      </c>
    </row>
    <row r="657119" spans="9:23" x14ac:dyDescent="0.35">
      <c r="I657119" s="55">
        <f t="shared" ref="I657119" si="30858">I657117-I657105</f>
        <v>0</v>
      </c>
      <c r="N657119" s="55">
        <f t="shared" ref="N657119" si="30859">N657117-N657105</f>
        <v>0</v>
      </c>
      <c r="W657119" s="55">
        <f t="shared" ref="W657119" si="30860">W657117-W657105</f>
        <v>0</v>
      </c>
    </row>
    <row r="657120" spans="9:23" x14ac:dyDescent="0.35">
      <c r="I657120" s="56" t="s">
        <v>16</v>
      </c>
      <c r="N657120" s="56" t="s">
        <v>16</v>
      </c>
      <c r="W657120" s="56" t="s">
        <v>16</v>
      </c>
    </row>
    <row r="657246" spans="9:23" x14ac:dyDescent="0.35">
      <c r="I657246" s="54">
        <f t="shared" ref="I657246" si="30861">I657245-I657244</f>
        <v>0</v>
      </c>
      <c r="N657246" s="54">
        <f t="shared" ref="N657246" si="30862">N657245-N657244</f>
        <v>0</v>
      </c>
      <c r="W657246" s="54">
        <f t="shared" ref="W657246" si="30863">W657245-W657244</f>
        <v>0</v>
      </c>
    </row>
    <row r="657247" spans="9:23" x14ac:dyDescent="0.35">
      <c r="I657247" s="55">
        <f t="shared" ref="I657247" si="30864">I657245-I657233</f>
        <v>0</v>
      </c>
      <c r="N657247" s="55">
        <f t="shared" ref="N657247" si="30865">N657245-N657233</f>
        <v>0</v>
      </c>
      <c r="W657247" s="55">
        <f t="shared" ref="W657247" si="30866">W657245-W657233</f>
        <v>0</v>
      </c>
    </row>
    <row r="657248" spans="9:23" x14ac:dyDescent="0.35">
      <c r="I657248" s="56" t="s">
        <v>16</v>
      </c>
      <c r="N657248" s="56" t="s">
        <v>16</v>
      </c>
      <c r="W657248" s="56" t="s">
        <v>16</v>
      </c>
    </row>
    <row r="657374" spans="9:23" x14ac:dyDescent="0.35">
      <c r="I657374" s="54">
        <f t="shared" ref="I657374" si="30867">I657373-I657372</f>
        <v>0</v>
      </c>
      <c r="N657374" s="54">
        <f t="shared" ref="N657374" si="30868">N657373-N657372</f>
        <v>0</v>
      </c>
      <c r="W657374" s="54">
        <f t="shared" ref="W657374" si="30869">W657373-W657372</f>
        <v>0</v>
      </c>
    </row>
    <row r="657375" spans="9:23" x14ac:dyDescent="0.35">
      <c r="I657375" s="55">
        <f t="shared" ref="I657375" si="30870">I657373-I657361</f>
        <v>0</v>
      </c>
      <c r="N657375" s="55">
        <f t="shared" ref="N657375" si="30871">N657373-N657361</f>
        <v>0</v>
      </c>
      <c r="W657375" s="55">
        <f t="shared" ref="W657375" si="30872">W657373-W657361</f>
        <v>0</v>
      </c>
    </row>
    <row r="657376" spans="9:23" x14ac:dyDescent="0.35">
      <c r="I657376" s="56" t="s">
        <v>16</v>
      </c>
      <c r="N657376" s="56" t="s">
        <v>16</v>
      </c>
      <c r="W657376" s="56" t="s">
        <v>16</v>
      </c>
    </row>
    <row r="657502" spans="9:23" x14ac:dyDescent="0.35">
      <c r="I657502" s="54">
        <f t="shared" ref="I657502" si="30873">I657501-I657500</f>
        <v>0</v>
      </c>
      <c r="N657502" s="54">
        <f t="shared" ref="N657502" si="30874">N657501-N657500</f>
        <v>0</v>
      </c>
      <c r="W657502" s="54">
        <f t="shared" ref="W657502" si="30875">W657501-W657500</f>
        <v>0</v>
      </c>
    </row>
    <row r="657503" spans="9:23" x14ac:dyDescent="0.35">
      <c r="I657503" s="55">
        <f t="shared" ref="I657503" si="30876">I657501-I657489</f>
        <v>0</v>
      </c>
      <c r="N657503" s="55">
        <f t="shared" ref="N657503" si="30877">N657501-N657489</f>
        <v>0</v>
      </c>
      <c r="W657503" s="55">
        <f t="shared" ref="W657503" si="30878">W657501-W657489</f>
        <v>0</v>
      </c>
    </row>
    <row r="657504" spans="9:23" x14ac:dyDescent="0.35">
      <c r="I657504" s="56" t="s">
        <v>16</v>
      </c>
      <c r="N657504" s="56" t="s">
        <v>16</v>
      </c>
      <c r="W657504" s="56" t="s">
        <v>16</v>
      </c>
    </row>
    <row r="657630" spans="9:23" x14ac:dyDescent="0.35">
      <c r="I657630" s="54">
        <f t="shared" ref="I657630" si="30879">I657629-I657628</f>
        <v>0</v>
      </c>
      <c r="N657630" s="54">
        <f t="shared" ref="N657630" si="30880">N657629-N657628</f>
        <v>0</v>
      </c>
      <c r="W657630" s="54">
        <f t="shared" ref="W657630" si="30881">W657629-W657628</f>
        <v>0</v>
      </c>
    </row>
    <row r="657631" spans="9:23" x14ac:dyDescent="0.35">
      <c r="I657631" s="55">
        <f t="shared" ref="I657631" si="30882">I657629-I657617</f>
        <v>0</v>
      </c>
      <c r="N657631" s="55">
        <f t="shared" ref="N657631" si="30883">N657629-N657617</f>
        <v>0</v>
      </c>
      <c r="W657631" s="55">
        <f t="shared" ref="W657631" si="30884">W657629-W657617</f>
        <v>0</v>
      </c>
    </row>
    <row r="657632" spans="9:23" x14ac:dyDescent="0.35">
      <c r="I657632" s="56" t="s">
        <v>16</v>
      </c>
      <c r="N657632" s="56" t="s">
        <v>16</v>
      </c>
      <c r="W657632" s="56" t="s">
        <v>16</v>
      </c>
    </row>
    <row r="657758" spans="9:23" x14ac:dyDescent="0.35">
      <c r="I657758" s="54">
        <f t="shared" ref="I657758" si="30885">I657757-I657756</f>
        <v>0</v>
      </c>
      <c r="N657758" s="54">
        <f t="shared" ref="N657758" si="30886">N657757-N657756</f>
        <v>0</v>
      </c>
      <c r="W657758" s="54">
        <f t="shared" ref="W657758" si="30887">W657757-W657756</f>
        <v>0</v>
      </c>
    </row>
    <row r="657759" spans="9:23" x14ac:dyDescent="0.35">
      <c r="I657759" s="55">
        <f t="shared" ref="I657759" si="30888">I657757-I657745</f>
        <v>0</v>
      </c>
      <c r="N657759" s="55">
        <f t="shared" ref="N657759" si="30889">N657757-N657745</f>
        <v>0</v>
      </c>
      <c r="W657759" s="55">
        <f t="shared" ref="W657759" si="30890">W657757-W657745</f>
        <v>0</v>
      </c>
    </row>
    <row r="657760" spans="9:23" x14ac:dyDescent="0.35">
      <c r="I657760" s="56" t="s">
        <v>16</v>
      </c>
      <c r="N657760" s="56" t="s">
        <v>16</v>
      </c>
      <c r="W657760" s="56" t="s">
        <v>16</v>
      </c>
    </row>
    <row r="657886" spans="9:23" x14ac:dyDescent="0.35">
      <c r="I657886" s="54">
        <f t="shared" ref="I657886" si="30891">I657885-I657884</f>
        <v>0</v>
      </c>
      <c r="N657886" s="54">
        <f t="shared" ref="N657886" si="30892">N657885-N657884</f>
        <v>0</v>
      </c>
      <c r="W657886" s="54">
        <f t="shared" ref="W657886" si="30893">W657885-W657884</f>
        <v>0</v>
      </c>
    </row>
    <row r="657887" spans="9:23" x14ac:dyDescent="0.35">
      <c r="I657887" s="55">
        <f t="shared" ref="I657887" si="30894">I657885-I657873</f>
        <v>0</v>
      </c>
      <c r="N657887" s="55">
        <f t="shared" ref="N657887" si="30895">N657885-N657873</f>
        <v>0</v>
      </c>
      <c r="W657887" s="55">
        <f t="shared" ref="W657887" si="30896">W657885-W657873</f>
        <v>0</v>
      </c>
    </row>
    <row r="657888" spans="9:23" x14ac:dyDescent="0.35">
      <c r="I657888" s="56" t="s">
        <v>16</v>
      </c>
      <c r="N657888" s="56" t="s">
        <v>16</v>
      </c>
      <c r="W657888" s="56" t="s">
        <v>16</v>
      </c>
    </row>
    <row r="658014" spans="9:23" x14ac:dyDescent="0.35">
      <c r="I658014" s="54">
        <f t="shared" ref="I658014" si="30897">I658013-I658012</f>
        <v>0</v>
      </c>
      <c r="N658014" s="54">
        <f t="shared" ref="N658014" si="30898">N658013-N658012</f>
        <v>0</v>
      </c>
      <c r="W658014" s="54">
        <f t="shared" ref="W658014" si="30899">W658013-W658012</f>
        <v>0</v>
      </c>
    </row>
    <row r="658015" spans="9:23" x14ac:dyDescent="0.35">
      <c r="I658015" s="55">
        <f t="shared" ref="I658015" si="30900">I658013-I658001</f>
        <v>0</v>
      </c>
      <c r="N658015" s="55">
        <f t="shared" ref="N658015" si="30901">N658013-N658001</f>
        <v>0</v>
      </c>
      <c r="W658015" s="55">
        <f t="shared" ref="W658015" si="30902">W658013-W658001</f>
        <v>0</v>
      </c>
    </row>
    <row r="658016" spans="9:23" x14ac:dyDescent="0.35">
      <c r="I658016" s="56" t="s">
        <v>16</v>
      </c>
      <c r="N658016" s="56" t="s">
        <v>16</v>
      </c>
      <c r="W658016" s="56" t="s">
        <v>16</v>
      </c>
    </row>
    <row r="658142" spans="9:23" x14ac:dyDescent="0.35">
      <c r="I658142" s="54">
        <f t="shared" ref="I658142" si="30903">I658141-I658140</f>
        <v>0</v>
      </c>
      <c r="N658142" s="54">
        <f t="shared" ref="N658142" si="30904">N658141-N658140</f>
        <v>0</v>
      </c>
      <c r="W658142" s="54">
        <f t="shared" ref="W658142" si="30905">W658141-W658140</f>
        <v>0</v>
      </c>
    </row>
    <row r="658143" spans="9:23" x14ac:dyDescent="0.35">
      <c r="I658143" s="55">
        <f t="shared" ref="I658143" si="30906">I658141-I658129</f>
        <v>0</v>
      </c>
      <c r="N658143" s="55">
        <f t="shared" ref="N658143" si="30907">N658141-N658129</f>
        <v>0</v>
      </c>
      <c r="W658143" s="55">
        <f t="shared" ref="W658143" si="30908">W658141-W658129</f>
        <v>0</v>
      </c>
    </row>
    <row r="658144" spans="9:23" x14ac:dyDescent="0.35">
      <c r="I658144" s="56" t="s">
        <v>16</v>
      </c>
      <c r="N658144" s="56" t="s">
        <v>16</v>
      </c>
      <c r="W658144" s="56" t="s">
        <v>16</v>
      </c>
    </row>
    <row r="658270" spans="9:23" x14ac:dyDescent="0.35">
      <c r="I658270" s="54">
        <f t="shared" ref="I658270" si="30909">I658269-I658268</f>
        <v>0</v>
      </c>
      <c r="N658270" s="54">
        <f t="shared" ref="N658270" si="30910">N658269-N658268</f>
        <v>0</v>
      </c>
      <c r="W658270" s="54">
        <f t="shared" ref="W658270" si="30911">W658269-W658268</f>
        <v>0</v>
      </c>
    </row>
    <row r="658271" spans="9:23" x14ac:dyDescent="0.35">
      <c r="I658271" s="55">
        <f t="shared" ref="I658271" si="30912">I658269-I658257</f>
        <v>0</v>
      </c>
      <c r="N658271" s="55">
        <f t="shared" ref="N658271" si="30913">N658269-N658257</f>
        <v>0</v>
      </c>
      <c r="W658271" s="55">
        <f t="shared" ref="W658271" si="30914">W658269-W658257</f>
        <v>0</v>
      </c>
    </row>
    <row r="658272" spans="9:23" x14ac:dyDescent="0.35">
      <c r="I658272" s="56" t="s">
        <v>16</v>
      </c>
      <c r="N658272" s="56" t="s">
        <v>16</v>
      </c>
      <c r="W658272" s="56" t="s">
        <v>16</v>
      </c>
    </row>
    <row r="658398" spans="9:23" x14ac:dyDescent="0.35">
      <c r="I658398" s="54">
        <f t="shared" ref="I658398" si="30915">I658397-I658396</f>
        <v>0</v>
      </c>
      <c r="N658398" s="54">
        <f t="shared" ref="N658398" si="30916">N658397-N658396</f>
        <v>0</v>
      </c>
      <c r="W658398" s="54">
        <f t="shared" ref="W658398" si="30917">W658397-W658396</f>
        <v>0</v>
      </c>
    </row>
    <row r="658399" spans="9:23" x14ac:dyDescent="0.35">
      <c r="I658399" s="55">
        <f t="shared" ref="I658399" si="30918">I658397-I658385</f>
        <v>0</v>
      </c>
      <c r="N658399" s="55">
        <f t="shared" ref="N658399" si="30919">N658397-N658385</f>
        <v>0</v>
      </c>
      <c r="W658399" s="55">
        <f t="shared" ref="W658399" si="30920">W658397-W658385</f>
        <v>0</v>
      </c>
    </row>
    <row r="658400" spans="9:23" x14ac:dyDescent="0.35">
      <c r="I658400" s="56" t="s">
        <v>16</v>
      </c>
      <c r="N658400" s="56" t="s">
        <v>16</v>
      </c>
      <c r="W658400" s="56" t="s">
        <v>16</v>
      </c>
    </row>
    <row r="658526" spans="9:23" x14ac:dyDescent="0.35">
      <c r="I658526" s="54">
        <f t="shared" ref="I658526" si="30921">I658525-I658524</f>
        <v>0</v>
      </c>
      <c r="N658526" s="54">
        <f t="shared" ref="N658526" si="30922">N658525-N658524</f>
        <v>0</v>
      </c>
      <c r="W658526" s="54">
        <f t="shared" ref="W658526" si="30923">W658525-W658524</f>
        <v>0</v>
      </c>
    </row>
    <row r="658527" spans="9:23" x14ac:dyDescent="0.35">
      <c r="I658527" s="55">
        <f t="shared" ref="I658527" si="30924">I658525-I658513</f>
        <v>0</v>
      </c>
      <c r="N658527" s="55">
        <f t="shared" ref="N658527" si="30925">N658525-N658513</f>
        <v>0</v>
      </c>
      <c r="W658527" s="55">
        <f t="shared" ref="W658527" si="30926">W658525-W658513</f>
        <v>0</v>
      </c>
    </row>
    <row r="658528" spans="9:23" x14ac:dyDescent="0.35">
      <c r="I658528" s="56" t="s">
        <v>16</v>
      </c>
      <c r="N658528" s="56" t="s">
        <v>16</v>
      </c>
      <c r="W658528" s="56" t="s">
        <v>16</v>
      </c>
    </row>
    <row r="658654" spans="9:23" x14ac:dyDescent="0.35">
      <c r="I658654" s="54">
        <f t="shared" ref="I658654" si="30927">I658653-I658652</f>
        <v>0</v>
      </c>
      <c r="N658654" s="54">
        <f t="shared" ref="N658654" si="30928">N658653-N658652</f>
        <v>0</v>
      </c>
      <c r="W658654" s="54">
        <f t="shared" ref="W658654" si="30929">W658653-W658652</f>
        <v>0</v>
      </c>
    </row>
    <row r="658655" spans="9:23" x14ac:dyDescent="0.35">
      <c r="I658655" s="55">
        <f t="shared" ref="I658655" si="30930">I658653-I658641</f>
        <v>0</v>
      </c>
      <c r="N658655" s="55">
        <f t="shared" ref="N658655" si="30931">N658653-N658641</f>
        <v>0</v>
      </c>
      <c r="W658655" s="55">
        <f t="shared" ref="W658655" si="30932">W658653-W658641</f>
        <v>0</v>
      </c>
    </row>
    <row r="658656" spans="9:23" x14ac:dyDescent="0.35">
      <c r="I658656" s="56" t="s">
        <v>16</v>
      </c>
      <c r="N658656" s="56" t="s">
        <v>16</v>
      </c>
      <c r="W658656" s="56" t="s">
        <v>16</v>
      </c>
    </row>
    <row r="658782" spans="9:23" x14ac:dyDescent="0.35">
      <c r="I658782" s="54">
        <f t="shared" ref="I658782" si="30933">I658781-I658780</f>
        <v>0</v>
      </c>
      <c r="N658782" s="54">
        <f t="shared" ref="N658782" si="30934">N658781-N658780</f>
        <v>0</v>
      </c>
      <c r="W658782" s="54">
        <f t="shared" ref="W658782" si="30935">W658781-W658780</f>
        <v>0</v>
      </c>
    </row>
    <row r="658783" spans="9:23" x14ac:dyDescent="0.35">
      <c r="I658783" s="55">
        <f t="shared" ref="I658783" si="30936">I658781-I658769</f>
        <v>0</v>
      </c>
      <c r="N658783" s="55">
        <f t="shared" ref="N658783" si="30937">N658781-N658769</f>
        <v>0</v>
      </c>
      <c r="W658783" s="55">
        <f t="shared" ref="W658783" si="30938">W658781-W658769</f>
        <v>0</v>
      </c>
    </row>
    <row r="658784" spans="9:23" x14ac:dyDescent="0.35">
      <c r="I658784" s="56" t="s">
        <v>16</v>
      </c>
      <c r="N658784" s="56" t="s">
        <v>16</v>
      </c>
      <c r="W658784" s="56" t="s">
        <v>16</v>
      </c>
    </row>
    <row r="658910" spans="9:23" x14ac:dyDescent="0.35">
      <c r="I658910" s="54">
        <f t="shared" ref="I658910" si="30939">I658909-I658908</f>
        <v>0</v>
      </c>
      <c r="N658910" s="54">
        <f t="shared" ref="N658910" si="30940">N658909-N658908</f>
        <v>0</v>
      </c>
      <c r="W658910" s="54">
        <f t="shared" ref="W658910" si="30941">W658909-W658908</f>
        <v>0</v>
      </c>
    </row>
    <row r="658911" spans="9:23" x14ac:dyDescent="0.35">
      <c r="I658911" s="55">
        <f t="shared" ref="I658911" si="30942">I658909-I658897</f>
        <v>0</v>
      </c>
      <c r="N658911" s="55">
        <f t="shared" ref="N658911" si="30943">N658909-N658897</f>
        <v>0</v>
      </c>
      <c r="W658911" s="55">
        <f t="shared" ref="W658911" si="30944">W658909-W658897</f>
        <v>0</v>
      </c>
    </row>
    <row r="658912" spans="9:23" x14ac:dyDescent="0.35">
      <c r="I658912" s="56" t="s">
        <v>16</v>
      </c>
      <c r="N658912" s="56" t="s">
        <v>16</v>
      </c>
      <c r="W658912" s="56" t="s">
        <v>16</v>
      </c>
    </row>
    <row r="659038" spans="9:23" x14ac:dyDescent="0.35">
      <c r="I659038" s="54">
        <f t="shared" ref="I659038" si="30945">I659037-I659036</f>
        <v>0</v>
      </c>
      <c r="N659038" s="54">
        <f t="shared" ref="N659038" si="30946">N659037-N659036</f>
        <v>0</v>
      </c>
      <c r="W659038" s="54">
        <f t="shared" ref="W659038" si="30947">W659037-W659036</f>
        <v>0</v>
      </c>
    </row>
    <row r="659039" spans="9:23" x14ac:dyDescent="0.35">
      <c r="I659039" s="55">
        <f t="shared" ref="I659039" si="30948">I659037-I659025</f>
        <v>0</v>
      </c>
      <c r="N659039" s="55">
        <f t="shared" ref="N659039" si="30949">N659037-N659025</f>
        <v>0</v>
      </c>
      <c r="W659039" s="55">
        <f t="shared" ref="W659039" si="30950">W659037-W659025</f>
        <v>0</v>
      </c>
    </row>
    <row r="659040" spans="9:23" x14ac:dyDescent="0.35">
      <c r="I659040" s="56" t="s">
        <v>16</v>
      </c>
      <c r="N659040" s="56" t="s">
        <v>16</v>
      </c>
      <c r="W659040" s="56" t="s">
        <v>16</v>
      </c>
    </row>
    <row r="659166" spans="9:23" x14ac:dyDescent="0.35">
      <c r="I659166" s="54">
        <f t="shared" ref="I659166" si="30951">I659165-I659164</f>
        <v>0</v>
      </c>
      <c r="N659166" s="54">
        <f t="shared" ref="N659166" si="30952">N659165-N659164</f>
        <v>0</v>
      </c>
      <c r="W659166" s="54">
        <f t="shared" ref="W659166" si="30953">W659165-W659164</f>
        <v>0</v>
      </c>
    </row>
    <row r="659167" spans="9:23" x14ac:dyDescent="0.35">
      <c r="I659167" s="55">
        <f t="shared" ref="I659167" si="30954">I659165-I659153</f>
        <v>0</v>
      </c>
      <c r="N659167" s="55">
        <f t="shared" ref="N659167" si="30955">N659165-N659153</f>
        <v>0</v>
      </c>
      <c r="W659167" s="55">
        <f t="shared" ref="W659167" si="30956">W659165-W659153</f>
        <v>0</v>
      </c>
    </row>
    <row r="659168" spans="9:23" x14ac:dyDescent="0.35">
      <c r="I659168" s="56" t="s">
        <v>16</v>
      </c>
      <c r="N659168" s="56" t="s">
        <v>16</v>
      </c>
      <c r="W659168" s="56" t="s">
        <v>16</v>
      </c>
    </row>
    <row r="659294" spans="9:23" x14ac:dyDescent="0.35">
      <c r="I659294" s="54">
        <f t="shared" ref="I659294" si="30957">I659293-I659292</f>
        <v>0</v>
      </c>
      <c r="N659294" s="54">
        <f t="shared" ref="N659294" si="30958">N659293-N659292</f>
        <v>0</v>
      </c>
      <c r="W659294" s="54">
        <f t="shared" ref="W659294" si="30959">W659293-W659292</f>
        <v>0</v>
      </c>
    </row>
    <row r="659295" spans="9:23" x14ac:dyDescent="0.35">
      <c r="I659295" s="55">
        <f t="shared" ref="I659295" si="30960">I659293-I659281</f>
        <v>0</v>
      </c>
      <c r="N659295" s="55">
        <f t="shared" ref="N659295" si="30961">N659293-N659281</f>
        <v>0</v>
      </c>
      <c r="W659295" s="55">
        <f t="shared" ref="W659295" si="30962">W659293-W659281</f>
        <v>0</v>
      </c>
    </row>
    <row r="659296" spans="9:23" x14ac:dyDescent="0.35">
      <c r="I659296" s="56" t="s">
        <v>16</v>
      </c>
      <c r="N659296" s="56" t="s">
        <v>16</v>
      </c>
      <c r="W659296" s="56" t="s">
        <v>16</v>
      </c>
    </row>
    <row r="659422" spans="9:23" x14ac:dyDescent="0.35">
      <c r="I659422" s="54">
        <f t="shared" ref="I659422" si="30963">I659421-I659420</f>
        <v>0</v>
      </c>
      <c r="N659422" s="54">
        <f t="shared" ref="N659422" si="30964">N659421-N659420</f>
        <v>0</v>
      </c>
      <c r="W659422" s="54">
        <f t="shared" ref="W659422" si="30965">W659421-W659420</f>
        <v>0</v>
      </c>
    </row>
    <row r="659423" spans="9:23" x14ac:dyDescent="0.35">
      <c r="I659423" s="55">
        <f t="shared" ref="I659423" si="30966">I659421-I659409</f>
        <v>0</v>
      </c>
      <c r="N659423" s="55">
        <f t="shared" ref="N659423" si="30967">N659421-N659409</f>
        <v>0</v>
      </c>
      <c r="W659423" s="55">
        <f t="shared" ref="W659423" si="30968">W659421-W659409</f>
        <v>0</v>
      </c>
    </row>
    <row r="659424" spans="9:23" x14ac:dyDescent="0.35">
      <c r="I659424" s="56" t="s">
        <v>16</v>
      </c>
      <c r="N659424" s="56" t="s">
        <v>16</v>
      </c>
      <c r="W659424" s="56" t="s">
        <v>16</v>
      </c>
    </row>
    <row r="659550" spans="9:23" x14ac:dyDescent="0.35">
      <c r="I659550" s="54">
        <f t="shared" ref="I659550" si="30969">I659549-I659548</f>
        <v>0</v>
      </c>
      <c r="N659550" s="54">
        <f t="shared" ref="N659550" si="30970">N659549-N659548</f>
        <v>0</v>
      </c>
      <c r="W659550" s="54">
        <f t="shared" ref="W659550" si="30971">W659549-W659548</f>
        <v>0</v>
      </c>
    </row>
    <row r="659551" spans="9:23" x14ac:dyDescent="0.35">
      <c r="I659551" s="55">
        <f t="shared" ref="I659551" si="30972">I659549-I659537</f>
        <v>0</v>
      </c>
      <c r="N659551" s="55">
        <f t="shared" ref="N659551" si="30973">N659549-N659537</f>
        <v>0</v>
      </c>
      <c r="W659551" s="55">
        <f t="shared" ref="W659551" si="30974">W659549-W659537</f>
        <v>0</v>
      </c>
    </row>
    <row r="659552" spans="9:23" x14ac:dyDescent="0.35">
      <c r="I659552" s="56" t="s">
        <v>16</v>
      </c>
      <c r="N659552" s="56" t="s">
        <v>16</v>
      </c>
      <c r="W659552" s="56" t="s">
        <v>16</v>
      </c>
    </row>
    <row r="659678" spans="9:23" x14ac:dyDescent="0.35">
      <c r="I659678" s="54">
        <f t="shared" ref="I659678" si="30975">I659677-I659676</f>
        <v>0</v>
      </c>
      <c r="N659678" s="54">
        <f t="shared" ref="N659678" si="30976">N659677-N659676</f>
        <v>0</v>
      </c>
      <c r="W659678" s="54">
        <f t="shared" ref="W659678" si="30977">W659677-W659676</f>
        <v>0</v>
      </c>
    </row>
    <row r="659679" spans="9:23" x14ac:dyDescent="0.35">
      <c r="I659679" s="55">
        <f t="shared" ref="I659679" si="30978">I659677-I659665</f>
        <v>0</v>
      </c>
      <c r="N659679" s="55">
        <f t="shared" ref="N659679" si="30979">N659677-N659665</f>
        <v>0</v>
      </c>
      <c r="W659679" s="55">
        <f t="shared" ref="W659679" si="30980">W659677-W659665</f>
        <v>0</v>
      </c>
    </row>
    <row r="659680" spans="9:23" x14ac:dyDescent="0.35">
      <c r="I659680" s="56" t="s">
        <v>16</v>
      </c>
      <c r="N659680" s="56" t="s">
        <v>16</v>
      </c>
      <c r="W659680" s="56" t="s">
        <v>16</v>
      </c>
    </row>
    <row r="659806" spans="9:23" x14ac:dyDescent="0.35">
      <c r="I659806" s="54">
        <f t="shared" ref="I659806" si="30981">I659805-I659804</f>
        <v>0</v>
      </c>
      <c r="N659806" s="54">
        <f t="shared" ref="N659806" si="30982">N659805-N659804</f>
        <v>0</v>
      </c>
      <c r="W659806" s="54">
        <f t="shared" ref="W659806" si="30983">W659805-W659804</f>
        <v>0</v>
      </c>
    </row>
    <row r="659807" spans="9:23" x14ac:dyDescent="0.35">
      <c r="I659807" s="55">
        <f t="shared" ref="I659807" si="30984">I659805-I659793</f>
        <v>0</v>
      </c>
      <c r="N659807" s="55">
        <f t="shared" ref="N659807" si="30985">N659805-N659793</f>
        <v>0</v>
      </c>
      <c r="W659807" s="55">
        <f t="shared" ref="W659807" si="30986">W659805-W659793</f>
        <v>0</v>
      </c>
    </row>
    <row r="659808" spans="9:23" x14ac:dyDescent="0.35">
      <c r="I659808" s="56" t="s">
        <v>16</v>
      </c>
      <c r="N659808" s="56" t="s">
        <v>16</v>
      </c>
      <c r="W659808" s="56" t="s">
        <v>16</v>
      </c>
    </row>
    <row r="659934" spans="9:23" x14ac:dyDescent="0.35">
      <c r="I659934" s="54">
        <f t="shared" ref="I659934" si="30987">I659933-I659932</f>
        <v>0</v>
      </c>
      <c r="N659934" s="54">
        <f t="shared" ref="N659934" si="30988">N659933-N659932</f>
        <v>0</v>
      </c>
      <c r="W659934" s="54">
        <f t="shared" ref="W659934" si="30989">W659933-W659932</f>
        <v>0</v>
      </c>
    </row>
    <row r="659935" spans="9:23" x14ac:dyDescent="0.35">
      <c r="I659935" s="55">
        <f t="shared" ref="I659935" si="30990">I659933-I659921</f>
        <v>0</v>
      </c>
      <c r="N659935" s="55">
        <f t="shared" ref="N659935" si="30991">N659933-N659921</f>
        <v>0</v>
      </c>
      <c r="W659935" s="55">
        <f t="shared" ref="W659935" si="30992">W659933-W659921</f>
        <v>0</v>
      </c>
    </row>
    <row r="659936" spans="9:23" x14ac:dyDescent="0.35">
      <c r="I659936" s="56" t="s">
        <v>16</v>
      </c>
      <c r="N659936" s="56" t="s">
        <v>16</v>
      </c>
      <c r="W659936" s="56" t="s">
        <v>16</v>
      </c>
    </row>
    <row r="660062" spans="9:23" x14ac:dyDescent="0.35">
      <c r="I660062" s="54">
        <f t="shared" ref="I660062" si="30993">I660061-I660060</f>
        <v>0</v>
      </c>
      <c r="N660062" s="54">
        <f t="shared" ref="N660062" si="30994">N660061-N660060</f>
        <v>0</v>
      </c>
      <c r="W660062" s="54">
        <f t="shared" ref="W660062" si="30995">W660061-W660060</f>
        <v>0</v>
      </c>
    </row>
    <row r="660063" spans="9:23" x14ac:dyDescent="0.35">
      <c r="I660063" s="55">
        <f t="shared" ref="I660063" si="30996">I660061-I660049</f>
        <v>0</v>
      </c>
      <c r="N660063" s="55">
        <f t="shared" ref="N660063" si="30997">N660061-N660049</f>
        <v>0</v>
      </c>
      <c r="W660063" s="55">
        <f t="shared" ref="W660063" si="30998">W660061-W660049</f>
        <v>0</v>
      </c>
    </row>
    <row r="660064" spans="9:23" x14ac:dyDescent="0.35">
      <c r="I660064" s="56" t="s">
        <v>16</v>
      </c>
      <c r="N660064" s="56" t="s">
        <v>16</v>
      </c>
      <c r="W660064" s="56" t="s">
        <v>16</v>
      </c>
    </row>
    <row r="660190" spans="9:23" x14ac:dyDescent="0.35">
      <c r="I660190" s="54">
        <f t="shared" ref="I660190" si="30999">I660189-I660188</f>
        <v>0</v>
      </c>
      <c r="N660190" s="54">
        <f t="shared" ref="N660190" si="31000">N660189-N660188</f>
        <v>0</v>
      </c>
      <c r="W660190" s="54">
        <f t="shared" ref="W660190" si="31001">W660189-W660188</f>
        <v>0</v>
      </c>
    </row>
    <row r="660191" spans="9:23" x14ac:dyDescent="0.35">
      <c r="I660191" s="55">
        <f t="shared" ref="I660191" si="31002">I660189-I660177</f>
        <v>0</v>
      </c>
      <c r="N660191" s="55">
        <f t="shared" ref="N660191" si="31003">N660189-N660177</f>
        <v>0</v>
      </c>
      <c r="W660191" s="55">
        <f t="shared" ref="W660191" si="31004">W660189-W660177</f>
        <v>0</v>
      </c>
    </row>
    <row r="660192" spans="9:23" x14ac:dyDescent="0.35">
      <c r="I660192" s="56" t="s">
        <v>16</v>
      </c>
      <c r="N660192" s="56" t="s">
        <v>16</v>
      </c>
      <c r="W660192" s="56" t="s">
        <v>16</v>
      </c>
    </row>
    <row r="660318" spans="9:23" x14ac:dyDescent="0.35">
      <c r="I660318" s="54">
        <f t="shared" ref="I660318" si="31005">I660317-I660316</f>
        <v>0</v>
      </c>
      <c r="N660318" s="54">
        <f t="shared" ref="N660318" si="31006">N660317-N660316</f>
        <v>0</v>
      </c>
      <c r="W660318" s="54">
        <f t="shared" ref="W660318" si="31007">W660317-W660316</f>
        <v>0</v>
      </c>
    </row>
    <row r="660319" spans="9:23" x14ac:dyDescent="0.35">
      <c r="I660319" s="55">
        <f t="shared" ref="I660319" si="31008">I660317-I660305</f>
        <v>0</v>
      </c>
      <c r="N660319" s="55">
        <f t="shared" ref="N660319" si="31009">N660317-N660305</f>
        <v>0</v>
      </c>
      <c r="W660319" s="55">
        <f t="shared" ref="W660319" si="31010">W660317-W660305</f>
        <v>0</v>
      </c>
    </row>
    <row r="660320" spans="9:23" x14ac:dyDescent="0.35">
      <c r="I660320" s="56" t="s">
        <v>16</v>
      </c>
      <c r="N660320" s="56" t="s">
        <v>16</v>
      </c>
      <c r="W660320" s="56" t="s">
        <v>16</v>
      </c>
    </row>
    <row r="660446" spans="9:23" x14ac:dyDescent="0.35">
      <c r="I660446" s="54">
        <f t="shared" ref="I660446" si="31011">I660445-I660444</f>
        <v>0</v>
      </c>
      <c r="N660446" s="54">
        <f t="shared" ref="N660446" si="31012">N660445-N660444</f>
        <v>0</v>
      </c>
      <c r="W660446" s="54">
        <f t="shared" ref="W660446" si="31013">W660445-W660444</f>
        <v>0</v>
      </c>
    </row>
    <row r="660447" spans="9:23" x14ac:dyDescent="0.35">
      <c r="I660447" s="55">
        <f t="shared" ref="I660447" si="31014">I660445-I660433</f>
        <v>0</v>
      </c>
      <c r="N660447" s="55">
        <f t="shared" ref="N660447" si="31015">N660445-N660433</f>
        <v>0</v>
      </c>
      <c r="W660447" s="55">
        <f t="shared" ref="W660447" si="31016">W660445-W660433</f>
        <v>0</v>
      </c>
    </row>
    <row r="660448" spans="9:23" x14ac:dyDescent="0.35">
      <c r="I660448" s="56" t="s">
        <v>16</v>
      </c>
      <c r="N660448" s="56" t="s">
        <v>16</v>
      </c>
      <c r="W660448" s="56" t="s">
        <v>16</v>
      </c>
    </row>
    <row r="660574" spans="9:23" x14ac:dyDescent="0.35">
      <c r="I660574" s="54">
        <f t="shared" ref="I660574" si="31017">I660573-I660572</f>
        <v>0</v>
      </c>
      <c r="N660574" s="54">
        <f t="shared" ref="N660574" si="31018">N660573-N660572</f>
        <v>0</v>
      </c>
      <c r="W660574" s="54">
        <f t="shared" ref="W660574" si="31019">W660573-W660572</f>
        <v>0</v>
      </c>
    </row>
    <row r="660575" spans="9:23" x14ac:dyDescent="0.35">
      <c r="I660575" s="55">
        <f t="shared" ref="I660575" si="31020">I660573-I660561</f>
        <v>0</v>
      </c>
      <c r="N660575" s="55">
        <f t="shared" ref="N660575" si="31021">N660573-N660561</f>
        <v>0</v>
      </c>
      <c r="W660575" s="55">
        <f t="shared" ref="W660575" si="31022">W660573-W660561</f>
        <v>0</v>
      </c>
    </row>
    <row r="660576" spans="9:23" x14ac:dyDescent="0.35">
      <c r="I660576" s="56" t="s">
        <v>16</v>
      </c>
      <c r="N660576" s="56" t="s">
        <v>16</v>
      </c>
      <c r="W660576" s="56" t="s">
        <v>16</v>
      </c>
    </row>
    <row r="660702" spans="9:23" x14ac:dyDescent="0.35">
      <c r="I660702" s="54">
        <f t="shared" ref="I660702" si="31023">I660701-I660700</f>
        <v>0</v>
      </c>
      <c r="N660702" s="54">
        <f t="shared" ref="N660702" si="31024">N660701-N660700</f>
        <v>0</v>
      </c>
      <c r="W660702" s="54">
        <f t="shared" ref="W660702" si="31025">W660701-W660700</f>
        <v>0</v>
      </c>
    </row>
    <row r="660703" spans="9:23" x14ac:dyDescent="0.35">
      <c r="I660703" s="55">
        <f t="shared" ref="I660703" si="31026">I660701-I660689</f>
        <v>0</v>
      </c>
      <c r="N660703" s="55">
        <f t="shared" ref="N660703" si="31027">N660701-N660689</f>
        <v>0</v>
      </c>
      <c r="W660703" s="55">
        <f t="shared" ref="W660703" si="31028">W660701-W660689</f>
        <v>0</v>
      </c>
    </row>
    <row r="660704" spans="9:23" x14ac:dyDescent="0.35">
      <c r="I660704" s="56" t="s">
        <v>16</v>
      </c>
      <c r="N660704" s="56" t="s">
        <v>16</v>
      </c>
      <c r="W660704" s="56" t="s">
        <v>16</v>
      </c>
    </row>
    <row r="660830" spans="9:23" x14ac:dyDescent="0.35">
      <c r="I660830" s="54">
        <f t="shared" ref="I660830" si="31029">I660829-I660828</f>
        <v>0</v>
      </c>
      <c r="N660830" s="54">
        <f t="shared" ref="N660830" si="31030">N660829-N660828</f>
        <v>0</v>
      </c>
      <c r="W660830" s="54">
        <f t="shared" ref="W660830" si="31031">W660829-W660828</f>
        <v>0</v>
      </c>
    </row>
    <row r="660831" spans="9:23" x14ac:dyDescent="0.35">
      <c r="I660831" s="55">
        <f t="shared" ref="I660831" si="31032">I660829-I660817</f>
        <v>0</v>
      </c>
      <c r="N660831" s="55">
        <f t="shared" ref="N660831" si="31033">N660829-N660817</f>
        <v>0</v>
      </c>
      <c r="W660831" s="55">
        <f t="shared" ref="W660831" si="31034">W660829-W660817</f>
        <v>0</v>
      </c>
    </row>
    <row r="660832" spans="9:23" x14ac:dyDescent="0.35">
      <c r="I660832" s="56" t="s">
        <v>16</v>
      </c>
      <c r="N660832" s="56" t="s">
        <v>16</v>
      </c>
      <c r="W660832" s="56" t="s">
        <v>16</v>
      </c>
    </row>
    <row r="660958" spans="9:23" x14ac:dyDescent="0.35">
      <c r="I660958" s="54">
        <f t="shared" ref="I660958" si="31035">I660957-I660956</f>
        <v>0</v>
      </c>
      <c r="N660958" s="54">
        <f t="shared" ref="N660958" si="31036">N660957-N660956</f>
        <v>0</v>
      </c>
      <c r="W660958" s="54">
        <f t="shared" ref="W660958" si="31037">W660957-W660956</f>
        <v>0</v>
      </c>
    </row>
    <row r="660959" spans="9:23" x14ac:dyDescent="0.35">
      <c r="I660959" s="55">
        <f t="shared" ref="I660959" si="31038">I660957-I660945</f>
        <v>0</v>
      </c>
      <c r="N660959" s="55">
        <f t="shared" ref="N660959" si="31039">N660957-N660945</f>
        <v>0</v>
      </c>
      <c r="W660959" s="55">
        <f t="shared" ref="W660959" si="31040">W660957-W660945</f>
        <v>0</v>
      </c>
    </row>
    <row r="660960" spans="9:23" x14ac:dyDescent="0.35">
      <c r="I660960" s="56" t="s">
        <v>16</v>
      </c>
      <c r="N660960" s="56" t="s">
        <v>16</v>
      </c>
      <c r="W660960" s="56" t="s">
        <v>16</v>
      </c>
    </row>
    <row r="661086" spans="9:23" x14ac:dyDescent="0.35">
      <c r="I661086" s="54">
        <f t="shared" ref="I661086" si="31041">I661085-I661084</f>
        <v>0</v>
      </c>
      <c r="N661086" s="54">
        <f t="shared" ref="N661086" si="31042">N661085-N661084</f>
        <v>0</v>
      </c>
      <c r="W661086" s="54">
        <f t="shared" ref="W661086" si="31043">W661085-W661084</f>
        <v>0</v>
      </c>
    </row>
    <row r="661087" spans="9:23" x14ac:dyDescent="0.35">
      <c r="I661087" s="55">
        <f t="shared" ref="I661087" si="31044">I661085-I661073</f>
        <v>0</v>
      </c>
      <c r="N661087" s="55">
        <f t="shared" ref="N661087" si="31045">N661085-N661073</f>
        <v>0</v>
      </c>
      <c r="W661087" s="55">
        <f t="shared" ref="W661087" si="31046">W661085-W661073</f>
        <v>0</v>
      </c>
    </row>
    <row r="661088" spans="9:23" x14ac:dyDescent="0.35">
      <c r="I661088" s="56" t="s">
        <v>16</v>
      </c>
      <c r="N661088" s="56" t="s">
        <v>16</v>
      </c>
      <c r="W661088" s="56" t="s">
        <v>16</v>
      </c>
    </row>
    <row r="661214" spans="9:23" x14ac:dyDescent="0.35">
      <c r="I661214" s="54">
        <f t="shared" ref="I661214" si="31047">I661213-I661212</f>
        <v>0</v>
      </c>
      <c r="N661214" s="54">
        <f t="shared" ref="N661214" si="31048">N661213-N661212</f>
        <v>0</v>
      </c>
      <c r="W661214" s="54">
        <f t="shared" ref="W661214" si="31049">W661213-W661212</f>
        <v>0</v>
      </c>
    </row>
    <row r="661215" spans="9:23" x14ac:dyDescent="0.35">
      <c r="I661215" s="55">
        <f t="shared" ref="I661215" si="31050">I661213-I661201</f>
        <v>0</v>
      </c>
      <c r="N661215" s="55">
        <f t="shared" ref="N661215" si="31051">N661213-N661201</f>
        <v>0</v>
      </c>
      <c r="W661215" s="55">
        <f t="shared" ref="W661215" si="31052">W661213-W661201</f>
        <v>0</v>
      </c>
    </row>
    <row r="661216" spans="9:23" x14ac:dyDescent="0.35">
      <c r="I661216" s="56" t="s">
        <v>16</v>
      </c>
      <c r="N661216" s="56" t="s">
        <v>16</v>
      </c>
      <c r="W661216" s="56" t="s">
        <v>16</v>
      </c>
    </row>
    <row r="661342" spans="9:23" x14ac:dyDescent="0.35">
      <c r="I661342" s="54">
        <f t="shared" ref="I661342" si="31053">I661341-I661340</f>
        <v>0</v>
      </c>
      <c r="N661342" s="54">
        <f t="shared" ref="N661342" si="31054">N661341-N661340</f>
        <v>0</v>
      </c>
      <c r="W661342" s="54">
        <f t="shared" ref="W661342" si="31055">W661341-W661340</f>
        <v>0</v>
      </c>
    </row>
    <row r="661343" spans="9:23" x14ac:dyDescent="0.35">
      <c r="I661343" s="55">
        <f t="shared" ref="I661343" si="31056">I661341-I661329</f>
        <v>0</v>
      </c>
      <c r="N661343" s="55">
        <f t="shared" ref="N661343" si="31057">N661341-N661329</f>
        <v>0</v>
      </c>
      <c r="W661343" s="55">
        <f t="shared" ref="W661343" si="31058">W661341-W661329</f>
        <v>0</v>
      </c>
    </row>
    <row r="661344" spans="9:23" x14ac:dyDescent="0.35">
      <c r="I661344" s="56" t="s">
        <v>16</v>
      </c>
      <c r="N661344" s="56" t="s">
        <v>16</v>
      </c>
      <c r="W661344" s="56" t="s">
        <v>16</v>
      </c>
    </row>
    <row r="661470" spans="9:23" x14ac:dyDescent="0.35">
      <c r="I661470" s="54">
        <f t="shared" ref="I661470" si="31059">I661469-I661468</f>
        <v>0</v>
      </c>
      <c r="N661470" s="54">
        <f t="shared" ref="N661470" si="31060">N661469-N661468</f>
        <v>0</v>
      </c>
      <c r="W661470" s="54">
        <f t="shared" ref="W661470" si="31061">W661469-W661468</f>
        <v>0</v>
      </c>
    </row>
    <row r="661471" spans="9:23" x14ac:dyDescent="0.35">
      <c r="I661471" s="55">
        <f t="shared" ref="I661471" si="31062">I661469-I661457</f>
        <v>0</v>
      </c>
      <c r="N661471" s="55">
        <f t="shared" ref="N661471" si="31063">N661469-N661457</f>
        <v>0</v>
      </c>
      <c r="W661471" s="55">
        <f t="shared" ref="W661471" si="31064">W661469-W661457</f>
        <v>0</v>
      </c>
    </row>
    <row r="661472" spans="9:23" x14ac:dyDescent="0.35">
      <c r="I661472" s="56" t="s">
        <v>16</v>
      </c>
      <c r="N661472" s="56" t="s">
        <v>16</v>
      </c>
      <c r="W661472" s="56" t="s">
        <v>16</v>
      </c>
    </row>
    <row r="661598" spans="9:23" x14ac:dyDescent="0.35">
      <c r="I661598" s="54">
        <f t="shared" ref="I661598" si="31065">I661597-I661596</f>
        <v>0</v>
      </c>
      <c r="N661598" s="54">
        <f t="shared" ref="N661598" si="31066">N661597-N661596</f>
        <v>0</v>
      </c>
      <c r="W661598" s="54">
        <f t="shared" ref="W661598" si="31067">W661597-W661596</f>
        <v>0</v>
      </c>
    </row>
    <row r="661599" spans="9:23" x14ac:dyDescent="0.35">
      <c r="I661599" s="55">
        <f t="shared" ref="I661599" si="31068">I661597-I661585</f>
        <v>0</v>
      </c>
      <c r="N661599" s="55">
        <f t="shared" ref="N661599" si="31069">N661597-N661585</f>
        <v>0</v>
      </c>
      <c r="W661599" s="55">
        <f t="shared" ref="W661599" si="31070">W661597-W661585</f>
        <v>0</v>
      </c>
    </row>
    <row r="661600" spans="9:23" x14ac:dyDescent="0.35">
      <c r="I661600" s="56" t="s">
        <v>16</v>
      </c>
      <c r="N661600" s="56" t="s">
        <v>16</v>
      </c>
      <c r="W661600" s="56" t="s">
        <v>16</v>
      </c>
    </row>
    <row r="661726" spans="9:23" x14ac:dyDescent="0.35">
      <c r="I661726" s="54">
        <f t="shared" ref="I661726" si="31071">I661725-I661724</f>
        <v>0</v>
      </c>
      <c r="N661726" s="54">
        <f t="shared" ref="N661726" si="31072">N661725-N661724</f>
        <v>0</v>
      </c>
      <c r="W661726" s="54">
        <f t="shared" ref="W661726" si="31073">W661725-W661724</f>
        <v>0</v>
      </c>
    </row>
    <row r="661727" spans="9:23" x14ac:dyDescent="0.35">
      <c r="I661727" s="55">
        <f t="shared" ref="I661727" si="31074">I661725-I661713</f>
        <v>0</v>
      </c>
      <c r="N661727" s="55">
        <f t="shared" ref="N661727" si="31075">N661725-N661713</f>
        <v>0</v>
      </c>
      <c r="W661727" s="55">
        <f t="shared" ref="W661727" si="31076">W661725-W661713</f>
        <v>0</v>
      </c>
    </row>
    <row r="661728" spans="9:23" x14ac:dyDescent="0.35">
      <c r="I661728" s="56" t="s">
        <v>16</v>
      </c>
      <c r="N661728" s="56" t="s">
        <v>16</v>
      </c>
      <c r="W661728" s="56" t="s">
        <v>16</v>
      </c>
    </row>
    <row r="661854" spans="9:23" x14ac:dyDescent="0.35">
      <c r="I661854" s="54">
        <f t="shared" ref="I661854" si="31077">I661853-I661852</f>
        <v>0</v>
      </c>
      <c r="N661854" s="54">
        <f t="shared" ref="N661854" si="31078">N661853-N661852</f>
        <v>0</v>
      </c>
      <c r="W661854" s="54">
        <f t="shared" ref="W661854" si="31079">W661853-W661852</f>
        <v>0</v>
      </c>
    </row>
    <row r="661855" spans="9:23" x14ac:dyDescent="0.35">
      <c r="I661855" s="55">
        <f t="shared" ref="I661855" si="31080">I661853-I661841</f>
        <v>0</v>
      </c>
      <c r="N661855" s="55">
        <f t="shared" ref="N661855" si="31081">N661853-N661841</f>
        <v>0</v>
      </c>
      <c r="W661855" s="55">
        <f t="shared" ref="W661855" si="31082">W661853-W661841</f>
        <v>0</v>
      </c>
    </row>
    <row r="661856" spans="9:23" x14ac:dyDescent="0.35">
      <c r="I661856" s="56" t="s">
        <v>16</v>
      </c>
      <c r="N661856" s="56" t="s">
        <v>16</v>
      </c>
      <c r="W661856" s="56" t="s">
        <v>16</v>
      </c>
    </row>
    <row r="661982" spans="9:23" x14ac:dyDescent="0.35">
      <c r="I661982" s="54">
        <f t="shared" ref="I661982" si="31083">I661981-I661980</f>
        <v>0</v>
      </c>
      <c r="N661982" s="54">
        <f t="shared" ref="N661982" si="31084">N661981-N661980</f>
        <v>0</v>
      </c>
      <c r="W661982" s="54">
        <f t="shared" ref="W661982" si="31085">W661981-W661980</f>
        <v>0</v>
      </c>
    </row>
    <row r="661983" spans="9:23" x14ac:dyDescent="0.35">
      <c r="I661983" s="55">
        <f t="shared" ref="I661983" si="31086">I661981-I661969</f>
        <v>0</v>
      </c>
      <c r="N661983" s="55">
        <f t="shared" ref="N661983" si="31087">N661981-N661969</f>
        <v>0</v>
      </c>
      <c r="W661983" s="55">
        <f t="shared" ref="W661983" si="31088">W661981-W661969</f>
        <v>0</v>
      </c>
    </row>
    <row r="661984" spans="9:23" x14ac:dyDescent="0.35">
      <c r="I661984" s="56" t="s">
        <v>16</v>
      </c>
      <c r="N661984" s="56" t="s">
        <v>16</v>
      </c>
      <c r="W661984" s="56" t="s">
        <v>16</v>
      </c>
    </row>
    <row r="662110" spans="9:23" x14ac:dyDescent="0.35">
      <c r="I662110" s="54">
        <f t="shared" ref="I662110" si="31089">I662109-I662108</f>
        <v>0</v>
      </c>
      <c r="N662110" s="54">
        <f t="shared" ref="N662110" si="31090">N662109-N662108</f>
        <v>0</v>
      </c>
      <c r="W662110" s="54">
        <f t="shared" ref="W662110" si="31091">W662109-W662108</f>
        <v>0</v>
      </c>
    </row>
    <row r="662111" spans="9:23" x14ac:dyDescent="0.35">
      <c r="I662111" s="55">
        <f t="shared" ref="I662111" si="31092">I662109-I662097</f>
        <v>0</v>
      </c>
      <c r="N662111" s="55">
        <f t="shared" ref="N662111" si="31093">N662109-N662097</f>
        <v>0</v>
      </c>
      <c r="W662111" s="55">
        <f t="shared" ref="W662111" si="31094">W662109-W662097</f>
        <v>0</v>
      </c>
    </row>
    <row r="662112" spans="9:23" x14ac:dyDescent="0.35">
      <c r="I662112" s="56" t="s">
        <v>16</v>
      </c>
      <c r="N662112" s="56" t="s">
        <v>16</v>
      </c>
      <c r="W662112" s="56" t="s">
        <v>16</v>
      </c>
    </row>
    <row r="662238" spans="9:23" x14ac:dyDescent="0.35">
      <c r="I662238" s="54">
        <f t="shared" ref="I662238" si="31095">I662237-I662236</f>
        <v>0</v>
      </c>
      <c r="N662238" s="54">
        <f t="shared" ref="N662238" si="31096">N662237-N662236</f>
        <v>0</v>
      </c>
      <c r="W662238" s="54">
        <f t="shared" ref="W662238" si="31097">W662237-W662236</f>
        <v>0</v>
      </c>
    </row>
    <row r="662239" spans="9:23" x14ac:dyDescent="0.35">
      <c r="I662239" s="55">
        <f t="shared" ref="I662239" si="31098">I662237-I662225</f>
        <v>0</v>
      </c>
      <c r="N662239" s="55">
        <f t="shared" ref="N662239" si="31099">N662237-N662225</f>
        <v>0</v>
      </c>
      <c r="W662239" s="55">
        <f t="shared" ref="W662239" si="31100">W662237-W662225</f>
        <v>0</v>
      </c>
    </row>
    <row r="662240" spans="9:23" x14ac:dyDescent="0.35">
      <c r="I662240" s="56" t="s">
        <v>16</v>
      </c>
      <c r="N662240" s="56" t="s">
        <v>16</v>
      </c>
      <c r="W662240" s="56" t="s">
        <v>16</v>
      </c>
    </row>
    <row r="662366" spans="9:23" x14ac:dyDescent="0.35">
      <c r="I662366" s="54">
        <f t="shared" ref="I662366" si="31101">I662365-I662364</f>
        <v>0</v>
      </c>
      <c r="N662366" s="54">
        <f t="shared" ref="N662366" si="31102">N662365-N662364</f>
        <v>0</v>
      </c>
      <c r="W662366" s="54">
        <f t="shared" ref="W662366" si="31103">W662365-W662364</f>
        <v>0</v>
      </c>
    </row>
    <row r="662367" spans="9:23" x14ac:dyDescent="0.35">
      <c r="I662367" s="55">
        <f t="shared" ref="I662367" si="31104">I662365-I662353</f>
        <v>0</v>
      </c>
      <c r="N662367" s="55">
        <f t="shared" ref="N662367" si="31105">N662365-N662353</f>
        <v>0</v>
      </c>
      <c r="W662367" s="55">
        <f t="shared" ref="W662367" si="31106">W662365-W662353</f>
        <v>0</v>
      </c>
    </row>
    <row r="662368" spans="9:23" x14ac:dyDescent="0.35">
      <c r="I662368" s="56" t="s">
        <v>16</v>
      </c>
      <c r="N662368" s="56" t="s">
        <v>16</v>
      </c>
      <c r="W662368" s="56" t="s">
        <v>16</v>
      </c>
    </row>
    <row r="662494" spans="9:23" x14ac:dyDescent="0.35">
      <c r="I662494" s="54">
        <f t="shared" ref="I662494" si="31107">I662493-I662492</f>
        <v>0</v>
      </c>
      <c r="N662494" s="54">
        <f t="shared" ref="N662494" si="31108">N662493-N662492</f>
        <v>0</v>
      </c>
      <c r="W662494" s="54">
        <f t="shared" ref="W662494" si="31109">W662493-W662492</f>
        <v>0</v>
      </c>
    </row>
    <row r="662495" spans="9:23" x14ac:dyDescent="0.35">
      <c r="I662495" s="55">
        <f t="shared" ref="I662495" si="31110">I662493-I662481</f>
        <v>0</v>
      </c>
      <c r="N662495" s="55">
        <f t="shared" ref="N662495" si="31111">N662493-N662481</f>
        <v>0</v>
      </c>
      <c r="W662495" s="55">
        <f t="shared" ref="W662495" si="31112">W662493-W662481</f>
        <v>0</v>
      </c>
    </row>
    <row r="662496" spans="9:23" x14ac:dyDescent="0.35">
      <c r="I662496" s="56" t="s">
        <v>16</v>
      </c>
      <c r="N662496" s="56" t="s">
        <v>16</v>
      </c>
      <c r="W662496" s="56" t="s">
        <v>16</v>
      </c>
    </row>
    <row r="662622" spans="9:23" x14ac:dyDescent="0.35">
      <c r="I662622" s="54">
        <f t="shared" ref="I662622" si="31113">I662621-I662620</f>
        <v>0</v>
      </c>
      <c r="N662622" s="54">
        <f t="shared" ref="N662622" si="31114">N662621-N662620</f>
        <v>0</v>
      </c>
      <c r="W662622" s="54">
        <f t="shared" ref="W662622" si="31115">W662621-W662620</f>
        <v>0</v>
      </c>
    </row>
    <row r="662623" spans="9:23" x14ac:dyDescent="0.35">
      <c r="I662623" s="55">
        <f t="shared" ref="I662623" si="31116">I662621-I662609</f>
        <v>0</v>
      </c>
      <c r="N662623" s="55">
        <f t="shared" ref="N662623" si="31117">N662621-N662609</f>
        <v>0</v>
      </c>
      <c r="W662623" s="55">
        <f t="shared" ref="W662623" si="31118">W662621-W662609</f>
        <v>0</v>
      </c>
    </row>
    <row r="662624" spans="9:23" x14ac:dyDescent="0.35">
      <c r="I662624" s="56" t="s">
        <v>16</v>
      </c>
      <c r="N662624" s="56" t="s">
        <v>16</v>
      </c>
      <c r="W662624" s="56" t="s">
        <v>16</v>
      </c>
    </row>
    <row r="662750" spans="9:23" x14ac:dyDescent="0.35">
      <c r="I662750" s="54">
        <f t="shared" ref="I662750" si="31119">I662749-I662748</f>
        <v>0</v>
      </c>
      <c r="N662750" s="54">
        <f t="shared" ref="N662750" si="31120">N662749-N662748</f>
        <v>0</v>
      </c>
      <c r="W662750" s="54">
        <f t="shared" ref="W662750" si="31121">W662749-W662748</f>
        <v>0</v>
      </c>
    </row>
    <row r="662751" spans="9:23" x14ac:dyDescent="0.35">
      <c r="I662751" s="55">
        <f t="shared" ref="I662751" si="31122">I662749-I662737</f>
        <v>0</v>
      </c>
      <c r="N662751" s="55">
        <f t="shared" ref="N662751" si="31123">N662749-N662737</f>
        <v>0</v>
      </c>
      <c r="W662751" s="55">
        <f t="shared" ref="W662751" si="31124">W662749-W662737</f>
        <v>0</v>
      </c>
    </row>
    <row r="662752" spans="9:23" x14ac:dyDescent="0.35">
      <c r="I662752" s="56" t="s">
        <v>16</v>
      </c>
      <c r="N662752" s="56" t="s">
        <v>16</v>
      </c>
      <c r="W662752" s="56" t="s">
        <v>16</v>
      </c>
    </row>
    <row r="662878" spans="9:23" x14ac:dyDescent="0.35">
      <c r="I662878" s="54">
        <f t="shared" ref="I662878" si="31125">I662877-I662876</f>
        <v>0</v>
      </c>
      <c r="N662878" s="54">
        <f t="shared" ref="N662878" si="31126">N662877-N662876</f>
        <v>0</v>
      </c>
      <c r="W662878" s="54">
        <f t="shared" ref="W662878" si="31127">W662877-W662876</f>
        <v>0</v>
      </c>
    </row>
    <row r="662879" spans="9:23" x14ac:dyDescent="0.35">
      <c r="I662879" s="55">
        <f t="shared" ref="I662879" si="31128">I662877-I662865</f>
        <v>0</v>
      </c>
      <c r="N662879" s="55">
        <f t="shared" ref="N662879" si="31129">N662877-N662865</f>
        <v>0</v>
      </c>
      <c r="W662879" s="55">
        <f t="shared" ref="W662879" si="31130">W662877-W662865</f>
        <v>0</v>
      </c>
    </row>
    <row r="662880" spans="9:23" x14ac:dyDescent="0.35">
      <c r="I662880" s="56" t="s">
        <v>16</v>
      </c>
      <c r="N662880" s="56" t="s">
        <v>16</v>
      </c>
      <c r="W662880" s="56" t="s">
        <v>16</v>
      </c>
    </row>
    <row r="663006" spans="9:23" x14ac:dyDescent="0.35">
      <c r="I663006" s="54">
        <f t="shared" ref="I663006" si="31131">I663005-I663004</f>
        <v>0</v>
      </c>
      <c r="N663006" s="54">
        <f t="shared" ref="N663006" si="31132">N663005-N663004</f>
        <v>0</v>
      </c>
      <c r="W663006" s="54">
        <f t="shared" ref="W663006" si="31133">W663005-W663004</f>
        <v>0</v>
      </c>
    </row>
    <row r="663007" spans="9:23" x14ac:dyDescent="0.35">
      <c r="I663007" s="55">
        <f t="shared" ref="I663007" si="31134">I663005-I662993</f>
        <v>0</v>
      </c>
      <c r="N663007" s="55">
        <f t="shared" ref="N663007" si="31135">N663005-N662993</f>
        <v>0</v>
      </c>
      <c r="W663007" s="55">
        <f t="shared" ref="W663007" si="31136">W663005-W662993</f>
        <v>0</v>
      </c>
    </row>
    <row r="663008" spans="9:23" x14ac:dyDescent="0.35">
      <c r="I663008" s="56" t="s">
        <v>16</v>
      </c>
      <c r="N663008" s="56" t="s">
        <v>16</v>
      </c>
      <c r="W663008" s="56" t="s">
        <v>16</v>
      </c>
    </row>
    <row r="663134" spans="9:23" x14ac:dyDescent="0.35">
      <c r="I663134" s="54">
        <f t="shared" ref="I663134" si="31137">I663133-I663132</f>
        <v>0</v>
      </c>
      <c r="N663134" s="54">
        <f t="shared" ref="N663134" si="31138">N663133-N663132</f>
        <v>0</v>
      </c>
      <c r="W663134" s="54">
        <f t="shared" ref="W663134" si="31139">W663133-W663132</f>
        <v>0</v>
      </c>
    </row>
    <row r="663135" spans="9:23" x14ac:dyDescent="0.35">
      <c r="I663135" s="55">
        <f t="shared" ref="I663135" si="31140">I663133-I663121</f>
        <v>0</v>
      </c>
      <c r="N663135" s="55">
        <f t="shared" ref="N663135" si="31141">N663133-N663121</f>
        <v>0</v>
      </c>
      <c r="W663135" s="55">
        <f t="shared" ref="W663135" si="31142">W663133-W663121</f>
        <v>0</v>
      </c>
    </row>
    <row r="663136" spans="9:23" x14ac:dyDescent="0.35">
      <c r="I663136" s="56" t="s">
        <v>16</v>
      </c>
      <c r="N663136" s="56" t="s">
        <v>16</v>
      </c>
      <c r="W663136" s="56" t="s">
        <v>16</v>
      </c>
    </row>
    <row r="663262" spans="9:23" x14ac:dyDescent="0.35">
      <c r="I663262" s="54">
        <f t="shared" ref="I663262" si="31143">I663261-I663260</f>
        <v>0</v>
      </c>
      <c r="N663262" s="54">
        <f t="shared" ref="N663262" si="31144">N663261-N663260</f>
        <v>0</v>
      </c>
      <c r="W663262" s="54">
        <f t="shared" ref="W663262" si="31145">W663261-W663260</f>
        <v>0</v>
      </c>
    </row>
    <row r="663263" spans="9:23" x14ac:dyDescent="0.35">
      <c r="I663263" s="55">
        <f t="shared" ref="I663263" si="31146">I663261-I663249</f>
        <v>0</v>
      </c>
      <c r="N663263" s="55">
        <f t="shared" ref="N663263" si="31147">N663261-N663249</f>
        <v>0</v>
      </c>
      <c r="W663263" s="55">
        <f t="shared" ref="W663263" si="31148">W663261-W663249</f>
        <v>0</v>
      </c>
    </row>
    <row r="663264" spans="9:23" x14ac:dyDescent="0.35">
      <c r="I663264" s="56" t="s">
        <v>16</v>
      </c>
      <c r="N663264" s="56" t="s">
        <v>16</v>
      </c>
      <c r="W663264" s="56" t="s">
        <v>16</v>
      </c>
    </row>
    <row r="663390" spans="9:23" x14ac:dyDescent="0.35">
      <c r="I663390" s="54">
        <f t="shared" ref="I663390" si="31149">I663389-I663388</f>
        <v>0</v>
      </c>
      <c r="N663390" s="54">
        <f t="shared" ref="N663390" si="31150">N663389-N663388</f>
        <v>0</v>
      </c>
      <c r="W663390" s="54">
        <f t="shared" ref="W663390" si="31151">W663389-W663388</f>
        <v>0</v>
      </c>
    </row>
    <row r="663391" spans="9:23" x14ac:dyDescent="0.35">
      <c r="I663391" s="55">
        <f t="shared" ref="I663391" si="31152">I663389-I663377</f>
        <v>0</v>
      </c>
      <c r="N663391" s="55">
        <f t="shared" ref="N663391" si="31153">N663389-N663377</f>
        <v>0</v>
      </c>
      <c r="W663391" s="55">
        <f t="shared" ref="W663391" si="31154">W663389-W663377</f>
        <v>0</v>
      </c>
    </row>
    <row r="663392" spans="9:23" x14ac:dyDescent="0.35">
      <c r="I663392" s="56" t="s">
        <v>16</v>
      </c>
      <c r="N663392" s="56" t="s">
        <v>16</v>
      </c>
      <c r="W663392" s="56" t="s">
        <v>16</v>
      </c>
    </row>
    <row r="663518" spans="9:23" x14ac:dyDescent="0.35">
      <c r="I663518" s="54">
        <f t="shared" ref="I663518" si="31155">I663517-I663516</f>
        <v>0</v>
      </c>
      <c r="N663518" s="54">
        <f t="shared" ref="N663518" si="31156">N663517-N663516</f>
        <v>0</v>
      </c>
      <c r="W663518" s="54">
        <f t="shared" ref="W663518" si="31157">W663517-W663516</f>
        <v>0</v>
      </c>
    </row>
    <row r="663519" spans="9:23" x14ac:dyDescent="0.35">
      <c r="I663519" s="55">
        <f t="shared" ref="I663519" si="31158">I663517-I663505</f>
        <v>0</v>
      </c>
      <c r="N663519" s="55">
        <f t="shared" ref="N663519" si="31159">N663517-N663505</f>
        <v>0</v>
      </c>
      <c r="W663519" s="55">
        <f t="shared" ref="W663519" si="31160">W663517-W663505</f>
        <v>0</v>
      </c>
    </row>
    <row r="663520" spans="9:23" x14ac:dyDescent="0.35">
      <c r="I663520" s="56" t="s">
        <v>16</v>
      </c>
      <c r="N663520" s="56" t="s">
        <v>16</v>
      </c>
      <c r="W663520" s="56" t="s">
        <v>16</v>
      </c>
    </row>
    <row r="663646" spans="9:23" x14ac:dyDescent="0.35">
      <c r="I663646" s="54">
        <f t="shared" ref="I663646" si="31161">I663645-I663644</f>
        <v>0</v>
      </c>
      <c r="N663646" s="54">
        <f t="shared" ref="N663646" si="31162">N663645-N663644</f>
        <v>0</v>
      </c>
      <c r="W663646" s="54">
        <f t="shared" ref="W663646" si="31163">W663645-W663644</f>
        <v>0</v>
      </c>
    </row>
    <row r="663647" spans="9:23" x14ac:dyDescent="0.35">
      <c r="I663647" s="55">
        <f t="shared" ref="I663647" si="31164">I663645-I663633</f>
        <v>0</v>
      </c>
      <c r="N663647" s="55">
        <f t="shared" ref="N663647" si="31165">N663645-N663633</f>
        <v>0</v>
      </c>
      <c r="W663647" s="55">
        <f t="shared" ref="W663647" si="31166">W663645-W663633</f>
        <v>0</v>
      </c>
    </row>
    <row r="663648" spans="9:23" x14ac:dyDescent="0.35">
      <c r="I663648" s="56" t="s">
        <v>16</v>
      </c>
      <c r="N663648" s="56" t="s">
        <v>16</v>
      </c>
      <c r="W663648" s="56" t="s">
        <v>16</v>
      </c>
    </row>
    <row r="663774" spans="9:23" x14ac:dyDescent="0.35">
      <c r="I663774" s="54">
        <f t="shared" ref="I663774" si="31167">I663773-I663772</f>
        <v>0</v>
      </c>
      <c r="N663774" s="54">
        <f t="shared" ref="N663774" si="31168">N663773-N663772</f>
        <v>0</v>
      </c>
      <c r="W663774" s="54">
        <f t="shared" ref="W663774" si="31169">W663773-W663772</f>
        <v>0</v>
      </c>
    </row>
    <row r="663775" spans="9:23" x14ac:dyDescent="0.35">
      <c r="I663775" s="55">
        <f t="shared" ref="I663775" si="31170">I663773-I663761</f>
        <v>0</v>
      </c>
      <c r="N663775" s="55">
        <f t="shared" ref="N663775" si="31171">N663773-N663761</f>
        <v>0</v>
      </c>
      <c r="W663775" s="55">
        <f t="shared" ref="W663775" si="31172">W663773-W663761</f>
        <v>0</v>
      </c>
    </row>
    <row r="663776" spans="9:23" x14ac:dyDescent="0.35">
      <c r="I663776" s="56" t="s">
        <v>16</v>
      </c>
      <c r="N663776" s="56" t="s">
        <v>16</v>
      </c>
      <c r="W663776" s="56" t="s">
        <v>16</v>
      </c>
    </row>
    <row r="663902" spans="9:23" x14ac:dyDescent="0.35">
      <c r="I663902" s="54">
        <f t="shared" ref="I663902" si="31173">I663901-I663900</f>
        <v>0</v>
      </c>
      <c r="N663902" s="54">
        <f t="shared" ref="N663902" si="31174">N663901-N663900</f>
        <v>0</v>
      </c>
      <c r="W663902" s="54">
        <f t="shared" ref="W663902" si="31175">W663901-W663900</f>
        <v>0</v>
      </c>
    </row>
    <row r="663903" spans="9:23" x14ac:dyDescent="0.35">
      <c r="I663903" s="55">
        <f t="shared" ref="I663903" si="31176">I663901-I663889</f>
        <v>0</v>
      </c>
      <c r="N663903" s="55">
        <f t="shared" ref="N663903" si="31177">N663901-N663889</f>
        <v>0</v>
      </c>
      <c r="W663903" s="55">
        <f t="shared" ref="W663903" si="31178">W663901-W663889</f>
        <v>0</v>
      </c>
    </row>
    <row r="663904" spans="9:23" x14ac:dyDescent="0.35">
      <c r="I663904" s="56" t="s">
        <v>16</v>
      </c>
      <c r="N663904" s="56" t="s">
        <v>16</v>
      </c>
      <c r="W663904" s="56" t="s">
        <v>16</v>
      </c>
    </row>
    <row r="664030" spans="9:23" x14ac:dyDescent="0.35">
      <c r="I664030" s="54">
        <f t="shared" ref="I664030" si="31179">I664029-I664028</f>
        <v>0</v>
      </c>
      <c r="N664030" s="54">
        <f t="shared" ref="N664030" si="31180">N664029-N664028</f>
        <v>0</v>
      </c>
      <c r="W664030" s="54">
        <f t="shared" ref="W664030" si="31181">W664029-W664028</f>
        <v>0</v>
      </c>
    </row>
    <row r="664031" spans="9:23" x14ac:dyDescent="0.35">
      <c r="I664031" s="55">
        <f t="shared" ref="I664031" si="31182">I664029-I664017</f>
        <v>0</v>
      </c>
      <c r="N664031" s="55">
        <f t="shared" ref="N664031" si="31183">N664029-N664017</f>
        <v>0</v>
      </c>
      <c r="W664031" s="55">
        <f t="shared" ref="W664031" si="31184">W664029-W664017</f>
        <v>0</v>
      </c>
    </row>
    <row r="664032" spans="9:23" x14ac:dyDescent="0.35">
      <c r="I664032" s="56" t="s">
        <v>16</v>
      </c>
      <c r="N664032" s="56" t="s">
        <v>16</v>
      </c>
      <c r="W664032" s="56" t="s">
        <v>16</v>
      </c>
    </row>
    <row r="664158" spans="9:23" x14ac:dyDescent="0.35">
      <c r="I664158" s="54">
        <f t="shared" ref="I664158" si="31185">I664157-I664156</f>
        <v>0</v>
      </c>
      <c r="N664158" s="54">
        <f t="shared" ref="N664158" si="31186">N664157-N664156</f>
        <v>0</v>
      </c>
      <c r="W664158" s="54">
        <f t="shared" ref="W664158" si="31187">W664157-W664156</f>
        <v>0</v>
      </c>
    </row>
    <row r="664159" spans="9:23" x14ac:dyDescent="0.35">
      <c r="I664159" s="55">
        <f t="shared" ref="I664159" si="31188">I664157-I664145</f>
        <v>0</v>
      </c>
      <c r="N664159" s="55">
        <f t="shared" ref="N664159" si="31189">N664157-N664145</f>
        <v>0</v>
      </c>
      <c r="W664159" s="55">
        <f t="shared" ref="W664159" si="31190">W664157-W664145</f>
        <v>0</v>
      </c>
    </row>
    <row r="664160" spans="9:23" x14ac:dyDescent="0.35">
      <c r="I664160" s="56" t="s">
        <v>16</v>
      </c>
      <c r="N664160" s="56" t="s">
        <v>16</v>
      </c>
      <c r="W664160" s="56" t="s">
        <v>16</v>
      </c>
    </row>
    <row r="664286" spans="9:23" x14ac:dyDescent="0.35">
      <c r="I664286" s="54">
        <f t="shared" ref="I664286" si="31191">I664285-I664284</f>
        <v>0</v>
      </c>
      <c r="N664286" s="54">
        <f t="shared" ref="N664286" si="31192">N664285-N664284</f>
        <v>0</v>
      </c>
      <c r="W664286" s="54">
        <f t="shared" ref="W664286" si="31193">W664285-W664284</f>
        <v>0</v>
      </c>
    </row>
    <row r="664287" spans="9:23" x14ac:dyDescent="0.35">
      <c r="I664287" s="55">
        <f t="shared" ref="I664287" si="31194">I664285-I664273</f>
        <v>0</v>
      </c>
      <c r="N664287" s="55">
        <f t="shared" ref="N664287" si="31195">N664285-N664273</f>
        <v>0</v>
      </c>
      <c r="W664287" s="55">
        <f t="shared" ref="W664287" si="31196">W664285-W664273</f>
        <v>0</v>
      </c>
    </row>
    <row r="664288" spans="9:23" x14ac:dyDescent="0.35">
      <c r="I664288" s="56" t="s">
        <v>16</v>
      </c>
      <c r="N664288" s="56" t="s">
        <v>16</v>
      </c>
      <c r="W664288" s="56" t="s">
        <v>16</v>
      </c>
    </row>
    <row r="664414" spans="9:23" x14ac:dyDescent="0.35">
      <c r="I664414" s="54">
        <f t="shared" ref="I664414" si="31197">I664413-I664412</f>
        <v>0</v>
      </c>
      <c r="N664414" s="54">
        <f t="shared" ref="N664414" si="31198">N664413-N664412</f>
        <v>0</v>
      </c>
      <c r="W664414" s="54">
        <f t="shared" ref="W664414" si="31199">W664413-W664412</f>
        <v>0</v>
      </c>
    </row>
    <row r="664415" spans="9:23" x14ac:dyDescent="0.35">
      <c r="I664415" s="55">
        <f t="shared" ref="I664415" si="31200">I664413-I664401</f>
        <v>0</v>
      </c>
      <c r="N664415" s="55">
        <f t="shared" ref="N664415" si="31201">N664413-N664401</f>
        <v>0</v>
      </c>
      <c r="W664415" s="55">
        <f t="shared" ref="W664415" si="31202">W664413-W664401</f>
        <v>0</v>
      </c>
    </row>
    <row r="664416" spans="9:23" x14ac:dyDescent="0.35">
      <c r="I664416" s="56" t="s">
        <v>16</v>
      </c>
      <c r="N664416" s="56" t="s">
        <v>16</v>
      </c>
      <c r="W664416" s="56" t="s">
        <v>16</v>
      </c>
    </row>
    <row r="664542" spans="9:23" x14ac:dyDescent="0.35">
      <c r="I664542" s="54">
        <f t="shared" ref="I664542" si="31203">I664541-I664540</f>
        <v>0</v>
      </c>
      <c r="N664542" s="54">
        <f t="shared" ref="N664542" si="31204">N664541-N664540</f>
        <v>0</v>
      </c>
      <c r="W664542" s="54">
        <f t="shared" ref="W664542" si="31205">W664541-W664540</f>
        <v>0</v>
      </c>
    </row>
    <row r="664543" spans="9:23" x14ac:dyDescent="0.35">
      <c r="I664543" s="55">
        <f t="shared" ref="I664543" si="31206">I664541-I664529</f>
        <v>0</v>
      </c>
      <c r="N664543" s="55">
        <f t="shared" ref="N664543" si="31207">N664541-N664529</f>
        <v>0</v>
      </c>
      <c r="W664543" s="55">
        <f t="shared" ref="W664543" si="31208">W664541-W664529</f>
        <v>0</v>
      </c>
    </row>
    <row r="664544" spans="9:23" x14ac:dyDescent="0.35">
      <c r="I664544" s="56" t="s">
        <v>16</v>
      </c>
      <c r="N664544" s="56" t="s">
        <v>16</v>
      </c>
      <c r="W664544" s="56" t="s">
        <v>16</v>
      </c>
    </row>
    <row r="664670" spans="9:23" x14ac:dyDescent="0.35">
      <c r="I664670" s="54">
        <f t="shared" ref="I664670" si="31209">I664669-I664668</f>
        <v>0</v>
      </c>
      <c r="N664670" s="54">
        <f t="shared" ref="N664670" si="31210">N664669-N664668</f>
        <v>0</v>
      </c>
      <c r="W664670" s="54">
        <f t="shared" ref="W664670" si="31211">W664669-W664668</f>
        <v>0</v>
      </c>
    </row>
    <row r="664671" spans="9:23" x14ac:dyDescent="0.35">
      <c r="I664671" s="55">
        <f t="shared" ref="I664671" si="31212">I664669-I664657</f>
        <v>0</v>
      </c>
      <c r="N664671" s="55">
        <f t="shared" ref="N664671" si="31213">N664669-N664657</f>
        <v>0</v>
      </c>
      <c r="W664671" s="55">
        <f t="shared" ref="W664671" si="31214">W664669-W664657</f>
        <v>0</v>
      </c>
    </row>
    <row r="664672" spans="9:23" x14ac:dyDescent="0.35">
      <c r="I664672" s="56" t="s">
        <v>16</v>
      </c>
      <c r="N664672" s="56" t="s">
        <v>16</v>
      </c>
      <c r="W664672" s="56" t="s">
        <v>16</v>
      </c>
    </row>
    <row r="664798" spans="9:23" x14ac:dyDescent="0.35">
      <c r="I664798" s="54">
        <f t="shared" ref="I664798" si="31215">I664797-I664796</f>
        <v>0</v>
      </c>
      <c r="N664798" s="54">
        <f t="shared" ref="N664798" si="31216">N664797-N664796</f>
        <v>0</v>
      </c>
      <c r="W664798" s="54">
        <f t="shared" ref="W664798" si="31217">W664797-W664796</f>
        <v>0</v>
      </c>
    </row>
    <row r="664799" spans="9:23" x14ac:dyDescent="0.35">
      <c r="I664799" s="55">
        <f t="shared" ref="I664799" si="31218">I664797-I664785</f>
        <v>0</v>
      </c>
      <c r="N664799" s="55">
        <f t="shared" ref="N664799" si="31219">N664797-N664785</f>
        <v>0</v>
      </c>
      <c r="W664799" s="55">
        <f t="shared" ref="W664799" si="31220">W664797-W664785</f>
        <v>0</v>
      </c>
    </row>
    <row r="664800" spans="9:23" x14ac:dyDescent="0.35">
      <c r="I664800" s="56" t="s">
        <v>16</v>
      </c>
      <c r="N664800" s="56" t="s">
        <v>16</v>
      </c>
      <c r="W664800" s="56" t="s">
        <v>16</v>
      </c>
    </row>
    <row r="664926" spans="9:23" x14ac:dyDescent="0.35">
      <c r="I664926" s="54">
        <f t="shared" ref="I664926" si="31221">I664925-I664924</f>
        <v>0</v>
      </c>
      <c r="N664926" s="54">
        <f t="shared" ref="N664926" si="31222">N664925-N664924</f>
        <v>0</v>
      </c>
      <c r="W664926" s="54">
        <f t="shared" ref="W664926" si="31223">W664925-W664924</f>
        <v>0</v>
      </c>
    </row>
    <row r="664927" spans="9:23" x14ac:dyDescent="0.35">
      <c r="I664927" s="55">
        <f t="shared" ref="I664927" si="31224">I664925-I664913</f>
        <v>0</v>
      </c>
      <c r="N664927" s="55">
        <f t="shared" ref="N664927" si="31225">N664925-N664913</f>
        <v>0</v>
      </c>
      <c r="W664927" s="55">
        <f t="shared" ref="W664927" si="31226">W664925-W664913</f>
        <v>0</v>
      </c>
    </row>
    <row r="664928" spans="9:23" x14ac:dyDescent="0.35">
      <c r="I664928" s="56" t="s">
        <v>16</v>
      </c>
      <c r="N664928" s="56" t="s">
        <v>16</v>
      </c>
      <c r="W664928" s="56" t="s">
        <v>16</v>
      </c>
    </row>
    <row r="665054" spans="9:23" x14ac:dyDescent="0.35">
      <c r="I665054" s="54">
        <f t="shared" ref="I665054" si="31227">I665053-I665052</f>
        <v>0</v>
      </c>
      <c r="N665054" s="54">
        <f t="shared" ref="N665054" si="31228">N665053-N665052</f>
        <v>0</v>
      </c>
      <c r="W665054" s="54">
        <f t="shared" ref="W665054" si="31229">W665053-W665052</f>
        <v>0</v>
      </c>
    </row>
    <row r="665055" spans="9:23" x14ac:dyDescent="0.35">
      <c r="I665055" s="55">
        <f t="shared" ref="I665055" si="31230">I665053-I665041</f>
        <v>0</v>
      </c>
      <c r="N665055" s="55">
        <f t="shared" ref="N665055" si="31231">N665053-N665041</f>
        <v>0</v>
      </c>
      <c r="W665055" s="55">
        <f t="shared" ref="W665055" si="31232">W665053-W665041</f>
        <v>0</v>
      </c>
    </row>
    <row r="665056" spans="9:23" x14ac:dyDescent="0.35">
      <c r="I665056" s="56" t="s">
        <v>16</v>
      </c>
      <c r="N665056" s="56" t="s">
        <v>16</v>
      </c>
      <c r="W665056" s="56" t="s">
        <v>16</v>
      </c>
    </row>
    <row r="665182" spans="9:23" x14ac:dyDescent="0.35">
      <c r="I665182" s="54">
        <f t="shared" ref="I665182" si="31233">I665181-I665180</f>
        <v>0</v>
      </c>
      <c r="N665182" s="54">
        <f t="shared" ref="N665182" si="31234">N665181-N665180</f>
        <v>0</v>
      </c>
      <c r="W665182" s="54">
        <f t="shared" ref="W665182" si="31235">W665181-W665180</f>
        <v>0</v>
      </c>
    </row>
    <row r="665183" spans="9:23" x14ac:dyDescent="0.35">
      <c r="I665183" s="55">
        <f t="shared" ref="I665183" si="31236">I665181-I665169</f>
        <v>0</v>
      </c>
      <c r="N665183" s="55">
        <f t="shared" ref="N665183" si="31237">N665181-N665169</f>
        <v>0</v>
      </c>
      <c r="W665183" s="55">
        <f t="shared" ref="W665183" si="31238">W665181-W665169</f>
        <v>0</v>
      </c>
    </row>
    <row r="665184" spans="9:23" x14ac:dyDescent="0.35">
      <c r="I665184" s="56" t="s">
        <v>16</v>
      </c>
      <c r="N665184" s="56" t="s">
        <v>16</v>
      </c>
      <c r="W665184" s="56" t="s">
        <v>16</v>
      </c>
    </row>
    <row r="665310" spans="9:23" x14ac:dyDescent="0.35">
      <c r="I665310" s="54">
        <f t="shared" ref="I665310" si="31239">I665309-I665308</f>
        <v>0</v>
      </c>
      <c r="N665310" s="54">
        <f t="shared" ref="N665310" si="31240">N665309-N665308</f>
        <v>0</v>
      </c>
      <c r="W665310" s="54">
        <f t="shared" ref="W665310" si="31241">W665309-W665308</f>
        <v>0</v>
      </c>
    </row>
    <row r="665311" spans="9:23" x14ac:dyDescent="0.35">
      <c r="I665311" s="55">
        <f t="shared" ref="I665311" si="31242">I665309-I665297</f>
        <v>0</v>
      </c>
      <c r="N665311" s="55">
        <f t="shared" ref="N665311" si="31243">N665309-N665297</f>
        <v>0</v>
      </c>
      <c r="W665311" s="55">
        <f t="shared" ref="W665311" si="31244">W665309-W665297</f>
        <v>0</v>
      </c>
    </row>
    <row r="665312" spans="9:23" x14ac:dyDescent="0.35">
      <c r="I665312" s="56" t="s">
        <v>16</v>
      </c>
      <c r="N665312" s="56" t="s">
        <v>16</v>
      </c>
      <c r="W665312" s="56" t="s">
        <v>16</v>
      </c>
    </row>
    <row r="665438" spans="9:23" x14ac:dyDescent="0.35">
      <c r="I665438" s="54">
        <f t="shared" ref="I665438" si="31245">I665437-I665436</f>
        <v>0</v>
      </c>
      <c r="N665438" s="54">
        <f t="shared" ref="N665438" si="31246">N665437-N665436</f>
        <v>0</v>
      </c>
      <c r="W665438" s="54">
        <f t="shared" ref="W665438" si="31247">W665437-W665436</f>
        <v>0</v>
      </c>
    </row>
    <row r="665439" spans="9:23" x14ac:dyDescent="0.35">
      <c r="I665439" s="55">
        <f t="shared" ref="I665439" si="31248">I665437-I665425</f>
        <v>0</v>
      </c>
      <c r="N665439" s="55">
        <f t="shared" ref="N665439" si="31249">N665437-N665425</f>
        <v>0</v>
      </c>
      <c r="W665439" s="55">
        <f t="shared" ref="W665439" si="31250">W665437-W665425</f>
        <v>0</v>
      </c>
    </row>
    <row r="665440" spans="9:23" x14ac:dyDescent="0.35">
      <c r="I665440" s="56" t="s">
        <v>16</v>
      </c>
      <c r="N665440" s="56" t="s">
        <v>16</v>
      </c>
      <c r="W665440" s="56" t="s">
        <v>16</v>
      </c>
    </row>
    <row r="665566" spans="9:23" x14ac:dyDescent="0.35">
      <c r="I665566" s="54">
        <f t="shared" ref="I665566" si="31251">I665565-I665564</f>
        <v>0</v>
      </c>
      <c r="N665566" s="54">
        <f t="shared" ref="N665566" si="31252">N665565-N665564</f>
        <v>0</v>
      </c>
      <c r="W665566" s="54">
        <f t="shared" ref="W665566" si="31253">W665565-W665564</f>
        <v>0</v>
      </c>
    </row>
    <row r="665567" spans="9:23" x14ac:dyDescent="0.35">
      <c r="I665567" s="55">
        <f t="shared" ref="I665567" si="31254">I665565-I665553</f>
        <v>0</v>
      </c>
      <c r="N665567" s="55">
        <f t="shared" ref="N665567" si="31255">N665565-N665553</f>
        <v>0</v>
      </c>
      <c r="W665567" s="55">
        <f t="shared" ref="W665567" si="31256">W665565-W665553</f>
        <v>0</v>
      </c>
    </row>
    <row r="665568" spans="9:23" x14ac:dyDescent="0.35">
      <c r="I665568" s="56" t="s">
        <v>16</v>
      </c>
      <c r="N665568" s="56" t="s">
        <v>16</v>
      </c>
      <c r="W665568" s="56" t="s">
        <v>16</v>
      </c>
    </row>
    <row r="665694" spans="9:23" x14ac:dyDescent="0.35">
      <c r="I665694" s="54">
        <f t="shared" ref="I665694" si="31257">I665693-I665692</f>
        <v>0</v>
      </c>
      <c r="N665694" s="54">
        <f t="shared" ref="N665694" si="31258">N665693-N665692</f>
        <v>0</v>
      </c>
      <c r="W665694" s="54">
        <f t="shared" ref="W665694" si="31259">W665693-W665692</f>
        <v>0</v>
      </c>
    </row>
    <row r="665695" spans="9:23" x14ac:dyDescent="0.35">
      <c r="I665695" s="55">
        <f t="shared" ref="I665695" si="31260">I665693-I665681</f>
        <v>0</v>
      </c>
      <c r="N665695" s="55">
        <f t="shared" ref="N665695" si="31261">N665693-N665681</f>
        <v>0</v>
      </c>
      <c r="W665695" s="55">
        <f t="shared" ref="W665695" si="31262">W665693-W665681</f>
        <v>0</v>
      </c>
    </row>
    <row r="665696" spans="9:23" x14ac:dyDescent="0.35">
      <c r="I665696" s="56" t="s">
        <v>16</v>
      </c>
      <c r="N665696" s="56" t="s">
        <v>16</v>
      </c>
      <c r="W665696" s="56" t="s">
        <v>16</v>
      </c>
    </row>
    <row r="665822" spans="9:23" x14ac:dyDescent="0.35">
      <c r="I665822" s="54">
        <f t="shared" ref="I665822" si="31263">I665821-I665820</f>
        <v>0</v>
      </c>
      <c r="N665822" s="54">
        <f t="shared" ref="N665822" si="31264">N665821-N665820</f>
        <v>0</v>
      </c>
      <c r="W665822" s="54">
        <f t="shared" ref="W665822" si="31265">W665821-W665820</f>
        <v>0</v>
      </c>
    </row>
    <row r="665823" spans="9:23" x14ac:dyDescent="0.35">
      <c r="I665823" s="55">
        <f t="shared" ref="I665823" si="31266">I665821-I665809</f>
        <v>0</v>
      </c>
      <c r="N665823" s="55">
        <f t="shared" ref="N665823" si="31267">N665821-N665809</f>
        <v>0</v>
      </c>
      <c r="W665823" s="55">
        <f t="shared" ref="W665823" si="31268">W665821-W665809</f>
        <v>0</v>
      </c>
    </row>
    <row r="665824" spans="9:23" x14ac:dyDescent="0.35">
      <c r="I665824" s="56" t="s">
        <v>16</v>
      </c>
      <c r="N665824" s="56" t="s">
        <v>16</v>
      </c>
      <c r="W665824" s="56" t="s">
        <v>16</v>
      </c>
    </row>
    <row r="665950" spans="9:23" x14ac:dyDescent="0.35">
      <c r="I665950" s="54">
        <f t="shared" ref="I665950" si="31269">I665949-I665948</f>
        <v>0</v>
      </c>
      <c r="N665950" s="54">
        <f t="shared" ref="N665950" si="31270">N665949-N665948</f>
        <v>0</v>
      </c>
      <c r="W665950" s="54">
        <f t="shared" ref="W665950" si="31271">W665949-W665948</f>
        <v>0</v>
      </c>
    </row>
    <row r="665951" spans="9:23" x14ac:dyDescent="0.35">
      <c r="I665951" s="55">
        <f t="shared" ref="I665951" si="31272">I665949-I665937</f>
        <v>0</v>
      </c>
      <c r="N665951" s="55">
        <f t="shared" ref="N665951" si="31273">N665949-N665937</f>
        <v>0</v>
      </c>
      <c r="W665951" s="55">
        <f t="shared" ref="W665951" si="31274">W665949-W665937</f>
        <v>0</v>
      </c>
    </row>
    <row r="665952" spans="9:23" x14ac:dyDescent="0.35">
      <c r="I665952" s="56" t="s">
        <v>16</v>
      </c>
      <c r="N665952" s="56" t="s">
        <v>16</v>
      </c>
      <c r="W665952" s="56" t="s">
        <v>16</v>
      </c>
    </row>
    <row r="666078" spans="9:23" x14ac:dyDescent="0.35">
      <c r="I666078" s="54">
        <f t="shared" ref="I666078" si="31275">I666077-I666076</f>
        <v>0</v>
      </c>
      <c r="N666078" s="54">
        <f t="shared" ref="N666078" si="31276">N666077-N666076</f>
        <v>0</v>
      </c>
      <c r="W666078" s="54">
        <f t="shared" ref="W666078" si="31277">W666077-W666076</f>
        <v>0</v>
      </c>
    </row>
    <row r="666079" spans="9:23" x14ac:dyDescent="0.35">
      <c r="I666079" s="55">
        <f t="shared" ref="I666079" si="31278">I666077-I666065</f>
        <v>0</v>
      </c>
      <c r="N666079" s="55">
        <f t="shared" ref="N666079" si="31279">N666077-N666065</f>
        <v>0</v>
      </c>
      <c r="W666079" s="55">
        <f t="shared" ref="W666079" si="31280">W666077-W666065</f>
        <v>0</v>
      </c>
    </row>
    <row r="666080" spans="9:23" x14ac:dyDescent="0.35">
      <c r="I666080" s="56" t="s">
        <v>16</v>
      </c>
      <c r="N666080" s="56" t="s">
        <v>16</v>
      </c>
      <c r="W666080" s="56" t="s">
        <v>16</v>
      </c>
    </row>
    <row r="666206" spans="9:23" x14ac:dyDescent="0.35">
      <c r="I666206" s="54">
        <f t="shared" ref="I666206" si="31281">I666205-I666204</f>
        <v>0</v>
      </c>
      <c r="N666206" s="54">
        <f t="shared" ref="N666206" si="31282">N666205-N666204</f>
        <v>0</v>
      </c>
      <c r="W666206" s="54">
        <f t="shared" ref="W666206" si="31283">W666205-W666204</f>
        <v>0</v>
      </c>
    </row>
    <row r="666207" spans="9:23" x14ac:dyDescent="0.35">
      <c r="I666207" s="55">
        <f t="shared" ref="I666207" si="31284">I666205-I666193</f>
        <v>0</v>
      </c>
      <c r="N666207" s="55">
        <f t="shared" ref="N666207" si="31285">N666205-N666193</f>
        <v>0</v>
      </c>
      <c r="W666207" s="55">
        <f t="shared" ref="W666207" si="31286">W666205-W666193</f>
        <v>0</v>
      </c>
    </row>
    <row r="666208" spans="9:23" x14ac:dyDescent="0.35">
      <c r="I666208" s="56" t="s">
        <v>16</v>
      </c>
      <c r="N666208" s="56" t="s">
        <v>16</v>
      </c>
      <c r="W666208" s="56" t="s">
        <v>16</v>
      </c>
    </row>
    <row r="666334" spans="9:23" x14ac:dyDescent="0.35">
      <c r="I666334" s="54">
        <f t="shared" ref="I666334" si="31287">I666333-I666332</f>
        <v>0</v>
      </c>
      <c r="N666334" s="54">
        <f t="shared" ref="N666334" si="31288">N666333-N666332</f>
        <v>0</v>
      </c>
      <c r="W666334" s="54">
        <f t="shared" ref="W666334" si="31289">W666333-W666332</f>
        <v>0</v>
      </c>
    </row>
    <row r="666335" spans="9:23" x14ac:dyDescent="0.35">
      <c r="I666335" s="55">
        <f t="shared" ref="I666335" si="31290">I666333-I666321</f>
        <v>0</v>
      </c>
      <c r="N666335" s="55">
        <f t="shared" ref="N666335" si="31291">N666333-N666321</f>
        <v>0</v>
      </c>
      <c r="W666335" s="55">
        <f t="shared" ref="W666335" si="31292">W666333-W666321</f>
        <v>0</v>
      </c>
    </row>
    <row r="666336" spans="9:23" x14ac:dyDescent="0.35">
      <c r="I666336" s="56" t="s">
        <v>16</v>
      </c>
      <c r="N666336" s="56" t="s">
        <v>16</v>
      </c>
      <c r="W666336" s="56" t="s">
        <v>16</v>
      </c>
    </row>
    <row r="666462" spans="9:23" x14ac:dyDescent="0.35">
      <c r="I666462" s="54">
        <f t="shared" ref="I666462" si="31293">I666461-I666460</f>
        <v>0</v>
      </c>
      <c r="N666462" s="54">
        <f t="shared" ref="N666462" si="31294">N666461-N666460</f>
        <v>0</v>
      </c>
      <c r="W666462" s="54">
        <f t="shared" ref="W666462" si="31295">W666461-W666460</f>
        <v>0</v>
      </c>
    </row>
    <row r="666463" spans="9:23" x14ac:dyDescent="0.35">
      <c r="I666463" s="55">
        <f t="shared" ref="I666463" si="31296">I666461-I666449</f>
        <v>0</v>
      </c>
      <c r="N666463" s="55">
        <f t="shared" ref="N666463" si="31297">N666461-N666449</f>
        <v>0</v>
      </c>
      <c r="W666463" s="55">
        <f t="shared" ref="W666463" si="31298">W666461-W666449</f>
        <v>0</v>
      </c>
    </row>
    <row r="666464" spans="9:23" x14ac:dyDescent="0.35">
      <c r="I666464" s="56" t="s">
        <v>16</v>
      </c>
      <c r="N666464" s="56" t="s">
        <v>16</v>
      </c>
      <c r="W666464" s="56" t="s">
        <v>16</v>
      </c>
    </row>
    <row r="666590" spans="9:23" x14ac:dyDescent="0.35">
      <c r="I666590" s="54">
        <f t="shared" ref="I666590" si="31299">I666589-I666588</f>
        <v>0</v>
      </c>
      <c r="N666590" s="54">
        <f t="shared" ref="N666590" si="31300">N666589-N666588</f>
        <v>0</v>
      </c>
      <c r="W666590" s="54">
        <f t="shared" ref="W666590" si="31301">W666589-W666588</f>
        <v>0</v>
      </c>
    </row>
    <row r="666591" spans="9:23" x14ac:dyDescent="0.35">
      <c r="I666591" s="55">
        <f t="shared" ref="I666591" si="31302">I666589-I666577</f>
        <v>0</v>
      </c>
      <c r="N666591" s="55">
        <f t="shared" ref="N666591" si="31303">N666589-N666577</f>
        <v>0</v>
      </c>
      <c r="W666591" s="55">
        <f t="shared" ref="W666591" si="31304">W666589-W666577</f>
        <v>0</v>
      </c>
    </row>
    <row r="666592" spans="9:23" x14ac:dyDescent="0.35">
      <c r="I666592" s="56" t="s">
        <v>16</v>
      </c>
      <c r="N666592" s="56" t="s">
        <v>16</v>
      </c>
      <c r="W666592" s="56" t="s">
        <v>16</v>
      </c>
    </row>
    <row r="666718" spans="9:23" x14ac:dyDescent="0.35">
      <c r="I666718" s="54">
        <f t="shared" ref="I666718" si="31305">I666717-I666716</f>
        <v>0</v>
      </c>
      <c r="N666718" s="54">
        <f t="shared" ref="N666718" si="31306">N666717-N666716</f>
        <v>0</v>
      </c>
      <c r="W666718" s="54">
        <f t="shared" ref="W666718" si="31307">W666717-W666716</f>
        <v>0</v>
      </c>
    </row>
    <row r="666719" spans="9:23" x14ac:dyDescent="0.35">
      <c r="I666719" s="55">
        <f t="shared" ref="I666719" si="31308">I666717-I666705</f>
        <v>0</v>
      </c>
      <c r="N666719" s="55">
        <f t="shared" ref="N666719" si="31309">N666717-N666705</f>
        <v>0</v>
      </c>
      <c r="W666719" s="55">
        <f t="shared" ref="W666719" si="31310">W666717-W666705</f>
        <v>0</v>
      </c>
    </row>
    <row r="666720" spans="9:23" x14ac:dyDescent="0.35">
      <c r="I666720" s="56" t="s">
        <v>16</v>
      </c>
      <c r="N666720" s="56" t="s">
        <v>16</v>
      </c>
      <c r="W666720" s="56" t="s">
        <v>16</v>
      </c>
    </row>
    <row r="666846" spans="9:23" x14ac:dyDescent="0.35">
      <c r="I666846" s="54">
        <f t="shared" ref="I666846" si="31311">I666845-I666844</f>
        <v>0</v>
      </c>
      <c r="N666846" s="54">
        <f t="shared" ref="N666846" si="31312">N666845-N666844</f>
        <v>0</v>
      </c>
      <c r="W666846" s="54">
        <f t="shared" ref="W666846" si="31313">W666845-W666844</f>
        <v>0</v>
      </c>
    </row>
    <row r="666847" spans="9:23" x14ac:dyDescent="0.35">
      <c r="I666847" s="55">
        <f t="shared" ref="I666847" si="31314">I666845-I666833</f>
        <v>0</v>
      </c>
      <c r="N666847" s="55">
        <f t="shared" ref="N666847" si="31315">N666845-N666833</f>
        <v>0</v>
      </c>
      <c r="W666847" s="55">
        <f t="shared" ref="W666847" si="31316">W666845-W666833</f>
        <v>0</v>
      </c>
    </row>
    <row r="666848" spans="9:23" x14ac:dyDescent="0.35">
      <c r="I666848" s="56" t="s">
        <v>16</v>
      </c>
      <c r="N666848" s="56" t="s">
        <v>16</v>
      </c>
      <c r="W666848" s="56" t="s">
        <v>16</v>
      </c>
    </row>
    <row r="666974" spans="9:23" x14ac:dyDescent="0.35">
      <c r="I666974" s="54">
        <f t="shared" ref="I666974" si="31317">I666973-I666972</f>
        <v>0</v>
      </c>
      <c r="N666974" s="54">
        <f t="shared" ref="N666974" si="31318">N666973-N666972</f>
        <v>0</v>
      </c>
      <c r="W666974" s="54">
        <f t="shared" ref="W666974" si="31319">W666973-W666972</f>
        <v>0</v>
      </c>
    </row>
    <row r="666975" spans="9:23" x14ac:dyDescent="0.35">
      <c r="I666975" s="55">
        <f t="shared" ref="I666975" si="31320">I666973-I666961</f>
        <v>0</v>
      </c>
      <c r="N666975" s="55">
        <f t="shared" ref="N666975" si="31321">N666973-N666961</f>
        <v>0</v>
      </c>
      <c r="W666975" s="55">
        <f t="shared" ref="W666975" si="31322">W666973-W666961</f>
        <v>0</v>
      </c>
    </row>
    <row r="666976" spans="9:23" x14ac:dyDescent="0.35">
      <c r="I666976" s="56" t="s">
        <v>16</v>
      </c>
      <c r="N666976" s="56" t="s">
        <v>16</v>
      </c>
      <c r="W666976" s="56" t="s">
        <v>16</v>
      </c>
    </row>
    <row r="667102" spans="9:23" x14ac:dyDescent="0.35">
      <c r="I667102" s="54">
        <f t="shared" ref="I667102" si="31323">I667101-I667100</f>
        <v>0</v>
      </c>
      <c r="N667102" s="54">
        <f t="shared" ref="N667102" si="31324">N667101-N667100</f>
        <v>0</v>
      </c>
      <c r="W667102" s="54">
        <f t="shared" ref="W667102" si="31325">W667101-W667100</f>
        <v>0</v>
      </c>
    </row>
    <row r="667103" spans="9:23" x14ac:dyDescent="0.35">
      <c r="I667103" s="55">
        <f t="shared" ref="I667103" si="31326">I667101-I667089</f>
        <v>0</v>
      </c>
      <c r="N667103" s="55">
        <f t="shared" ref="N667103" si="31327">N667101-N667089</f>
        <v>0</v>
      </c>
      <c r="W667103" s="55">
        <f t="shared" ref="W667103" si="31328">W667101-W667089</f>
        <v>0</v>
      </c>
    </row>
    <row r="667104" spans="9:23" x14ac:dyDescent="0.35">
      <c r="I667104" s="56" t="s">
        <v>16</v>
      </c>
      <c r="N667104" s="56" t="s">
        <v>16</v>
      </c>
      <c r="W667104" s="56" t="s">
        <v>16</v>
      </c>
    </row>
    <row r="667230" spans="9:23" x14ac:dyDescent="0.35">
      <c r="I667230" s="54">
        <f t="shared" ref="I667230" si="31329">I667229-I667228</f>
        <v>0</v>
      </c>
      <c r="N667230" s="54">
        <f t="shared" ref="N667230" si="31330">N667229-N667228</f>
        <v>0</v>
      </c>
      <c r="W667230" s="54">
        <f t="shared" ref="W667230" si="31331">W667229-W667228</f>
        <v>0</v>
      </c>
    </row>
    <row r="667231" spans="9:23" x14ac:dyDescent="0.35">
      <c r="I667231" s="55">
        <f t="shared" ref="I667231" si="31332">I667229-I667217</f>
        <v>0</v>
      </c>
      <c r="N667231" s="55">
        <f t="shared" ref="N667231" si="31333">N667229-N667217</f>
        <v>0</v>
      </c>
      <c r="W667231" s="55">
        <f t="shared" ref="W667231" si="31334">W667229-W667217</f>
        <v>0</v>
      </c>
    </row>
    <row r="667232" spans="9:23" x14ac:dyDescent="0.35">
      <c r="I667232" s="56" t="s">
        <v>16</v>
      </c>
      <c r="N667232" s="56" t="s">
        <v>16</v>
      </c>
      <c r="W667232" s="56" t="s">
        <v>16</v>
      </c>
    </row>
    <row r="667358" spans="9:23" x14ac:dyDescent="0.35">
      <c r="I667358" s="54">
        <f t="shared" ref="I667358" si="31335">I667357-I667356</f>
        <v>0</v>
      </c>
      <c r="N667358" s="54">
        <f t="shared" ref="N667358" si="31336">N667357-N667356</f>
        <v>0</v>
      </c>
      <c r="W667358" s="54">
        <f t="shared" ref="W667358" si="31337">W667357-W667356</f>
        <v>0</v>
      </c>
    </row>
    <row r="667359" spans="9:23" x14ac:dyDescent="0.35">
      <c r="I667359" s="55">
        <f t="shared" ref="I667359" si="31338">I667357-I667345</f>
        <v>0</v>
      </c>
      <c r="N667359" s="55">
        <f t="shared" ref="N667359" si="31339">N667357-N667345</f>
        <v>0</v>
      </c>
      <c r="W667359" s="55">
        <f t="shared" ref="W667359" si="31340">W667357-W667345</f>
        <v>0</v>
      </c>
    </row>
    <row r="667360" spans="9:23" x14ac:dyDescent="0.35">
      <c r="I667360" s="56" t="s">
        <v>16</v>
      </c>
      <c r="N667360" s="56" t="s">
        <v>16</v>
      </c>
      <c r="W667360" s="56" t="s">
        <v>16</v>
      </c>
    </row>
    <row r="667486" spans="9:23" x14ac:dyDescent="0.35">
      <c r="I667486" s="54">
        <f t="shared" ref="I667486" si="31341">I667485-I667484</f>
        <v>0</v>
      </c>
      <c r="N667486" s="54">
        <f t="shared" ref="N667486" si="31342">N667485-N667484</f>
        <v>0</v>
      </c>
      <c r="W667486" s="54">
        <f t="shared" ref="W667486" si="31343">W667485-W667484</f>
        <v>0</v>
      </c>
    </row>
    <row r="667487" spans="9:23" x14ac:dyDescent="0.35">
      <c r="I667487" s="55">
        <f t="shared" ref="I667487" si="31344">I667485-I667473</f>
        <v>0</v>
      </c>
      <c r="N667487" s="55">
        <f t="shared" ref="N667487" si="31345">N667485-N667473</f>
        <v>0</v>
      </c>
      <c r="W667487" s="55">
        <f t="shared" ref="W667487" si="31346">W667485-W667473</f>
        <v>0</v>
      </c>
    </row>
    <row r="667488" spans="9:23" x14ac:dyDescent="0.35">
      <c r="I667488" s="56" t="s">
        <v>16</v>
      </c>
      <c r="N667488" s="56" t="s">
        <v>16</v>
      </c>
      <c r="W667488" s="56" t="s">
        <v>16</v>
      </c>
    </row>
    <row r="667614" spans="9:23" x14ac:dyDescent="0.35">
      <c r="I667614" s="54">
        <f t="shared" ref="I667614" si="31347">I667613-I667612</f>
        <v>0</v>
      </c>
      <c r="N667614" s="54">
        <f t="shared" ref="N667614" si="31348">N667613-N667612</f>
        <v>0</v>
      </c>
      <c r="W667614" s="54">
        <f t="shared" ref="W667614" si="31349">W667613-W667612</f>
        <v>0</v>
      </c>
    </row>
    <row r="667615" spans="9:23" x14ac:dyDescent="0.35">
      <c r="I667615" s="55">
        <f t="shared" ref="I667615" si="31350">I667613-I667601</f>
        <v>0</v>
      </c>
      <c r="N667615" s="55">
        <f t="shared" ref="N667615" si="31351">N667613-N667601</f>
        <v>0</v>
      </c>
      <c r="W667615" s="55">
        <f t="shared" ref="W667615" si="31352">W667613-W667601</f>
        <v>0</v>
      </c>
    </row>
    <row r="667616" spans="9:23" x14ac:dyDescent="0.35">
      <c r="I667616" s="56" t="s">
        <v>16</v>
      </c>
      <c r="N667616" s="56" t="s">
        <v>16</v>
      </c>
      <c r="W667616" s="56" t="s">
        <v>16</v>
      </c>
    </row>
    <row r="667742" spans="9:23" x14ac:dyDescent="0.35">
      <c r="I667742" s="54">
        <f t="shared" ref="I667742" si="31353">I667741-I667740</f>
        <v>0</v>
      </c>
      <c r="N667742" s="54">
        <f t="shared" ref="N667742" si="31354">N667741-N667740</f>
        <v>0</v>
      </c>
      <c r="W667742" s="54">
        <f t="shared" ref="W667742" si="31355">W667741-W667740</f>
        <v>0</v>
      </c>
    </row>
    <row r="667743" spans="9:23" x14ac:dyDescent="0.35">
      <c r="I667743" s="55">
        <f t="shared" ref="I667743" si="31356">I667741-I667729</f>
        <v>0</v>
      </c>
      <c r="N667743" s="55">
        <f t="shared" ref="N667743" si="31357">N667741-N667729</f>
        <v>0</v>
      </c>
      <c r="W667743" s="55">
        <f t="shared" ref="W667743" si="31358">W667741-W667729</f>
        <v>0</v>
      </c>
    </row>
    <row r="667744" spans="9:23" x14ac:dyDescent="0.35">
      <c r="I667744" s="56" t="s">
        <v>16</v>
      </c>
      <c r="N667744" s="56" t="s">
        <v>16</v>
      </c>
      <c r="W667744" s="56" t="s">
        <v>16</v>
      </c>
    </row>
    <row r="667870" spans="9:23" x14ac:dyDescent="0.35">
      <c r="I667870" s="54">
        <f t="shared" ref="I667870" si="31359">I667869-I667868</f>
        <v>0</v>
      </c>
      <c r="N667870" s="54">
        <f t="shared" ref="N667870" si="31360">N667869-N667868</f>
        <v>0</v>
      </c>
      <c r="W667870" s="54">
        <f t="shared" ref="W667870" si="31361">W667869-W667868</f>
        <v>0</v>
      </c>
    </row>
    <row r="667871" spans="9:23" x14ac:dyDescent="0.35">
      <c r="I667871" s="55">
        <f t="shared" ref="I667871" si="31362">I667869-I667857</f>
        <v>0</v>
      </c>
      <c r="N667871" s="55">
        <f t="shared" ref="N667871" si="31363">N667869-N667857</f>
        <v>0</v>
      </c>
      <c r="W667871" s="55">
        <f t="shared" ref="W667871" si="31364">W667869-W667857</f>
        <v>0</v>
      </c>
    </row>
    <row r="667872" spans="9:23" x14ac:dyDescent="0.35">
      <c r="I667872" s="56" t="s">
        <v>16</v>
      </c>
      <c r="N667872" s="56" t="s">
        <v>16</v>
      </c>
      <c r="W667872" s="56" t="s">
        <v>16</v>
      </c>
    </row>
    <row r="667998" spans="9:23" x14ac:dyDescent="0.35">
      <c r="I667998" s="54">
        <f t="shared" ref="I667998" si="31365">I667997-I667996</f>
        <v>0</v>
      </c>
      <c r="N667998" s="54">
        <f t="shared" ref="N667998" si="31366">N667997-N667996</f>
        <v>0</v>
      </c>
      <c r="W667998" s="54">
        <f t="shared" ref="W667998" si="31367">W667997-W667996</f>
        <v>0</v>
      </c>
    </row>
    <row r="667999" spans="9:23" x14ac:dyDescent="0.35">
      <c r="I667999" s="55">
        <f t="shared" ref="I667999" si="31368">I667997-I667985</f>
        <v>0</v>
      </c>
      <c r="N667999" s="55">
        <f t="shared" ref="N667999" si="31369">N667997-N667985</f>
        <v>0</v>
      </c>
      <c r="W667999" s="55">
        <f t="shared" ref="W667999" si="31370">W667997-W667985</f>
        <v>0</v>
      </c>
    </row>
    <row r="668000" spans="9:23" x14ac:dyDescent="0.35">
      <c r="I668000" s="56" t="s">
        <v>16</v>
      </c>
      <c r="N668000" s="56" t="s">
        <v>16</v>
      </c>
      <c r="W668000" s="56" t="s">
        <v>16</v>
      </c>
    </row>
    <row r="668126" spans="9:23" x14ac:dyDescent="0.35">
      <c r="I668126" s="54">
        <f t="shared" ref="I668126" si="31371">I668125-I668124</f>
        <v>0</v>
      </c>
      <c r="N668126" s="54">
        <f t="shared" ref="N668126" si="31372">N668125-N668124</f>
        <v>0</v>
      </c>
      <c r="W668126" s="54">
        <f t="shared" ref="W668126" si="31373">W668125-W668124</f>
        <v>0</v>
      </c>
    </row>
    <row r="668127" spans="9:23" x14ac:dyDescent="0.35">
      <c r="I668127" s="55">
        <f t="shared" ref="I668127" si="31374">I668125-I668113</f>
        <v>0</v>
      </c>
      <c r="N668127" s="55">
        <f t="shared" ref="N668127" si="31375">N668125-N668113</f>
        <v>0</v>
      </c>
      <c r="W668127" s="55">
        <f t="shared" ref="W668127" si="31376">W668125-W668113</f>
        <v>0</v>
      </c>
    </row>
    <row r="668128" spans="9:23" x14ac:dyDescent="0.35">
      <c r="I668128" s="56" t="s">
        <v>16</v>
      </c>
      <c r="N668128" s="56" t="s">
        <v>16</v>
      </c>
      <c r="W668128" s="56" t="s">
        <v>16</v>
      </c>
    </row>
    <row r="668254" spans="9:23" x14ac:dyDescent="0.35">
      <c r="I668254" s="54">
        <f t="shared" ref="I668254" si="31377">I668253-I668252</f>
        <v>0</v>
      </c>
      <c r="N668254" s="54">
        <f t="shared" ref="N668254" si="31378">N668253-N668252</f>
        <v>0</v>
      </c>
      <c r="W668254" s="54">
        <f t="shared" ref="W668254" si="31379">W668253-W668252</f>
        <v>0</v>
      </c>
    </row>
    <row r="668255" spans="9:23" x14ac:dyDescent="0.35">
      <c r="I668255" s="55">
        <f t="shared" ref="I668255" si="31380">I668253-I668241</f>
        <v>0</v>
      </c>
      <c r="N668255" s="55">
        <f t="shared" ref="N668255" si="31381">N668253-N668241</f>
        <v>0</v>
      </c>
      <c r="W668255" s="55">
        <f t="shared" ref="W668255" si="31382">W668253-W668241</f>
        <v>0</v>
      </c>
    </row>
    <row r="668256" spans="9:23" x14ac:dyDescent="0.35">
      <c r="I668256" s="56" t="s">
        <v>16</v>
      </c>
      <c r="N668256" s="56" t="s">
        <v>16</v>
      </c>
      <c r="W668256" s="56" t="s">
        <v>16</v>
      </c>
    </row>
    <row r="668382" spans="9:23" x14ac:dyDescent="0.35">
      <c r="I668382" s="54">
        <f t="shared" ref="I668382" si="31383">I668381-I668380</f>
        <v>0</v>
      </c>
      <c r="N668382" s="54">
        <f t="shared" ref="N668382" si="31384">N668381-N668380</f>
        <v>0</v>
      </c>
      <c r="W668382" s="54">
        <f t="shared" ref="W668382" si="31385">W668381-W668380</f>
        <v>0</v>
      </c>
    </row>
    <row r="668383" spans="9:23" x14ac:dyDescent="0.35">
      <c r="I668383" s="55">
        <f t="shared" ref="I668383" si="31386">I668381-I668369</f>
        <v>0</v>
      </c>
      <c r="N668383" s="55">
        <f t="shared" ref="N668383" si="31387">N668381-N668369</f>
        <v>0</v>
      </c>
      <c r="W668383" s="55">
        <f t="shared" ref="W668383" si="31388">W668381-W668369</f>
        <v>0</v>
      </c>
    </row>
    <row r="668384" spans="9:23" x14ac:dyDescent="0.35">
      <c r="I668384" s="56" t="s">
        <v>16</v>
      </c>
      <c r="N668384" s="56" t="s">
        <v>16</v>
      </c>
      <c r="W668384" s="56" t="s">
        <v>16</v>
      </c>
    </row>
    <row r="668510" spans="9:23" x14ac:dyDescent="0.35">
      <c r="I668510" s="54">
        <f t="shared" ref="I668510" si="31389">I668509-I668508</f>
        <v>0</v>
      </c>
      <c r="N668510" s="54">
        <f t="shared" ref="N668510" si="31390">N668509-N668508</f>
        <v>0</v>
      </c>
      <c r="W668510" s="54">
        <f t="shared" ref="W668510" si="31391">W668509-W668508</f>
        <v>0</v>
      </c>
    </row>
    <row r="668511" spans="9:23" x14ac:dyDescent="0.35">
      <c r="I668511" s="55">
        <f t="shared" ref="I668511" si="31392">I668509-I668497</f>
        <v>0</v>
      </c>
      <c r="N668511" s="55">
        <f t="shared" ref="N668511" si="31393">N668509-N668497</f>
        <v>0</v>
      </c>
      <c r="W668511" s="55">
        <f t="shared" ref="W668511" si="31394">W668509-W668497</f>
        <v>0</v>
      </c>
    </row>
    <row r="668512" spans="9:23" x14ac:dyDescent="0.35">
      <c r="I668512" s="56" t="s">
        <v>16</v>
      </c>
      <c r="N668512" s="56" t="s">
        <v>16</v>
      </c>
      <c r="W668512" s="56" t="s">
        <v>16</v>
      </c>
    </row>
    <row r="668638" spans="9:23" x14ac:dyDescent="0.35">
      <c r="I668638" s="54">
        <f t="shared" ref="I668638" si="31395">I668637-I668636</f>
        <v>0</v>
      </c>
      <c r="N668638" s="54">
        <f t="shared" ref="N668638" si="31396">N668637-N668636</f>
        <v>0</v>
      </c>
      <c r="W668638" s="54">
        <f t="shared" ref="W668638" si="31397">W668637-W668636</f>
        <v>0</v>
      </c>
    </row>
    <row r="668639" spans="9:23" x14ac:dyDescent="0.35">
      <c r="I668639" s="55">
        <f t="shared" ref="I668639" si="31398">I668637-I668625</f>
        <v>0</v>
      </c>
      <c r="N668639" s="55">
        <f t="shared" ref="N668639" si="31399">N668637-N668625</f>
        <v>0</v>
      </c>
      <c r="W668639" s="55">
        <f t="shared" ref="W668639" si="31400">W668637-W668625</f>
        <v>0</v>
      </c>
    </row>
    <row r="668640" spans="9:23" x14ac:dyDescent="0.35">
      <c r="I668640" s="56" t="s">
        <v>16</v>
      </c>
      <c r="N668640" s="56" t="s">
        <v>16</v>
      </c>
      <c r="W668640" s="56" t="s">
        <v>16</v>
      </c>
    </row>
    <row r="668766" spans="9:23" x14ac:dyDescent="0.35">
      <c r="I668766" s="54">
        <f t="shared" ref="I668766" si="31401">I668765-I668764</f>
        <v>0</v>
      </c>
      <c r="N668766" s="54">
        <f t="shared" ref="N668766" si="31402">N668765-N668764</f>
        <v>0</v>
      </c>
      <c r="W668766" s="54">
        <f t="shared" ref="W668766" si="31403">W668765-W668764</f>
        <v>0</v>
      </c>
    </row>
    <row r="668767" spans="9:23" x14ac:dyDescent="0.35">
      <c r="I668767" s="55">
        <f t="shared" ref="I668767" si="31404">I668765-I668753</f>
        <v>0</v>
      </c>
      <c r="N668767" s="55">
        <f t="shared" ref="N668767" si="31405">N668765-N668753</f>
        <v>0</v>
      </c>
      <c r="W668767" s="55">
        <f t="shared" ref="W668767" si="31406">W668765-W668753</f>
        <v>0</v>
      </c>
    </row>
    <row r="668768" spans="9:23" x14ac:dyDescent="0.35">
      <c r="I668768" s="56" t="s">
        <v>16</v>
      </c>
      <c r="N668768" s="56" t="s">
        <v>16</v>
      </c>
      <c r="W668768" s="56" t="s">
        <v>16</v>
      </c>
    </row>
    <row r="668894" spans="9:23" x14ac:dyDescent="0.35">
      <c r="I668894" s="54">
        <f t="shared" ref="I668894" si="31407">I668893-I668892</f>
        <v>0</v>
      </c>
      <c r="N668894" s="54">
        <f t="shared" ref="N668894" si="31408">N668893-N668892</f>
        <v>0</v>
      </c>
      <c r="W668894" s="54">
        <f t="shared" ref="W668894" si="31409">W668893-W668892</f>
        <v>0</v>
      </c>
    </row>
    <row r="668895" spans="9:23" x14ac:dyDescent="0.35">
      <c r="I668895" s="55">
        <f t="shared" ref="I668895" si="31410">I668893-I668881</f>
        <v>0</v>
      </c>
      <c r="N668895" s="55">
        <f t="shared" ref="N668895" si="31411">N668893-N668881</f>
        <v>0</v>
      </c>
      <c r="W668895" s="55">
        <f t="shared" ref="W668895" si="31412">W668893-W668881</f>
        <v>0</v>
      </c>
    </row>
    <row r="668896" spans="9:23" x14ac:dyDescent="0.35">
      <c r="I668896" s="56" t="s">
        <v>16</v>
      </c>
      <c r="N668896" s="56" t="s">
        <v>16</v>
      </c>
      <c r="W668896" s="56" t="s">
        <v>16</v>
      </c>
    </row>
    <row r="669022" spans="9:23" x14ac:dyDescent="0.35">
      <c r="I669022" s="54">
        <f t="shared" ref="I669022" si="31413">I669021-I669020</f>
        <v>0</v>
      </c>
      <c r="N669022" s="54">
        <f t="shared" ref="N669022" si="31414">N669021-N669020</f>
        <v>0</v>
      </c>
      <c r="W669022" s="54">
        <f t="shared" ref="W669022" si="31415">W669021-W669020</f>
        <v>0</v>
      </c>
    </row>
    <row r="669023" spans="9:23" x14ac:dyDescent="0.35">
      <c r="I669023" s="55">
        <f t="shared" ref="I669023" si="31416">I669021-I669009</f>
        <v>0</v>
      </c>
      <c r="N669023" s="55">
        <f t="shared" ref="N669023" si="31417">N669021-N669009</f>
        <v>0</v>
      </c>
      <c r="W669023" s="55">
        <f t="shared" ref="W669023" si="31418">W669021-W669009</f>
        <v>0</v>
      </c>
    </row>
    <row r="669024" spans="9:23" x14ac:dyDescent="0.35">
      <c r="I669024" s="56" t="s">
        <v>16</v>
      </c>
      <c r="N669024" s="56" t="s">
        <v>16</v>
      </c>
      <c r="W669024" s="56" t="s">
        <v>16</v>
      </c>
    </row>
    <row r="669150" spans="9:23" x14ac:dyDescent="0.35">
      <c r="I669150" s="54">
        <f t="shared" ref="I669150" si="31419">I669149-I669148</f>
        <v>0</v>
      </c>
      <c r="N669150" s="54">
        <f t="shared" ref="N669150" si="31420">N669149-N669148</f>
        <v>0</v>
      </c>
      <c r="W669150" s="54">
        <f t="shared" ref="W669150" si="31421">W669149-W669148</f>
        <v>0</v>
      </c>
    </row>
    <row r="669151" spans="9:23" x14ac:dyDescent="0.35">
      <c r="I669151" s="55">
        <f t="shared" ref="I669151" si="31422">I669149-I669137</f>
        <v>0</v>
      </c>
      <c r="N669151" s="55">
        <f t="shared" ref="N669151" si="31423">N669149-N669137</f>
        <v>0</v>
      </c>
      <c r="W669151" s="55">
        <f t="shared" ref="W669151" si="31424">W669149-W669137</f>
        <v>0</v>
      </c>
    </row>
    <row r="669152" spans="9:23" x14ac:dyDescent="0.35">
      <c r="I669152" s="56" t="s">
        <v>16</v>
      </c>
      <c r="N669152" s="56" t="s">
        <v>16</v>
      </c>
      <c r="W669152" s="56" t="s">
        <v>16</v>
      </c>
    </row>
    <row r="669278" spans="9:23" x14ac:dyDescent="0.35">
      <c r="I669278" s="54">
        <f t="shared" ref="I669278" si="31425">I669277-I669276</f>
        <v>0</v>
      </c>
      <c r="N669278" s="54">
        <f t="shared" ref="N669278" si="31426">N669277-N669276</f>
        <v>0</v>
      </c>
      <c r="W669278" s="54">
        <f t="shared" ref="W669278" si="31427">W669277-W669276</f>
        <v>0</v>
      </c>
    </row>
    <row r="669279" spans="9:23" x14ac:dyDescent="0.35">
      <c r="I669279" s="55">
        <f t="shared" ref="I669279" si="31428">I669277-I669265</f>
        <v>0</v>
      </c>
      <c r="N669279" s="55">
        <f t="shared" ref="N669279" si="31429">N669277-N669265</f>
        <v>0</v>
      </c>
      <c r="W669279" s="55">
        <f t="shared" ref="W669279" si="31430">W669277-W669265</f>
        <v>0</v>
      </c>
    </row>
    <row r="669280" spans="9:23" x14ac:dyDescent="0.35">
      <c r="I669280" s="56" t="s">
        <v>16</v>
      </c>
      <c r="N669280" s="56" t="s">
        <v>16</v>
      </c>
      <c r="W669280" s="56" t="s">
        <v>16</v>
      </c>
    </row>
    <row r="669406" spans="9:23" x14ac:dyDescent="0.35">
      <c r="I669406" s="54">
        <f t="shared" ref="I669406" si="31431">I669405-I669404</f>
        <v>0</v>
      </c>
      <c r="N669406" s="54">
        <f t="shared" ref="N669406" si="31432">N669405-N669404</f>
        <v>0</v>
      </c>
      <c r="W669406" s="54">
        <f t="shared" ref="W669406" si="31433">W669405-W669404</f>
        <v>0</v>
      </c>
    </row>
    <row r="669407" spans="9:23" x14ac:dyDescent="0.35">
      <c r="I669407" s="55">
        <f t="shared" ref="I669407" si="31434">I669405-I669393</f>
        <v>0</v>
      </c>
      <c r="N669407" s="55">
        <f t="shared" ref="N669407" si="31435">N669405-N669393</f>
        <v>0</v>
      </c>
      <c r="W669407" s="55">
        <f t="shared" ref="W669407" si="31436">W669405-W669393</f>
        <v>0</v>
      </c>
    </row>
    <row r="669408" spans="9:23" x14ac:dyDescent="0.35">
      <c r="I669408" s="56" t="s">
        <v>16</v>
      </c>
      <c r="N669408" s="56" t="s">
        <v>16</v>
      </c>
      <c r="W669408" s="56" t="s">
        <v>16</v>
      </c>
    </row>
    <row r="669534" spans="9:23" x14ac:dyDescent="0.35">
      <c r="I669534" s="54">
        <f t="shared" ref="I669534" si="31437">I669533-I669532</f>
        <v>0</v>
      </c>
      <c r="N669534" s="54">
        <f t="shared" ref="N669534" si="31438">N669533-N669532</f>
        <v>0</v>
      </c>
      <c r="W669534" s="54">
        <f t="shared" ref="W669534" si="31439">W669533-W669532</f>
        <v>0</v>
      </c>
    </row>
    <row r="669535" spans="9:23" x14ac:dyDescent="0.35">
      <c r="I669535" s="55">
        <f t="shared" ref="I669535" si="31440">I669533-I669521</f>
        <v>0</v>
      </c>
      <c r="N669535" s="55">
        <f t="shared" ref="N669535" si="31441">N669533-N669521</f>
        <v>0</v>
      </c>
      <c r="W669535" s="55">
        <f t="shared" ref="W669535" si="31442">W669533-W669521</f>
        <v>0</v>
      </c>
    </row>
    <row r="669536" spans="9:23" x14ac:dyDescent="0.35">
      <c r="I669536" s="56" t="s">
        <v>16</v>
      </c>
      <c r="N669536" s="56" t="s">
        <v>16</v>
      </c>
      <c r="W669536" s="56" t="s">
        <v>16</v>
      </c>
    </row>
    <row r="669662" spans="9:23" x14ac:dyDescent="0.35">
      <c r="I669662" s="54">
        <f t="shared" ref="I669662" si="31443">I669661-I669660</f>
        <v>0</v>
      </c>
      <c r="N669662" s="54">
        <f t="shared" ref="N669662" si="31444">N669661-N669660</f>
        <v>0</v>
      </c>
      <c r="W669662" s="54">
        <f t="shared" ref="W669662" si="31445">W669661-W669660</f>
        <v>0</v>
      </c>
    </row>
    <row r="669663" spans="9:23" x14ac:dyDescent="0.35">
      <c r="I669663" s="55">
        <f t="shared" ref="I669663" si="31446">I669661-I669649</f>
        <v>0</v>
      </c>
      <c r="N669663" s="55">
        <f t="shared" ref="N669663" si="31447">N669661-N669649</f>
        <v>0</v>
      </c>
      <c r="W669663" s="55">
        <f t="shared" ref="W669663" si="31448">W669661-W669649</f>
        <v>0</v>
      </c>
    </row>
    <row r="669664" spans="9:23" x14ac:dyDescent="0.35">
      <c r="I669664" s="56" t="s">
        <v>16</v>
      </c>
      <c r="N669664" s="56" t="s">
        <v>16</v>
      </c>
      <c r="W669664" s="56" t="s">
        <v>16</v>
      </c>
    </row>
    <row r="669790" spans="9:23" x14ac:dyDescent="0.35">
      <c r="I669790" s="54">
        <f t="shared" ref="I669790" si="31449">I669789-I669788</f>
        <v>0</v>
      </c>
      <c r="N669790" s="54">
        <f t="shared" ref="N669790" si="31450">N669789-N669788</f>
        <v>0</v>
      </c>
      <c r="W669790" s="54">
        <f t="shared" ref="W669790" si="31451">W669789-W669788</f>
        <v>0</v>
      </c>
    </row>
    <row r="669791" spans="9:23" x14ac:dyDescent="0.35">
      <c r="I669791" s="55">
        <f t="shared" ref="I669791" si="31452">I669789-I669777</f>
        <v>0</v>
      </c>
      <c r="N669791" s="55">
        <f t="shared" ref="N669791" si="31453">N669789-N669777</f>
        <v>0</v>
      </c>
      <c r="W669791" s="55">
        <f t="shared" ref="W669791" si="31454">W669789-W669777</f>
        <v>0</v>
      </c>
    </row>
    <row r="669792" spans="9:23" x14ac:dyDescent="0.35">
      <c r="I669792" s="56" t="s">
        <v>16</v>
      </c>
      <c r="N669792" s="56" t="s">
        <v>16</v>
      </c>
      <c r="W669792" s="56" t="s">
        <v>16</v>
      </c>
    </row>
    <row r="669918" spans="9:23" x14ac:dyDescent="0.35">
      <c r="I669918" s="54">
        <f t="shared" ref="I669918" si="31455">I669917-I669916</f>
        <v>0</v>
      </c>
      <c r="N669918" s="54">
        <f t="shared" ref="N669918" si="31456">N669917-N669916</f>
        <v>0</v>
      </c>
      <c r="W669918" s="54">
        <f t="shared" ref="W669918" si="31457">W669917-W669916</f>
        <v>0</v>
      </c>
    </row>
    <row r="669919" spans="9:23" x14ac:dyDescent="0.35">
      <c r="I669919" s="55">
        <f t="shared" ref="I669919" si="31458">I669917-I669905</f>
        <v>0</v>
      </c>
      <c r="N669919" s="55">
        <f t="shared" ref="N669919" si="31459">N669917-N669905</f>
        <v>0</v>
      </c>
      <c r="W669919" s="55">
        <f t="shared" ref="W669919" si="31460">W669917-W669905</f>
        <v>0</v>
      </c>
    </row>
    <row r="669920" spans="9:23" x14ac:dyDescent="0.35">
      <c r="I669920" s="56" t="s">
        <v>16</v>
      </c>
      <c r="N669920" s="56" t="s">
        <v>16</v>
      </c>
      <c r="W669920" s="56" t="s">
        <v>16</v>
      </c>
    </row>
    <row r="670046" spans="9:23" x14ac:dyDescent="0.35">
      <c r="I670046" s="54">
        <f t="shared" ref="I670046" si="31461">I670045-I670044</f>
        <v>0</v>
      </c>
      <c r="N670046" s="54">
        <f t="shared" ref="N670046" si="31462">N670045-N670044</f>
        <v>0</v>
      </c>
      <c r="W670046" s="54">
        <f t="shared" ref="W670046" si="31463">W670045-W670044</f>
        <v>0</v>
      </c>
    </row>
    <row r="670047" spans="9:23" x14ac:dyDescent="0.35">
      <c r="I670047" s="55">
        <f t="shared" ref="I670047" si="31464">I670045-I670033</f>
        <v>0</v>
      </c>
      <c r="N670047" s="55">
        <f t="shared" ref="N670047" si="31465">N670045-N670033</f>
        <v>0</v>
      </c>
      <c r="W670047" s="55">
        <f t="shared" ref="W670047" si="31466">W670045-W670033</f>
        <v>0</v>
      </c>
    </row>
    <row r="670048" spans="9:23" x14ac:dyDescent="0.35">
      <c r="I670048" s="56" t="s">
        <v>16</v>
      </c>
      <c r="N670048" s="56" t="s">
        <v>16</v>
      </c>
      <c r="W670048" s="56" t="s">
        <v>16</v>
      </c>
    </row>
    <row r="670174" spans="9:23" x14ac:dyDescent="0.35">
      <c r="I670174" s="54">
        <f t="shared" ref="I670174" si="31467">I670173-I670172</f>
        <v>0</v>
      </c>
      <c r="N670174" s="54">
        <f t="shared" ref="N670174" si="31468">N670173-N670172</f>
        <v>0</v>
      </c>
      <c r="W670174" s="54">
        <f t="shared" ref="W670174" si="31469">W670173-W670172</f>
        <v>0</v>
      </c>
    </row>
    <row r="670175" spans="9:23" x14ac:dyDescent="0.35">
      <c r="I670175" s="55">
        <f t="shared" ref="I670175" si="31470">I670173-I670161</f>
        <v>0</v>
      </c>
      <c r="N670175" s="55">
        <f t="shared" ref="N670175" si="31471">N670173-N670161</f>
        <v>0</v>
      </c>
      <c r="W670175" s="55">
        <f t="shared" ref="W670175" si="31472">W670173-W670161</f>
        <v>0</v>
      </c>
    </row>
    <row r="670176" spans="9:23" x14ac:dyDescent="0.35">
      <c r="I670176" s="56" t="s">
        <v>16</v>
      </c>
      <c r="N670176" s="56" t="s">
        <v>16</v>
      </c>
      <c r="W670176" s="56" t="s">
        <v>16</v>
      </c>
    </row>
    <row r="670302" spans="9:23" x14ac:dyDescent="0.35">
      <c r="I670302" s="54">
        <f t="shared" ref="I670302" si="31473">I670301-I670300</f>
        <v>0</v>
      </c>
      <c r="N670302" s="54">
        <f t="shared" ref="N670302" si="31474">N670301-N670300</f>
        <v>0</v>
      </c>
      <c r="W670302" s="54">
        <f t="shared" ref="W670302" si="31475">W670301-W670300</f>
        <v>0</v>
      </c>
    </row>
    <row r="670303" spans="9:23" x14ac:dyDescent="0.35">
      <c r="I670303" s="55">
        <f t="shared" ref="I670303" si="31476">I670301-I670289</f>
        <v>0</v>
      </c>
      <c r="N670303" s="55">
        <f t="shared" ref="N670303" si="31477">N670301-N670289</f>
        <v>0</v>
      </c>
      <c r="W670303" s="55">
        <f t="shared" ref="W670303" si="31478">W670301-W670289</f>
        <v>0</v>
      </c>
    </row>
    <row r="670304" spans="9:23" x14ac:dyDescent="0.35">
      <c r="I670304" s="56" t="s">
        <v>16</v>
      </c>
      <c r="N670304" s="56" t="s">
        <v>16</v>
      </c>
      <c r="W670304" s="56" t="s">
        <v>16</v>
      </c>
    </row>
    <row r="670430" spans="9:23" x14ac:dyDescent="0.35">
      <c r="I670430" s="54">
        <f t="shared" ref="I670430" si="31479">I670429-I670428</f>
        <v>0</v>
      </c>
      <c r="N670430" s="54">
        <f t="shared" ref="N670430" si="31480">N670429-N670428</f>
        <v>0</v>
      </c>
      <c r="W670430" s="54">
        <f t="shared" ref="W670430" si="31481">W670429-W670428</f>
        <v>0</v>
      </c>
    </row>
    <row r="670431" spans="9:23" x14ac:dyDescent="0.35">
      <c r="I670431" s="55">
        <f t="shared" ref="I670431" si="31482">I670429-I670417</f>
        <v>0</v>
      </c>
      <c r="N670431" s="55">
        <f t="shared" ref="N670431" si="31483">N670429-N670417</f>
        <v>0</v>
      </c>
      <c r="W670431" s="55">
        <f t="shared" ref="W670431" si="31484">W670429-W670417</f>
        <v>0</v>
      </c>
    </row>
    <row r="670432" spans="9:23" x14ac:dyDescent="0.35">
      <c r="I670432" s="56" t="s">
        <v>16</v>
      </c>
      <c r="N670432" s="56" t="s">
        <v>16</v>
      </c>
      <c r="W670432" s="56" t="s">
        <v>16</v>
      </c>
    </row>
    <row r="670558" spans="9:23" x14ac:dyDescent="0.35">
      <c r="I670558" s="54">
        <f t="shared" ref="I670558" si="31485">I670557-I670556</f>
        <v>0</v>
      </c>
      <c r="N670558" s="54">
        <f t="shared" ref="N670558" si="31486">N670557-N670556</f>
        <v>0</v>
      </c>
      <c r="W670558" s="54">
        <f t="shared" ref="W670558" si="31487">W670557-W670556</f>
        <v>0</v>
      </c>
    </row>
    <row r="670559" spans="9:23" x14ac:dyDescent="0.35">
      <c r="I670559" s="55">
        <f t="shared" ref="I670559" si="31488">I670557-I670545</f>
        <v>0</v>
      </c>
      <c r="N670559" s="55">
        <f t="shared" ref="N670559" si="31489">N670557-N670545</f>
        <v>0</v>
      </c>
      <c r="W670559" s="55">
        <f t="shared" ref="W670559" si="31490">W670557-W670545</f>
        <v>0</v>
      </c>
    </row>
    <row r="670560" spans="9:23" x14ac:dyDescent="0.35">
      <c r="I670560" s="56" t="s">
        <v>16</v>
      </c>
      <c r="N670560" s="56" t="s">
        <v>16</v>
      </c>
      <c r="W670560" s="56" t="s">
        <v>16</v>
      </c>
    </row>
    <row r="670686" spans="9:23" x14ac:dyDescent="0.35">
      <c r="I670686" s="54">
        <f t="shared" ref="I670686" si="31491">I670685-I670684</f>
        <v>0</v>
      </c>
      <c r="N670686" s="54">
        <f t="shared" ref="N670686" si="31492">N670685-N670684</f>
        <v>0</v>
      </c>
      <c r="W670686" s="54">
        <f t="shared" ref="W670686" si="31493">W670685-W670684</f>
        <v>0</v>
      </c>
    </row>
    <row r="670687" spans="9:23" x14ac:dyDescent="0.35">
      <c r="I670687" s="55">
        <f t="shared" ref="I670687" si="31494">I670685-I670673</f>
        <v>0</v>
      </c>
      <c r="N670687" s="55">
        <f t="shared" ref="N670687" si="31495">N670685-N670673</f>
        <v>0</v>
      </c>
      <c r="W670687" s="55">
        <f t="shared" ref="W670687" si="31496">W670685-W670673</f>
        <v>0</v>
      </c>
    </row>
    <row r="670688" spans="9:23" x14ac:dyDescent="0.35">
      <c r="I670688" s="56" t="s">
        <v>16</v>
      </c>
      <c r="N670688" s="56" t="s">
        <v>16</v>
      </c>
      <c r="W670688" s="56" t="s">
        <v>16</v>
      </c>
    </row>
    <row r="670814" spans="9:23" x14ac:dyDescent="0.35">
      <c r="I670814" s="54">
        <f t="shared" ref="I670814" si="31497">I670813-I670812</f>
        <v>0</v>
      </c>
      <c r="N670814" s="54">
        <f t="shared" ref="N670814" si="31498">N670813-N670812</f>
        <v>0</v>
      </c>
      <c r="W670814" s="54">
        <f t="shared" ref="W670814" si="31499">W670813-W670812</f>
        <v>0</v>
      </c>
    </row>
    <row r="670815" spans="9:23" x14ac:dyDescent="0.35">
      <c r="I670815" s="55">
        <f t="shared" ref="I670815" si="31500">I670813-I670801</f>
        <v>0</v>
      </c>
      <c r="N670815" s="55">
        <f t="shared" ref="N670815" si="31501">N670813-N670801</f>
        <v>0</v>
      </c>
      <c r="W670815" s="55">
        <f t="shared" ref="W670815" si="31502">W670813-W670801</f>
        <v>0</v>
      </c>
    </row>
    <row r="670816" spans="9:23" x14ac:dyDescent="0.35">
      <c r="I670816" s="56" t="s">
        <v>16</v>
      </c>
      <c r="N670816" s="56" t="s">
        <v>16</v>
      </c>
      <c r="W670816" s="56" t="s">
        <v>16</v>
      </c>
    </row>
    <row r="670942" spans="9:23" x14ac:dyDescent="0.35">
      <c r="I670942" s="54">
        <f t="shared" ref="I670942" si="31503">I670941-I670940</f>
        <v>0</v>
      </c>
      <c r="N670942" s="54">
        <f t="shared" ref="N670942" si="31504">N670941-N670940</f>
        <v>0</v>
      </c>
      <c r="W670942" s="54">
        <f t="shared" ref="W670942" si="31505">W670941-W670940</f>
        <v>0</v>
      </c>
    </row>
    <row r="670943" spans="9:23" x14ac:dyDescent="0.35">
      <c r="I670943" s="55">
        <f t="shared" ref="I670943" si="31506">I670941-I670929</f>
        <v>0</v>
      </c>
      <c r="N670943" s="55">
        <f t="shared" ref="N670943" si="31507">N670941-N670929</f>
        <v>0</v>
      </c>
      <c r="W670943" s="55">
        <f t="shared" ref="W670943" si="31508">W670941-W670929</f>
        <v>0</v>
      </c>
    </row>
    <row r="670944" spans="9:23" x14ac:dyDescent="0.35">
      <c r="I670944" s="56" t="s">
        <v>16</v>
      </c>
      <c r="N670944" s="56" t="s">
        <v>16</v>
      </c>
      <c r="W670944" s="56" t="s">
        <v>16</v>
      </c>
    </row>
    <row r="671070" spans="9:23" x14ac:dyDescent="0.35">
      <c r="I671070" s="54">
        <f t="shared" ref="I671070" si="31509">I671069-I671068</f>
        <v>0</v>
      </c>
      <c r="N671070" s="54">
        <f t="shared" ref="N671070" si="31510">N671069-N671068</f>
        <v>0</v>
      </c>
      <c r="W671070" s="54">
        <f t="shared" ref="W671070" si="31511">W671069-W671068</f>
        <v>0</v>
      </c>
    </row>
    <row r="671071" spans="9:23" x14ac:dyDescent="0.35">
      <c r="I671071" s="55">
        <f t="shared" ref="I671071" si="31512">I671069-I671057</f>
        <v>0</v>
      </c>
      <c r="N671071" s="55">
        <f t="shared" ref="N671071" si="31513">N671069-N671057</f>
        <v>0</v>
      </c>
      <c r="W671071" s="55">
        <f t="shared" ref="W671071" si="31514">W671069-W671057</f>
        <v>0</v>
      </c>
    </row>
    <row r="671072" spans="9:23" x14ac:dyDescent="0.35">
      <c r="I671072" s="56" t="s">
        <v>16</v>
      </c>
      <c r="N671072" s="56" t="s">
        <v>16</v>
      </c>
      <c r="W671072" s="56" t="s">
        <v>16</v>
      </c>
    </row>
    <row r="671198" spans="9:23" x14ac:dyDescent="0.35">
      <c r="I671198" s="54">
        <f t="shared" ref="I671198" si="31515">I671197-I671196</f>
        <v>0</v>
      </c>
      <c r="N671198" s="54">
        <f t="shared" ref="N671198" si="31516">N671197-N671196</f>
        <v>0</v>
      </c>
      <c r="W671198" s="54">
        <f t="shared" ref="W671198" si="31517">W671197-W671196</f>
        <v>0</v>
      </c>
    </row>
    <row r="671199" spans="9:23" x14ac:dyDescent="0.35">
      <c r="I671199" s="55">
        <f t="shared" ref="I671199" si="31518">I671197-I671185</f>
        <v>0</v>
      </c>
      <c r="N671199" s="55">
        <f t="shared" ref="N671199" si="31519">N671197-N671185</f>
        <v>0</v>
      </c>
      <c r="W671199" s="55">
        <f t="shared" ref="W671199" si="31520">W671197-W671185</f>
        <v>0</v>
      </c>
    </row>
    <row r="671200" spans="9:23" x14ac:dyDescent="0.35">
      <c r="I671200" s="56" t="s">
        <v>16</v>
      </c>
      <c r="N671200" s="56" t="s">
        <v>16</v>
      </c>
      <c r="W671200" s="56" t="s">
        <v>16</v>
      </c>
    </row>
    <row r="671326" spans="9:23" x14ac:dyDescent="0.35">
      <c r="I671326" s="54">
        <f t="shared" ref="I671326" si="31521">I671325-I671324</f>
        <v>0</v>
      </c>
      <c r="N671326" s="54">
        <f t="shared" ref="N671326" si="31522">N671325-N671324</f>
        <v>0</v>
      </c>
      <c r="W671326" s="54">
        <f t="shared" ref="W671326" si="31523">W671325-W671324</f>
        <v>0</v>
      </c>
    </row>
    <row r="671327" spans="9:23" x14ac:dyDescent="0.35">
      <c r="I671327" s="55">
        <f t="shared" ref="I671327" si="31524">I671325-I671313</f>
        <v>0</v>
      </c>
      <c r="N671327" s="55">
        <f t="shared" ref="N671327" si="31525">N671325-N671313</f>
        <v>0</v>
      </c>
      <c r="W671327" s="55">
        <f t="shared" ref="W671327" si="31526">W671325-W671313</f>
        <v>0</v>
      </c>
    </row>
    <row r="671328" spans="9:23" x14ac:dyDescent="0.35">
      <c r="I671328" s="56" t="s">
        <v>16</v>
      </c>
      <c r="N671328" s="56" t="s">
        <v>16</v>
      </c>
      <c r="W671328" s="56" t="s">
        <v>16</v>
      </c>
    </row>
    <row r="671454" spans="9:23" x14ac:dyDescent="0.35">
      <c r="I671454" s="54">
        <f t="shared" ref="I671454" si="31527">I671453-I671452</f>
        <v>0</v>
      </c>
      <c r="N671454" s="54">
        <f t="shared" ref="N671454" si="31528">N671453-N671452</f>
        <v>0</v>
      </c>
      <c r="W671454" s="54">
        <f t="shared" ref="W671454" si="31529">W671453-W671452</f>
        <v>0</v>
      </c>
    </row>
    <row r="671455" spans="9:23" x14ac:dyDescent="0.35">
      <c r="I671455" s="55">
        <f t="shared" ref="I671455" si="31530">I671453-I671441</f>
        <v>0</v>
      </c>
      <c r="N671455" s="55">
        <f t="shared" ref="N671455" si="31531">N671453-N671441</f>
        <v>0</v>
      </c>
      <c r="W671455" s="55">
        <f t="shared" ref="W671455" si="31532">W671453-W671441</f>
        <v>0</v>
      </c>
    </row>
    <row r="671456" spans="9:23" x14ac:dyDescent="0.35">
      <c r="I671456" s="56" t="s">
        <v>16</v>
      </c>
      <c r="N671456" s="56" t="s">
        <v>16</v>
      </c>
      <c r="W671456" s="56" t="s">
        <v>16</v>
      </c>
    </row>
    <row r="671582" spans="9:23" x14ac:dyDescent="0.35">
      <c r="I671582" s="54">
        <f t="shared" ref="I671582" si="31533">I671581-I671580</f>
        <v>0</v>
      </c>
      <c r="N671582" s="54">
        <f t="shared" ref="N671582" si="31534">N671581-N671580</f>
        <v>0</v>
      </c>
      <c r="W671582" s="54">
        <f t="shared" ref="W671582" si="31535">W671581-W671580</f>
        <v>0</v>
      </c>
    </row>
    <row r="671583" spans="9:23" x14ac:dyDescent="0.35">
      <c r="I671583" s="55">
        <f t="shared" ref="I671583" si="31536">I671581-I671569</f>
        <v>0</v>
      </c>
      <c r="N671583" s="55">
        <f t="shared" ref="N671583" si="31537">N671581-N671569</f>
        <v>0</v>
      </c>
      <c r="W671583" s="55">
        <f t="shared" ref="W671583" si="31538">W671581-W671569</f>
        <v>0</v>
      </c>
    </row>
    <row r="671584" spans="9:23" x14ac:dyDescent="0.35">
      <c r="I671584" s="56" t="s">
        <v>16</v>
      </c>
      <c r="N671584" s="56" t="s">
        <v>16</v>
      </c>
      <c r="W671584" s="56" t="s">
        <v>16</v>
      </c>
    </row>
    <row r="671710" spans="9:23" x14ac:dyDescent="0.35">
      <c r="I671710" s="54">
        <f t="shared" ref="I671710" si="31539">I671709-I671708</f>
        <v>0</v>
      </c>
      <c r="N671710" s="54">
        <f t="shared" ref="N671710" si="31540">N671709-N671708</f>
        <v>0</v>
      </c>
      <c r="W671710" s="54">
        <f t="shared" ref="W671710" si="31541">W671709-W671708</f>
        <v>0</v>
      </c>
    </row>
    <row r="671711" spans="9:23" x14ac:dyDescent="0.35">
      <c r="I671711" s="55">
        <f t="shared" ref="I671711" si="31542">I671709-I671697</f>
        <v>0</v>
      </c>
      <c r="N671711" s="55">
        <f t="shared" ref="N671711" si="31543">N671709-N671697</f>
        <v>0</v>
      </c>
      <c r="W671711" s="55">
        <f t="shared" ref="W671711" si="31544">W671709-W671697</f>
        <v>0</v>
      </c>
    </row>
    <row r="671712" spans="9:23" x14ac:dyDescent="0.35">
      <c r="I671712" s="56" t="s">
        <v>16</v>
      </c>
      <c r="N671712" s="56" t="s">
        <v>16</v>
      </c>
      <c r="W671712" s="56" t="s">
        <v>16</v>
      </c>
    </row>
    <row r="671838" spans="9:23" x14ac:dyDescent="0.35">
      <c r="I671838" s="54">
        <f t="shared" ref="I671838" si="31545">I671837-I671836</f>
        <v>0</v>
      </c>
      <c r="N671838" s="54">
        <f t="shared" ref="N671838" si="31546">N671837-N671836</f>
        <v>0</v>
      </c>
      <c r="W671838" s="54">
        <f t="shared" ref="W671838" si="31547">W671837-W671836</f>
        <v>0</v>
      </c>
    </row>
    <row r="671839" spans="9:23" x14ac:dyDescent="0.35">
      <c r="I671839" s="55">
        <f t="shared" ref="I671839" si="31548">I671837-I671825</f>
        <v>0</v>
      </c>
      <c r="N671839" s="55">
        <f t="shared" ref="N671839" si="31549">N671837-N671825</f>
        <v>0</v>
      </c>
      <c r="W671839" s="55">
        <f t="shared" ref="W671839" si="31550">W671837-W671825</f>
        <v>0</v>
      </c>
    </row>
    <row r="671840" spans="9:23" x14ac:dyDescent="0.35">
      <c r="I671840" s="56" t="s">
        <v>16</v>
      </c>
      <c r="N671840" s="56" t="s">
        <v>16</v>
      </c>
      <c r="W671840" s="56" t="s">
        <v>16</v>
      </c>
    </row>
    <row r="671966" spans="9:23" x14ac:dyDescent="0.35">
      <c r="I671966" s="54">
        <f t="shared" ref="I671966" si="31551">I671965-I671964</f>
        <v>0</v>
      </c>
      <c r="N671966" s="54">
        <f t="shared" ref="N671966" si="31552">N671965-N671964</f>
        <v>0</v>
      </c>
      <c r="W671966" s="54">
        <f t="shared" ref="W671966" si="31553">W671965-W671964</f>
        <v>0</v>
      </c>
    </row>
    <row r="671967" spans="9:23" x14ac:dyDescent="0.35">
      <c r="I671967" s="55">
        <f t="shared" ref="I671967" si="31554">I671965-I671953</f>
        <v>0</v>
      </c>
      <c r="N671967" s="55">
        <f t="shared" ref="N671967" si="31555">N671965-N671953</f>
        <v>0</v>
      </c>
      <c r="W671967" s="55">
        <f t="shared" ref="W671967" si="31556">W671965-W671953</f>
        <v>0</v>
      </c>
    </row>
    <row r="671968" spans="9:23" x14ac:dyDescent="0.35">
      <c r="I671968" s="56" t="s">
        <v>16</v>
      </c>
      <c r="N671968" s="56" t="s">
        <v>16</v>
      </c>
      <c r="W671968" s="56" t="s">
        <v>16</v>
      </c>
    </row>
    <row r="672094" spans="9:23" x14ac:dyDescent="0.35">
      <c r="I672094" s="54">
        <f t="shared" ref="I672094" si="31557">I672093-I672092</f>
        <v>0</v>
      </c>
      <c r="N672094" s="54">
        <f t="shared" ref="N672094" si="31558">N672093-N672092</f>
        <v>0</v>
      </c>
      <c r="W672094" s="54">
        <f t="shared" ref="W672094" si="31559">W672093-W672092</f>
        <v>0</v>
      </c>
    </row>
    <row r="672095" spans="9:23" x14ac:dyDescent="0.35">
      <c r="I672095" s="55">
        <f t="shared" ref="I672095" si="31560">I672093-I672081</f>
        <v>0</v>
      </c>
      <c r="N672095" s="55">
        <f t="shared" ref="N672095" si="31561">N672093-N672081</f>
        <v>0</v>
      </c>
      <c r="W672095" s="55">
        <f t="shared" ref="W672095" si="31562">W672093-W672081</f>
        <v>0</v>
      </c>
    </row>
    <row r="672096" spans="9:23" x14ac:dyDescent="0.35">
      <c r="I672096" s="56" t="s">
        <v>16</v>
      </c>
      <c r="N672096" s="56" t="s">
        <v>16</v>
      </c>
      <c r="W672096" s="56" t="s">
        <v>16</v>
      </c>
    </row>
    <row r="672222" spans="9:23" x14ac:dyDescent="0.35">
      <c r="I672222" s="54">
        <f t="shared" ref="I672222" si="31563">I672221-I672220</f>
        <v>0</v>
      </c>
      <c r="N672222" s="54">
        <f t="shared" ref="N672222" si="31564">N672221-N672220</f>
        <v>0</v>
      </c>
      <c r="W672222" s="54">
        <f t="shared" ref="W672222" si="31565">W672221-W672220</f>
        <v>0</v>
      </c>
    </row>
    <row r="672223" spans="9:23" x14ac:dyDescent="0.35">
      <c r="I672223" s="55">
        <f t="shared" ref="I672223" si="31566">I672221-I672209</f>
        <v>0</v>
      </c>
      <c r="N672223" s="55">
        <f t="shared" ref="N672223" si="31567">N672221-N672209</f>
        <v>0</v>
      </c>
      <c r="W672223" s="55">
        <f t="shared" ref="W672223" si="31568">W672221-W672209</f>
        <v>0</v>
      </c>
    </row>
    <row r="672224" spans="9:23" x14ac:dyDescent="0.35">
      <c r="I672224" s="56" t="s">
        <v>16</v>
      </c>
      <c r="N672224" s="56" t="s">
        <v>16</v>
      </c>
      <c r="W672224" s="56" t="s">
        <v>16</v>
      </c>
    </row>
    <row r="672350" spans="9:23" x14ac:dyDescent="0.35">
      <c r="I672350" s="54">
        <f t="shared" ref="I672350" si="31569">I672349-I672348</f>
        <v>0</v>
      </c>
      <c r="N672350" s="54">
        <f t="shared" ref="N672350" si="31570">N672349-N672348</f>
        <v>0</v>
      </c>
      <c r="W672350" s="54">
        <f t="shared" ref="W672350" si="31571">W672349-W672348</f>
        <v>0</v>
      </c>
    </row>
    <row r="672351" spans="9:23" x14ac:dyDescent="0.35">
      <c r="I672351" s="55">
        <f t="shared" ref="I672351" si="31572">I672349-I672337</f>
        <v>0</v>
      </c>
      <c r="N672351" s="55">
        <f t="shared" ref="N672351" si="31573">N672349-N672337</f>
        <v>0</v>
      </c>
      <c r="W672351" s="55">
        <f t="shared" ref="W672351" si="31574">W672349-W672337</f>
        <v>0</v>
      </c>
    </row>
    <row r="672352" spans="9:23" x14ac:dyDescent="0.35">
      <c r="I672352" s="56" t="s">
        <v>16</v>
      </c>
      <c r="N672352" s="56" t="s">
        <v>16</v>
      </c>
      <c r="W672352" s="56" t="s">
        <v>16</v>
      </c>
    </row>
    <row r="672478" spans="9:23" x14ac:dyDescent="0.35">
      <c r="I672478" s="54">
        <f t="shared" ref="I672478" si="31575">I672477-I672476</f>
        <v>0</v>
      </c>
      <c r="N672478" s="54">
        <f t="shared" ref="N672478" si="31576">N672477-N672476</f>
        <v>0</v>
      </c>
      <c r="W672478" s="54">
        <f t="shared" ref="W672478" si="31577">W672477-W672476</f>
        <v>0</v>
      </c>
    </row>
    <row r="672479" spans="9:23" x14ac:dyDescent="0.35">
      <c r="I672479" s="55">
        <f t="shared" ref="I672479" si="31578">I672477-I672465</f>
        <v>0</v>
      </c>
      <c r="N672479" s="55">
        <f t="shared" ref="N672479" si="31579">N672477-N672465</f>
        <v>0</v>
      </c>
      <c r="W672479" s="55">
        <f t="shared" ref="W672479" si="31580">W672477-W672465</f>
        <v>0</v>
      </c>
    </row>
    <row r="672480" spans="9:23" x14ac:dyDescent="0.35">
      <c r="I672480" s="56" t="s">
        <v>16</v>
      </c>
      <c r="N672480" s="56" t="s">
        <v>16</v>
      </c>
      <c r="W672480" s="56" t="s">
        <v>16</v>
      </c>
    </row>
    <row r="672606" spans="9:23" x14ac:dyDescent="0.35">
      <c r="I672606" s="54">
        <f t="shared" ref="I672606" si="31581">I672605-I672604</f>
        <v>0</v>
      </c>
      <c r="N672606" s="54">
        <f t="shared" ref="N672606" si="31582">N672605-N672604</f>
        <v>0</v>
      </c>
      <c r="W672606" s="54">
        <f t="shared" ref="W672606" si="31583">W672605-W672604</f>
        <v>0</v>
      </c>
    </row>
    <row r="672607" spans="9:23" x14ac:dyDescent="0.35">
      <c r="I672607" s="55">
        <f t="shared" ref="I672607" si="31584">I672605-I672593</f>
        <v>0</v>
      </c>
      <c r="N672607" s="55">
        <f t="shared" ref="N672607" si="31585">N672605-N672593</f>
        <v>0</v>
      </c>
      <c r="W672607" s="55">
        <f t="shared" ref="W672607" si="31586">W672605-W672593</f>
        <v>0</v>
      </c>
    </row>
    <row r="672608" spans="9:23" x14ac:dyDescent="0.35">
      <c r="I672608" s="56" t="s">
        <v>16</v>
      </c>
      <c r="N672608" s="56" t="s">
        <v>16</v>
      </c>
      <c r="W672608" s="56" t="s">
        <v>16</v>
      </c>
    </row>
    <row r="672734" spans="9:23" x14ac:dyDescent="0.35">
      <c r="I672734" s="54">
        <f t="shared" ref="I672734" si="31587">I672733-I672732</f>
        <v>0</v>
      </c>
      <c r="N672734" s="54">
        <f t="shared" ref="N672734" si="31588">N672733-N672732</f>
        <v>0</v>
      </c>
      <c r="W672734" s="54">
        <f t="shared" ref="W672734" si="31589">W672733-W672732</f>
        <v>0</v>
      </c>
    </row>
    <row r="672735" spans="9:23" x14ac:dyDescent="0.35">
      <c r="I672735" s="55">
        <f t="shared" ref="I672735" si="31590">I672733-I672721</f>
        <v>0</v>
      </c>
      <c r="N672735" s="55">
        <f t="shared" ref="N672735" si="31591">N672733-N672721</f>
        <v>0</v>
      </c>
      <c r="W672735" s="55">
        <f t="shared" ref="W672735" si="31592">W672733-W672721</f>
        <v>0</v>
      </c>
    </row>
    <row r="672736" spans="9:23" x14ac:dyDescent="0.35">
      <c r="I672736" s="56" t="s">
        <v>16</v>
      </c>
      <c r="N672736" s="56" t="s">
        <v>16</v>
      </c>
      <c r="W672736" s="56" t="s">
        <v>16</v>
      </c>
    </row>
    <row r="672862" spans="9:23" x14ac:dyDescent="0.35">
      <c r="I672862" s="54">
        <f t="shared" ref="I672862" si="31593">I672861-I672860</f>
        <v>0</v>
      </c>
      <c r="N672862" s="54">
        <f t="shared" ref="N672862" si="31594">N672861-N672860</f>
        <v>0</v>
      </c>
      <c r="W672862" s="54">
        <f t="shared" ref="W672862" si="31595">W672861-W672860</f>
        <v>0</v>
      </c>
    </row>
    <row r="672863" spans="9:23" x14ac:dyDescent="0.35">
      <c r="I672863" s="55">
        <f t="shared" ref="I672863" si="31596">I672861-I672849</f>
        <v>0</v>
      </c>
      <c r="N672863" s="55">
        <f t="shared" ref="N672863" si="31597">N672861-N672849</f>
        <v>0</v>
      </c>
      <c r="W672863" s="55">
        <f t="shared" ref="W672863" si="31598">W672861-W672849</f>
        <v>0</v>
      </c>
    </row>
    <row r="672864" spans="9:23" x14ac:dyDescent="0.35">
      <c r="I672864" s="56" t="s">
        <v>16</v>
      </c>
      <c r="N672864" s="56" t="s">
        <v>16</v>
      </c>
      <c r="W672864" s="56" t="s">
        <v>16</v>
      </c>
    </row>
    <row r="672990" spans="9:23" x14ac:dyDescent="0.35">
      <c r="I672990" s="54">
        <f t="shared" ref="I672990" si="31599">I672989-I672988</f>
        <v>0</v>
      </c>
      <c r="N672990" s="54">
        <f t="shared" ref="N672990" si="31600">N672989-N672988</f>
        <v>0</v>
      </c>
      <c r="W672990" s="54">
        <f t="shared" ref="W672990" si="31601">W672989-W672988</f>
        <v>0</v>
      </c>
    </row>
    <row r="672991" spans="9:23" x14ac:dyDescent="0.35">
      <c r="I672991" s="55">
        <f t="shared" ref="I672991" si="31602">I672989-I672977</f>
        <v>0</v>
      </c>
      <c r="N672991" s="55">
        <f t="shared" ref="N672991" si="31603">N672989-N672977</f>
        <v>0</v>
      </c>
      <c r="W672991" s="55">
        <f t="shared" ref="W672991" si="31604">W672989-W672977</f>
        <v>0</v>
      </c>
    </row>
    <row r="672992" spans="9:23" x14ac:dyDescent="0.35">
      <c r="I672992" s="56" t="s">
        <v>16</v>
      </c>
      <c r="N672992" s="56" t="s">
        <v>16</v>
      </c>
      <c r="W672992" s="56" t="s">
        <v>16</v>
      </c>
    </row>
    <row r="673118" spans="9:23" x14ac:dyDescent="0.35">
      <c r="I673118" s="54">
        <f t="shared" ref="I673118" si="31605">I673117-I673116</f>
        <v>0</v>
      </c>
      <c r="N673118" s="54">
        <f t="shared" ref="N673118" si="31606">N673117-N673116</f>
        <v>0</v>
      </c>
      <c r="W673118" s="54">
        <f t="shared" ref="W673118" si="31607">W673117-W673116</f>
        <v>0</v>
      </c>
    </row>
    <row r="673119" spans="9:23" x14ac:dyDescent="0.35">
      <c r="I673119" s="55">
        <f t="shared" ref="I673119" si="31608">I673117-I673105</f>
        <v>0</v>
      </c>
      <c r="N673119" s="55">
        <f t="shared" ref="N673119" si="31609">N673117-N673105</f>
        <v>0</v>
      </c>
      <c r="W673119" s="55">
        <f t="shared" ref="W673119" si="31610">W673117-W673105</f>
        <v>0</v>
      </c>
    </row>
    <row r="673120" spans="9:23" x14ac:dyDescent="0.35">
      <c r="I673120" s="56" t="s">
        <v>16</v>
      </c>
      <c r="N673120" s="56" t="s">
        <v>16</v>
      </c>
      <c r="W673120" s="56" t="s">
        <v>16</v>
      </c>
    </row>
    <row r="673246" spans="9:23" x14ac:dyDescent="0.35">
      <c r="I673246" s="54">
        <f t="shared" ref="I673246" si="31611">I673245-I673244</f>
        <v>0</v>
      </c>
      <c r="N673246" s="54">
        <f t="shared" ref="N673246" si="31612">N673245-N673244</f>
        <v>0</v>
      </c>
      <c r="W673246" s="54">
        <f t="shared" ref="W673246" si="31613">W673245-W673244</f>
        <v>0</v>
      </c>
    </row>
    <row r="673247" spans="9:23" x14ac:dyDescent="0.35">
      <c r="I673247" s="55">
        <f t="shared" ref="I673247" si="31614">I673245-I673233</f>
        <v>0</v>
      </c>
      <c r="N673247" s="55">
        <f t="shared" ref="N673247" si="31615">N673245-N673233</f>
        <v>0</v>
      </c>
      <c r="W673247" s="55">
        <f t="shared" ref="W673247" si="31616">W673245-W673233</f>
        <v>0</v>
      </c>
    </row>
    <row r="673248" spans="9:23" x14ac:dyDescent="0.35">
      <c r="I673248" s="56" t="s">
        <v>16</v>
      </c>
      <c r="N673248" s="56" t="s">
        <v>16</v>
      </c>
      <c r="W673248" s="56" t="s">
        <v>16</v>
      </c>
    </row>
    <row r="673374" spans="9:23" x14ac:dyDescent="0.35">
      <c r="I673374" s="54">
        <f t="shared" ref="I673374" si="31617">I673373-I673372</f>
        <v>0</v>
      </c>
      <c r="N673374" s="54">
        <f t="shared" ref="N673374" si="31618">N673373-N673372</f>
        <v>0</v>
      </c>
      <c r="W673374" s="54">
        <f t="shared" ref="W673374" si="31619">W673373-W673372</f>
        <v>0</v>
      </c>
    </row>
    <row r="673375" spans="9:23" x14ac:dyDescent="0.35">
      <c r="I673375" s="55">
        <f t="shared" ref="I673375" si="31620">I673373-I673361</f>
        <v>0</v>
      </c>
      <c r="N673375" s="55">
        <f t="shared" ref="N673375" si="31621">N673373-N673361</f>
        <v>0</v>
      </c>
      <c r="W673375" s="55">
        <f t="shared" ref="W673375" si="31622">W673373-W673361</f>
        <v>0</v>
      </c>
    </row>
    <row r="673376" spans="9:23" x14ac:dyDescent="0.35">
      <c r="I673376" s="56" t="s">
        <v>16</v>
      </c>
      <c r="N673376" s="56" t="s">
        <v>16</v>
      </c>
      <c r="W673376" s="56" t="s">
        <v>16</v>
      </c>
    </row>
    <row r="673502" spans="9:23" x14ac:dyDescent="0.35">
      <c r="I673502" s="54">
        <f t="shared" ref="I673502" si="31623">I673501-I673500</f>
        <v>0</v>
      </c>
      <c r="N673502" s="54">
        <f t="shared" ref="N673502" si="31624">N673501-N673500</f>
        <v>0</v>
      </c>
      <c r="W673502" s="54">
        <f t="shared" ref="W673502" si="31625">W673501-W673500</f>
        <v>0</v>
      </c>
    </row>
    <row r="673503" spans="9:23" x14ac:dyDescent="0.35">
      <c r="I673503" s="55">
        <f t="shared" ref="I673503" si="31626">I673501-I673489</f>
        <v>0</v>
      </c>
      <c r="N673503" s="55">
        <f t="shared" ref="N673503" si="31627">N673501-N673489</f>
        <v>0</v>
      </c>
      <c r="W673503" s="55">
        <f t="shared" ref="W673503" si="31628">W673501-W673489</f>
        <v>0</v>
      </c>
    </row>
    <row r="673504" spans="9:23" x14ac:dyDescent="0.35">
      <c r="I673504" s="56" t="s">
        <v>16</v>
      </c>
      <c r="N673504" s="56" t="s">
        <v>16</v>
      </c>
      <c r="W673504" s="56" t="s">
        <v>16</v>
      </c>
    </row>
    <row r="673630" spans="9:23" x14ac:dyDescent="0.35">
      <c r="I673630" s="54">
        <f t="shared" ref="I673630" si="31629">I673629-I673628</f>
        <v>0</v>
      </c>
      <c r="N673630" s="54">
        <f t="shared" ref="N673630" si="31630">N673629-N673628</f>
        <v>0</v>
      </c>
      <c r="W673630" s="54">
        <f t="shared" ref="W673630" si="31631">W673629-W673628</f>
        <v>0</v>
      </c>
    </row>
    <row r="673631" spans="9:23" x14ac:dyDescent="0.35">
      <c r="I673631" s="55">
        <f t="shared" ref="I673631" si="31632">I673629-I673617</f>
        <v>0</v>
      </c>
      <c r="N673631" s="55">
        <f t="shared" ref="N673631" si="31633">N673629-N673617</f>
        <v>0</v>
      </c>
      <c r="W673631" s="55">
        <f t="shared" ref="W673631" si="31634">W673629-W673617</f>
        <v>0</v>
      </c>
    </row>
    <row r="673632" spans="9:23" x14ac:dyDescent="0.35">
      <c r="I673632" s="56" t="s">
        <v>16</v>
      </c>
      <c r="N673632" s="56" t="s">
        <v>16</v>
      </c>
      <c r="W673632" s="56" t="s">
        <v>16</v>
      </c>
    </row>
    <row r="673758" spans="9:23" x14ac:dyDescent="0.35">
      <c r="I673758" s="54">
        <f t="shared" ref="I673758" si="31635">I673757-I673756</f>
        <v>0</v>
      </c>
      <c r="N673758" s="54">
        <f t="shared" ref="N673758" si="31636">N673757-N673756</f>
        <v>0</v>
      </c>
      <c r="W673758" s="54">
        <f t="shared" ref="W673758" si="31637">W673757-W673756</f>
        <v>0</v>
      </c>
    </row>
    <row r="673759" spans="9:23" x14ac:dyDescent="0.35">
      <c r="I673759" s="55">
        <f t="shared" ref="I673759" si="31638">I673757-I673745</f>
        <v>0</v>
      </c>
      <c r="N673759" s="55">
        <f t="shared" ref="N673759" si="31639">N673757-N673745</f>
        <v>0</v>
      </c>
      <c r="W673759" s="55">
        <f t="shared" ref="W673759" si="31640">W673757-W673745</f>
        <v>0</v>
      </c>
    </row>
    <row r="673760" spans="9:23" x14ac:dyDescent="0.35">
      <c r="I673760" s="56" t="s">
        <v>16</v>
      </c>
      <c r="N673760" s="56" t="s">
        <v>16</v>
      </c>
      <c r="W673760" s="56" t="s">
        <v>16</v>
      </c>
    </row>
    <row r="673886" spans="9:23" x14ac:dyDescent="0.35">
      <c r="I673886" s="54">
        <f t="shared" ref="I673886" si="31641">I673885-I673884</f>
        <v>0</v>
      </c>
      <c r="N673886" s="54">
        <f t="shared" ref="N673886" si="31642">N673885-N673884</f>
        <v>0</v>
      </c>
      <c r="W673886" s="54">
        <f t="shared" ref="W673886" si="31643">W673885-W673884</f>
        <v>0</v>
      </c>
    </row>
    <row r="673887" spans="9:23" x14ac:dyDescent="0.35">
      <c r="I673887" s="55">
        <f t="shared" ref="I673887" si="31644">I673885-I673873</f>
        <v>0</v>
      </c>
      <c r="N673887" s="55">
        <f t="shared" ref="N673887" si="31645">N673885-N673873</f>
        <v>0</v>
      </c>
      <c r="W673887" s="55">
        <f t="shared" ref="W673887" si="31646">W673885-W673873</f>
        <v>0</v>
      </c>
    </row>
    <row r="673888" spans="9:23" x14ac:dyDescent="0.35">
      <c r="I673888" s="56" t="s">
        <v>16</v>
      </c>
      <c r="N673888" s="56" t="s">
        <v>16</v>
      </c>
      <c r="W673888" s="56" t="s">
        <v>16</v>
      </c>
    </row>
    <row r="674014" spans="9:23" x14ac:dyDescent="0.35">
      <c r="I674014" s="54">
        <f t="shared" ref="I674014" si="31647">I674013-I674012</f>
        <v>0</v>
      </c>
      <c r="N674014" s="54">
        <f t="shared" ref="N674014" si="31648">N674013-N674012</f>
        <v>0</v>
      </c>
      <c r="W674014" s="54">
        <f t="shared" ref="W674014" si="31649">W674013-W674012</f>
        <v>0</v>
      </c>
    </row>
    <row r="674015" spans="9:23" x14ac:dyDescent="0.35">
      <c r="I674015" s="55">
        <f t="shared" ref="I674015" si="31650">I674013-I674001</f>
        <v>0</v>
      </c>
      <c r="N674015" s="55">
        <f t="shared" ref="N674015" si="31651">N674013-N674001</f>
        <v>0</v>
      </c>
      <c r="W674015" s="55">
        <f t="shared" ref="W674015" si="31652">W674013-W674001</f>
        <v>0</v>
      </c>
    </row>
    <row r="674016" spans="9:23" x14ac:dyDescent="0.35">
      <c r="I674016" s="56" t="s">
        <v>16</v>
      </c>
      <c r="N674016" s="56" t="s">
        <v>16</v>
      </c>
      <c r="W674016" s="56" t="s">
        <v>16</v>
      </c>
    </row>
    <row r="674142" spans="9:23" x14ac:dyDescent="0.35">
      <c r="I674142" s="54">
        <f t="shared" ref="I674142" si="31653">I674141-I674140</f>
        <v>0</v>
      </c>
      <c r="N674142" s="54">
        <f t="shared" ref="N674142" si="31654">N674141-N674140</f>
        <v>0</v>
      </c>
      <c r="W674142" s="54">
        <f t="shared" ref="W674142" si="31655">W674141-W674140</f>
        <v>0</v>
      </c>
    </row>
    <row r="674143" spans="9:23" x14ac:dyDescent="0.35">
      <c r="I674143" s="55">
        <f t="shared" ref="I674143" si="31656">I674141-I674129</f>
        <v>0</v>
      </c>
      <c r="N674143" s="55">
        <f t="shared" ref="N674143" si="31657">N674141-N674129</f>
        <v>0</v>
      </c>
      <c r="W674143" s="55">
        <f t="shared" ref="W674143" si="31658">W674141-W674129</f>
        <v>0</v>
      </c>
    </row>
    <row r="674144" spans="9:23" x14ac:dyDescent="0.35">
      <c r="I674144" s="56" t="s">
        <v>16</v>
      </c>
      <c r="N674144" s="56" t="s">
        <v>16</v>
      </c>
      <c r="W674144" s="56" t="s">
        <v>16</v>
      </c>
    </row>
    <row r="674270" spans="9:23" x14ac:dyDescent="0.35">
      <c r="I674270" s="54">
        <f t="shared" ref="I674270" si="31659">I674269-I674268</f>
        <v>0</v>
      </c>
      <c r="N674270" s="54">
        <f t="shared" ref="N674270" si="31660">N674269-N674268</f>
        <v>0</v>
      </c>
      <c r="W674270" s="54">
        <f t="shared" ref="W674270" si="31661">W674269-W674268</f>
        <v>0</v>
      </c>
    </row>
    <row r="674271" spans="9:23" x14ac:dyDescent="0.35">
      <c r="I674271" s="55">
        <f t="shared" ref="I674271" si="31662">I674269-I674257</f>
        <v>0</v>
      </c>
      <c r="N674271" s="55">
        <f t="shared" ref="N674271" si="31663">N674269-N674257</f>
        <v>0</v>
      </c>
      <c r="W674271" s="55">
        <f t="shared" ref="W674271" si="31664">W674269-W674257</f>
        <v>0</v>
      </c>
    </row>
    <row r="674272" spans="9:23" x14ac:dyDescent="0.35">
      <c r="I674272" s="56" t="s">
        <v>16</v>
      </c>
      <c r="N674272" s="56" t="s">
        <v>16</v>
      </c>
      <c r="W674272" s="56" t="s">
        <v>16</v>
      </c>
    </row>
    <row r="674398" spans="9:23" x14ac:dyDescent="0.35">
      <c r="I674398" s="54">
        <f t="shared" ref="I674398" si="31665">I674397-I674396</f>
        <v>0</v>
      </c>
      <c r="N674398" s="54">
        <f t="shared" ref="N674398" si="31666">N674397-N674396</f>
        <v>0</v>
      </c>
      <c r="W674398" s="54">
        <f t="shared" ref="W674398" si="31667">W674397-W674396</f>
        <v>0</v>
      </c>
    </row>
    <row r="674399" spans="9:23" x14ac:dyDescent="0.35">
      <c r="I674399" s="55">
        <f t="shared" ref="I674399" si="31668">I674397-I674385</f>
        <v>0</v>
      </c>
      <c r="N674399" s="55">
        <f t="shared" ref="N674399" si="31669">N674397-N674385</f>
        <v>0</v>
      </c>
      <c r="W674399" s="55">
        <f t="shared" ref="W674399" si="31670">W674397-W674385</f>
        <v>0</v>
      </c>
    </row>
    <row r="674400" spans="9:23" x14ac:dyDescent="0.35">
      <c r="I674400" s="56" t="s">
        <v>16</v>
      </c>
      <c r="N674400" s="56" t="s">
        <v>16</v>
      </c>
      <c r="W674400" s="56" t="s">
        <v>16</v>
      </c>
    </row>
    <row r="674526" spans="9:23" x14ac:dyDescent="0.35">
      <c r="I674526" s="54">
        <f t="shared" ref="I674526" si="31671">I674525-I674524</f>
        <v>0</v>
      </c>
      <c r="N674526" s="54">
        <f t="shared" ref="N674526" si="31672">N674525-N674524</f>
        <v>0</v>
      </c>
      <c r="W674526" s="54">
        <f t="shared" ref="W674526" si="31673">W674525-W674524</f>
        <v>0</v>
      </c>
    </row>
    <row r="674527" spans="9:23" x14ac:dyDescent="0.35">
      <c r="I674527" s="55">
        <f t="shared" ref="I674527" si="31674">I674525-I674513</f>
        <v>0</v>
      </c>
      <c r="N674527" s="55">
        <f t="shared" ref="N674527" si="31675">N674525-N674513</f>
        <v>0</v>
      </c>
      <c r="W674527" s="55">
        <f t="shared" ref="W674527" si="31676">W674525-W674513</f>
        <v>0</v>
      </c>
    </row>
    <row r="674528" spans="9:23" x14ac:dyDescent="0.35">
      <c r="I674528" s="56" t="s">
        <v>16</v>
      </c>
      <c r="N674528" s="56" t="s">
        <v>16</v>
      </c>
      <c r="W674528" s="56" t="s">
        <v>16</v>
      </c>
    </row>
    <row r="674654" spans="9:23" x14ac:dyDescent="0.35">
      <c r="I674654" s="54">
        <f t="shared" ref="I674654" si="31677">I674653-I674652</f>
        <v>0</v>
      </c>
      <c r="N674654" s="54">
        <f t="shared" ref="N674654" si="31678">N674653-N674652</f>
        <v>0</v>
      </c>
      <c r="W674654" s="54">
        <f t="shared" ref="W674654" si="31679">W674653-W674652</f>
        <v>0</v>
      </c>
    </row>
    <row r="674655" spans="9:23" x14ac:dyDescent="0.35">
      <c r="I674655" s="55">
        <f t="shared" ref="I674655" si="31680">I674653-I674641</f>
        <v>0</v>
      </c>
      <c r="N674655" s="55">
        <f t="shared" ref="N674655" si="31681">N674653-N674641</f>
        <v>0</v>
      </c>
      <c r="W674655" s="55">
        <f t="shared" ref="W674655" si="31682">W674653-W674641</f>
        <v>0</v>
      </c>
    </row>
    <row r="674656" spans="9:23" x14ac:dyDescent="0.35">
      <c r="I674656" s="56" t="s">
        <v>16</v>
      </c>
      <c r="N674656" s="56" t="s">
        <v>16</v>
      </c>
      <c r="W674656" s="56" t="s">
        <v>16</v>
      </c>
    </row>
    <row r="674782" spans="9:23" x14ac:dyDescent="0.35">
      <c r="I674782" s="54">
        <f t="shared" ref="I674782" si="31683">I674781-I674780</f>
        <v>0</v>
      </c>
      <c r="N674782" s="54">
        <f t="shared" ref="N674782" si="31684">N674781-N674780</f>
        <v>0</v>
      </c>
      <c r="W674782" s="54">
        <f t="shared" ref="W674782" si="31685">W674781-W674780</f>
        <v>0</v>
      </c>
    </row>
    <row r="674783" spans="9:23" x14ac:dyDescent="0.35">
      <c r="I674783" s="55">
        <f t="shared" ref="I674783" si="31686">I674781-I674769</f>
        <v>0</v>
      </c>
      <c r="N674783" s="55">
        <f t="shared" ref="N674783" si="31687">N674781-N674769</f>
        <v>0</v>
      </c>
      <c r="W674783" s="55">
        <f t="shared" ref="W674783" si="31688">W674781-W674769</f>
        <v>0</v>
      </c>
    </row>
    <row r="674784" spans="9:23" x14ac:dyDescent="0.35">
      <c r="I674784" s="56" t="s">
        <v>16</v>
      </c>
      <c r="N674784" s="56" t="s">
        <v>16</v>
      </c>
      <c r="W674784" s="56" t="s">
        <v>16</v>
      </c>
    </row>
    <row r="674910" spans="9:23" x14ac:dyDescent="0.35">
      <c r="I674910" s="54">
        <f t="shared" ref="I674910" si="31689">I674909-I674908</f>
        <v>0</v>
      </c>
      <c r="N674910" s="54">
        <f t="shared" ref="N674910" si="31690">N674909-N674908</f>
        <v>0</v>
      </c>
      <c r="W674910" s="54">
        <f t="shared" ref="W674910" si="31691">W674909-W674908</f>
        <v>0</v>
      </c>
    </row>
    <row r="674911" spans="9:23" x14ac:dyDescent="0.35">
      <c r="I674911" s="55">
        <f t="shared" ref="I674911" si="31692">I674909-I674897</f>
        <v>0</v>
      </c>
      <c r="N674911" s="55">
        <f t="shared" ref="N674911" si="31693">N674909-N674897</f>
        <v>0</v>
      </c>
      <c r="W674911" s="55">
        <f t="shared" ref="W674911" si="31694">W674909-W674897</f>
        <v>0</v>
      </c>
    </row>
    <row r="674912" spans="9:23" x14ac:dyDescent="0.35">
      <c r="I674912" s="56" t="s">
        <v>16</v>
      </c>
      <c r="N674912" s="56" t="s">
        <v>16</v>
      </c>
      <c r="W674912" s="56" t="s">
        <v>16</v>
      </c>
    </row>
    <row r="675038" spans="9:23" x14ac:dyDescent="0.35">
      <c r="I675038" s="54">
        <f t="shared" ref="I675038" si="31695">I675037-I675036</f>
        <v>0</v>
      </c>
      <c r="N675038" s="54">
        <f t="shared" ref="N675038" si="31696">N675037-N675036</f>
        <v>0</v>
      </c>
      <c r="W675038" s="54">
        <f t="shared" ref="W675038" si="31697">W675037-W675036</f>
        <v>0</v>
      </c>
    </row>
    <row r="675039" spans="9:23" x14ac:dyDescent="0.35">
      <c r="I675039" s="55">
        <f t="shared" ref="I675039" si="31698">I675037-I675025</f>
        <v>0</v>
      </c>
      <c r="N675039" s="55">
        <f t="shared" ref="N675039" si="31699">N675037-N675025</f>
        <v>0</v>
      </c>
      <c r="W675039" s="55">
        <f t="shared" ref="W675039" si="31700">W675037-W675025</f>
        <v>0</v>
      </c>
    </row>
    <row r="675040" spans="9:23" x14ac:dyDescent="0.35">
      <c r="I675040" s="56" t="s">
        <v>16</v>
      </c>
      <c r="N675040" s="56" t="s">
        <v>16</v>
      </c>
      <c r="W675040" s="56" t="s">
        <v>16</v>
      </c>
    </row>
    <row r="675166" spans="9:23" x14ac:dyDescent="0.35">
      <c r="I675166" s="54">
        <f t="shared" ref="I675166" si="31701">I675165-I675164</f>
        <v>0</v>
      </c>
      <c r="N675166" s="54">
        <f t="shared" ref="N675166" si="31702">N675165-N675164</f>
        <v>0</v>
      </c>
      <c r="W675166" s="54">
        <f t="shared" ref="W675166" si="31703">W675165-W675164</f>
        <v>0</v>
      </c>
    </row>
    <row r="675167" spans="9:23" x14ac:dyDescent="0.35">
      <c r="I675167" s="55">
        <f t="shared" ref="I675167" si="31704">I675165-I675153</f>
        <v>0</v>
      </c>
      <c r="N675167" s="55">
        <f t="shared" ref="N675167" si="31705">N675165-N675153</f>
        <v>0</v>
      </c>
      <c r="W675167" s="55">
        <f t="shared" ref="W675167" si="31706">W675165-W675153</f>
        <v>0</v>
      </c>
    </row>
    <row r="675168" spans="9:23" x14ac:dyDescent="0.35">
      <c r="I675168" s="56" t="s">
        <v>16</v>
      </c>
      <c r="N675168" s="56" t="s">
        <v>16</v>
      </c>
      <c r="W675168" s="56" t="s">
        <v>16</v>
      </c>
    </row>
    <row r="675294" spans="9:23" x14ac:dyDescent="0.35">
      <c r="I675294" s="54">
        <f t="shared" ref="I675294" si="31707">I675293-I675292</f>
        <v>0</v>
      </c>
      <c r="N675294" s="54">
        <f t="shared" ref="N675294" si="31708">N675293-N675292</f>
        <v>0</v>
      </c>
      <c r="W675294" s="54">
        <f t="shared" ref="W675294" si="31709">W675293-W675292</f>
        <v>0</v>
      </c>
    </row>
    <row r="675295" spans="9:23" x14ac:dyDescent="0.35">
      <c r="I675295" s="55">
        <f t="shared" ref="I675295" si="31710">I675293-I675281</f>
        <v>0</v>
      </c>
      <c r="N675295" s="55">
        <f t="shared" ref="N675295" si="31711">N675293-N675281</f>
        <v>0</v>
      </c>
      <c r="W675295" s="55">
        <f t="shared" ref="W675295" si="31712">W675293-W675281</f>
        <v>0</v>
      </c>
    </row>
    <row r="675296" spans="9:23" x14ac:dyDescent="0.35">
      <c r="I675296" s="56" t="s">
        <v>16</v>
      </c>
      <c r="N675296" s="56" t="s">
        <v>16</v>
      </c>
      <c r="W675296" s="56" t="s">
        <v>16</v>
      </c>
    </row>
    <row r="675422" spans="9:23" x14ac:dyDescent="0.35">
      <c r="I675422" s="54">
        <f t="shared" ref="I675422" si="31713">I675421-I675420</f>
        <v>0</v>
      </c>
      <c r="N675422" s="54">
        <f t="shared" ref="N675422" si="31714">N675421-N675420</f>
        <v>0</v>
      </c>
      <c r="W675422" s="54">
        <f t="shared" ref="W675422" si="31715">W675421-W675420</f>
        <v>0</v>
      </c>
    </row>
    <row r="675423" spans="9:23" x14ac:dyDescent="0.35">
      <c r="I675423" s="55">
        <f t="shared" ref="I675423" si="31716">I675421-I675409</f>
        <v>0</v>
      </c>
      <c r="N675423" s="55">
        <f t="shared" ref="N675423" si="31717">N675421-N675409</f>
        <v>0</v>
      </c>
      <c r="W675423" s="55">
        <f t="shared" ref="W675423" si="31718">W675421-W675409</f>
        <v>0</v>
      </c>
    </row>
    <row r="675424" spans="9:23" x14ac:dyDescent="0.35">
      <c r="I675424" s="56" t="s">
        <v>16</v>
      </c>
      <c r="N675424" s="56" t="s">
        <v>16</v>
      </c>
      <c r="W675424" s="56" t="s">
        <v>16</v>
      </c>
    </row>
    <row r="675550" spans="9:23" x14ac:dyDescent="0.35">
      <c r="I675550" s="54">
        <f t="shared" ref="I675550" si="31719">I675549-I675548</f>
        <v>0</v>
      </c>
      <c r="N675550" s="54">
        <f t="shared" ref="N675550" si="31720">N675549-N675548</f>
        <v>0</v>
      </c>
      <c r="W675550" s="54">
        <f t="shared" ref="W675550" si="31721">W675549-W675548</f>
        <v>0</v>
      </c>
    </row>
    <row r="675551" spans="9:23" x14ac:dyDescent="0.35">
      <c r="I675551" s="55">
        <f t="shared" ref="I675551" si="31722">I675549-I675537</f>
        <v>0</v>
      </c>
      <c r="N675551" s="55">
        <f t="shared" ref="N675551" si="31723">N675549-N675537</f>
        <v>0</v>
      </c>
      <c r="W675551" s="55">
        <f t="shared" ref="W675551" si="31724">W675549-W675537</f>
        <v>0</v>
      </c>
    </row>
    <row r="675552" spans="9:23" x14ac:dyDescent="0.35">
      <c r="I675552" s="56" t="s">
        <v>16</v>
      </c>
      <c r="N675552" s="56" t="s">
        <v>16</v>
      </c>
      <c r="W675552" s="56" t="s">
        <v>16</v>
      </c>
    </row>
    <row r="675678" spans="9:23" x14ac:dyDescent="0.35">
      <c r="I675678" s="54">
        <f t="shared" ref="I675678" si="31725">I675677-I675676</f>
        <v>0</v>
      </c>
      <c r="N675678" s="54">
        <f t="shared" ref="N675678" si="31726">N675677-N675676</f>
        <v>0</v>
      </c>
      <c r="W675678" s="54">
        <f t="shared" ref="W675678" si="31727">W675677-W675676</f>
        <v>0</v>
      </c>
    </row>
    <row r="675679" spans="9:23" x14ac:dyDescent="0.35">
      <c r="I675679" s="55">
        <f t="shared" ref="I675679" si="31728">I675677-I675665</f>
        <v>0</v>
      </c>
      <c r="N675679" s="55">
        <f t="shared" ref="N675679" si="31729">N675677-N675665</f>
        <v>0</v>
      </c>
      <c r="W675679" s="55">
        <f t="shared" ref="W675679" si="31730">W675677-W675665</f>
        <v>0</v>
      </c>
    </row>
    <row r="675680" spans="9:23" x14ac:dyDescent="0.35">
      <c r="I675680" s="56" t="s">
        <v>16</v>
      </c>
      <c r="N675680" s="56" t="s">
        <v>16</v>
      </c>
      <c r="W675680" s="56" t="s">
        <v>16</v>
      </c>
    </row>
    <row r="675806" spans="9:23" x14ac:dyDescent="0.35">
      <c r="I675806" s="54">
        <f t="shared" ref="I675806" si="31731">I675805-I675804</f>
        <v>0</v>
      </c>
      <c r="N675806" s="54">
        <f t="shared" ref="N675806" si="31732">N675805-N675804</f>
        <v>0</v>
      </c>
      <c r="W675806" s="54">
        <f t="shared" ref="W675806" si="31733">W675805-W675804</f>
        <v>0</v>
      </c>
    </row>
    <row r="675807" spans="9:23" x14ac:dyDescent="0.35">
      <c r="I675807" s="55">
        <f t="shared" ref="I675807" si="31734">I675805-I675793</f>
        <v>0</v>
      </c>
      <c r="N675807" s="55">
        <f t="shared" ref="N675807" si="31735">N675805-N675793</f>
        <v>0</v>
      </c>
      <c r="W675807" s="55">
        <f t="shared" ref="W675807" si="31736">W675805-W675793</f>
        <v>0</v>
      </c>
    </row>
    <row r="675808" spans="9:23" x14ac:dyDescent="0.35">
      <c r="I675808" s="56" t="s">
        <v>16</v>
      </c>
      <c r="N675808" s="56" t="s">
        <v>16</v>
      </c>
      <c r="W675808" s="56" t="s">
        <v>16</v>
      </c>
    </row>
    <row r="675934" spans="9:23" x14ac:dyDescent="0.35">
      <c r="I675934" s="54">
        <f t="shared" ref="I675934" si="31737">I675933-I675932</f>
        <v>0</v>
      </c>
      <c r="N675934" s="54">
        <f t="shared" ref="N675934" si="31738">N675933-N675932</f>
        <v>0</v>
      </c>
      <c r="W675934" s="54">
        <f t="shared" ref="W675934" si="31739">W675933-W675932</f>
        <v>0</v>
      </c>
    </row>
    <row r="675935" spans="9:23" x14ac:dyDescent="0.35">
      <c r="I675935" s="55">
        <f t="shared" ref="I675935" si="31740">I675933-I675921</f>
        <v>0</v>
      </c>
      <c r="N675935" s="55">
        <f t="shared" ref="N675935" si="31741">N675933-N675921</f>
        <v>0</v>
      </c>
      <c r="W675935" s="55">
        <f t="shared" ref="W675935" si="31742">W675933-W675921</f>
        <v>0</v>
      </c>
    </row>
    <row r="675936" spans="9:23" x14ac:dyDescent="0.35">
      <c r="I675936" s="56" t="s">
        <v>16</v>
      </c>
      <c r="N675936" s="56" t="s">
        <v>16</v>
      </c>
      <c r="W675936" s="56" t="s">
        <v>16</v>
      </c>
    </row>
    <row r="676062" spans="9:23" x14ac:dyDescent="0.35">
      <c r="I676062" s="54">
        <f t="shared" ref="I676062" si="31743">I676061-I676060</f>
        <v>0</v>
      </c>
      <c r="N676062" s="54">
        <f t="shared" ref="N676062" si="31744">N676061-N676060</f>
        <v>0</v>
      </c>
      <c r="W676062" s="54">
        <f t="shared" ref="W676062" si="31745">W676061-W676060</f>
        <v>0</v>
      </c>
    </row>
    <row r="676063" spans="9:23" x14ac:dyDescent="0.35">
      <c r="I676063" s="55">
        <f t="shared" ref="I676063" si="31746">I676061-I676049</f>
        <v>0</v>
      </c>
      <c r="N676063" s="55">
        <f t="shared" ref="N676063" si="31747">N676061-N676049</f>
        <v>0</v>
      </c>
      <c r="W676063" s="55">
        <f t="shared" ref="W676063" si="31748">W676061-W676049</f>
        <v>0</v>
      </c>
    </row>
    <row r="676064" spans="9:23" x14ac:dyDescent="0.35">
      <c r="I676064" s="56" t="s">
        <v>16</v>
      </c>
      <c r="N676064" s="56" t="s">
        <v>16</v>
      </c>
      <c r="W676064" s="56" t="s">
        <v>16</v>
      </c>
    </row>
    <row r="676190" spans="9:23" x14ac:dyDescent="0.35">
      <c r="I676190" s="54">
        <f t="shared" ref="I676190" si="31749">I676189-I676188</f>
        <v>0</v>
      </c>
      <c r="N676190" s="54">
        <f t="shared" ref="N676190" si="31750">N676189-N676188</f>
        <v>0</v>
      </c>
      <c r="W676190" s="54">
        <f t="shared" ref="W676190" si="31751">W676189-W676188</f>
        <v>0</v>
      </c>
    </row>
    <row r="676191" spans="9:23" x14ac:dyDescent="0.35">
      <c r="I676191" s="55">
        <f t="shared" ref="I676191" si="31752">I676189-I676177</f>
        <v>0</v>
      </c>
      <c r="N676191" s="55">
        <f t="shared" ref="N676191" si="31753">N676189-N676177</f>
        <v>0</v>
      </c>
      <c r="W676191" s="55">
        <f t="shared" ref="W676191" si="31754">W676189-W676177</f>
        <v>0</v>
      </c>
    </row>
    <row r="676192" spans="9:23" x14ac:dyDescent="0.35">
      <c r="I676192" s="56" t="s">
        <v>16</v>
      </c>
      <c r="N676192" s="56" t="s">
        <v>16</v>
      </c>
      <c r="W676192" s="56" t="s">
        <v>16</v>
      </c>
    </row>
    <row r="676318" spans="9:23" x14ac:dyDescent="0.35">
      <c r="I676318" s="54">
        <f t="shared" ref="I676318" si="31755">I676317-I676316</f>
        <v>0</v>
      </c>
      <c r="N676318" s="54">
        <f t="shared" ref="N676318" si="31756">N676317-N676316</f>
        <v>0</v>
      </c>
      <c r="W676318" s="54">
        <f t="shared" ref="W676318" si="31757">W676317-W676316</f>
        <v>0</v>
      </c>
    </row>
    <row r="676319" spans="9:23" x14ac:dyDescent="0.35">
      <c r="I676319" s="55">
        <f t="shared" ref="I676319" si="31758">I676317-I676305</f>
        <v>0</v>
      </c>
      <c r="N676319" s="55">
        <f t="shared" ref="N676319" si="31759">N676317-N676305</f>
        <v>0</v>
      </c>
      <c r="W676319" s="55">
        <f t="shared" ref="W676319" si="31760">W676317-W676305</f>
        <v>0</v>
      </c>
    </row>
    <row r="676320" spans="9:23" x14ac:dyDescent="0.35">
      <c r="I676320" s="56" t="s">
        <v>16</v>
      </c>
      <c r="N676320" s="56" t="s">
        <v>16</v>
      </c>
      <c r="W676320" s="56" t="s">
        <v>16</v>
      </c>
    </row>
    <row r="676446" spans="9:23" x14ac:dyDescent="0.35">
      <c r="I676446" s="54">
        <f t="shared" ref="I676446" si="31761">I676445-I676444</f>
        <v>0</v>
      </c>
      <c r="N676446" s="54">
        <f t="shared" ref="N676446" si="31762">N676445-N676444</f>
        <v>0</v>
      </c>
      <c r="W676446" s="54">
        <f t="shared" ref="W676446" si="31763">W676445-W676444</f>
        <v>0</v>
      </c>
    </row>
    <row r="676447" spans="9:23" x14ac:dyDescent="0.35">
      <c r="I676447" s="55">
        <f t="shared" ref="I676447" si="31764">I676445-I676433</f>
        <v>0</v>
      </c>
      <c r="N676447" s="55">
        <f t="shared" ref="N676447" si="31765">N676445-N676433</f>
        <v>0</v>
      </c>
      <c r="W676447" s="55">
        <f t="shared" ref="W676447" si="31766">W676445-W676433</f>
        <v>0</v>
      </c>
    </row>
    <row r="676448" spans="9:23" x14ac:dyDescent="0.35">
      <c r="I676448" s="56" t="s">
        <v>16</v>
      </c>
      <c r="N676448" s="56" t="s">
        <v>16</v>
      </c>
      <c r="W676448" s="56" t="s">
        <v>16</v>
      </c>
    </row>
    <row r="676574" spans="9:23" x14ac:dyDescent="0.35">
      <c r="I676574" s="54">
        <f t="shared" ref="I676574" si="31767">I676573-I676572</f>
        <v>0</v>
      </c>
      <c r="N676574" s="54">
        <f t="shared" ref="N676574" si="31768">N676573-N676572</f>
        <v>0</v>
      </c>
      <c r="W676574" s="54">
        <f t="shared" ref="W676574" si="31769">W676573-W676572</f>
        <v>0</v>
      </c>
    </row>
    <row r="676575" spans="9:23" x14ac:dyDescent="0.35">
      <c r="I676575" s="55">
        <f t="shared" ref="I676575" si="31770">I676573-I676561</f>
        <v>0</v>
      </c>
      <c r="N676575" s="55">
        <f t="shared" ref="N676575" si="31771">N676573-N676561</f>
        <v>0</v>
      </c>
      <c r="W676575" s="55">
        <f t="shared" ref="W676575" si="31772">W676573-W676561</f>
        <v>0</v>
      </c>
    </row>
    <row r="676576" spans="9:23" x14ac:dyDescent="0.35">
      <c r="I676576" s="56" t="s">
        <v>16</v>
      </c>
      <c r="N676576" s="56" t="s">
        <v>16</v>
      </c>
      <c r="W676576" s="56" t="s">
        <v>16</v>
      </c>
    </row>
    <row r="676702" spans="9:23" x14ac:dyDescent="0.35">
      <c r="I676702" s="54">
        <f t="shared" ref="I676702" si="31773">I676701-I676700</f>
        <v>0</v>
      </c>
      <c r="N676702" s="54">
        <f t="shared" ref="N676702" si="31774">N676701-N676700</f>
        <v>0</v>
      </c>
      <c r="W676702" s="54">
        <f t="shared" ref="W676702" si="31775">W676701-W676700</f>
        <v>0</v>
      </c>
    </row>
    <row r="676703" spans="9:23" x14ac:dyDescent="0.35">
      <c r="I676703" s="55">
        <f t="shared" ref="I676703" si="31776">I676701-I676689</f>
        <v>0</v>
      </c>
      <c r="N676703" s="55">
        <f t="shared" ref="N676703" si="31777">N676701-N676689</f>
        <v>0</v>
      </c>
      <c r="W676703" s="55">
        <f t="shared" ref="W676703" si="31778">W676701-W676689</f>
        <v>0</v>
      </c>
    </row>
    <row r="676704" spans="9:23" x14ac:dyDescent="0.35">
      <c r="I676704" s="56" t="s">
        <v>16</v>
      </c>
      <c r="N676704" s="56" t="s">
        <v>16</v>
      </c>
      <c r="W676704" s="56" t="s">
        <v>16</v>
      </c>
    </row>
    <row r="676830" spans="9:23" x14ac:dyDescent="0.35">
      <c r="I676830" s="54">
        <f t="shared" ref="I676830" si="31779">I676829-I676828</f>
        <v>0</v>
      </c>
      <c r="N676830" s="54">
        <f t="shared" ref="N676830" si="31780">N676829-N676828</f>
        <v>0</v>
      </c>
      <c r="W676830" s="54">
        <f t="shared" ref="W676830" si="31781">W676829-W676828</f>
        <v>0</v>
      </c>
    </row>
    <row r="676831" spans="9:23" x14ac:dyDescent="0.35">
      <c r="I676831" s="55">
        <f t="shared" ref="I676831" si="31782">I676829-I676817</f>
        <v>0</v>
      </c>
      <c r="N676831" s="55">
        <f t="shared" ref="N676831" si="31783">N676829-N676817</f>
        <v>0</v>
      </c>
      <c r="W676831" s="55">
        <f t="shared" ref="W676831" si="31784">W676829-W676817</f>
        <v>0</v>
      </c>
    </row>
    <row r="676832" spans="9:23" x14ac:dyDescent="0.35">
      <c r="I676832" s="56" t="s">
        <v>16</v>
      </c>
      <c r="N676832" s="56" t="s">
        <v>16</v>
      </c>
      <c r="W676832" s="56" t="s">
        <v>16</v>
      </c>
    </row>
    <row r="676958" spans="9:23" x14ac:dyDescent="0.35">
      <c r="I676958" s="54">
        <f t="shared" ref="I676958" si="31785">I676957-I676956</f>
        <v>0</v>
      </c>
      <c r="N676958" s="54">
        <f t="shared" ref="N676958" si="31786">N676957-N676956</f>
        <v>0</v>
      </c>
      <c r="W676958" s="54">
        <f t="shared" ref="W676958" si="31787">W676957-W676956</f>
        <v>0</v>
      </c>
    </row>
    <row r="676959" spans="9:23" x14ac:dyDescent="0.35">
      <c r="I676959" s="55">
        <f t="shared" ref="I676959" si="31788">I676957-I676945</f>
        <v>0</v>
      </c>
      <c r="N676959" s="55">
        <f t="shared" ref="N676959" si="31789">N676957-N676945</f>
        <v>0</v>
      </c>
      <c r="W676959" s="55">
        <f t="shared" ref="W676959" si="31790">W676957-W676945</f>
        <v>0</v>
      </c>
    </row>
    <row r="676960" spans="9:23" x14ac:dyDescent="0.35">
      <c r="I676960" s="56" t="s">
        <v>16</v>
      </c>
      <c r="N676960" s="56" t="s">
        <v>16</v>
      </c>
      <c r="W676960" s="56" t="s">
        <v>16</v>
      </c>
    </row>
    <row r="677086" spans="9:23" x14ac:dyDescent="0.35">
      <c r="I677086" s="54">
        <f t="shared" ref="I677086" si="31791">I677085-I677084</f>
        <v>0</v>
      </c>
      <c r="N677086" s="54">
        <f t="shared" ref="N677086" si="31792">N677085-N677084</f>
        <v>0</v>
      </c>
      <c r="W677086" s="54">
        <f t="shared" ref="W677086" si="31793">W677085-W677084</f>
        <v>0</v>
      </c>
    </row>
    <row r="677087" spans="9:23" x14ac:dyDescent="0.35">
      <c r="I677087" s="55">
        <f t="shared" ref="I677087" si="31794">I677085-I677073</f>
        <v>0</v>
      </c>
      <c r="N677087" s="55">
        <f t="shared" ref="N677087" si="31795">N677085-N677073</f>
        <v>0</v>
      </c>
      <c r="W677087" s="55">
        <f t="shared" ref="W677087" si="31796">W677085-W677073</f>
        <v>0</v>
      </c>
    </row>
    <row r="677088" spans="9:23" x14ac:dyDescent="0.35">
      <c r="I677088" s="56" t="s">
        <v>16</v>
      </c>
      <c r="N677088" s="56" t="s">
        <v>16</v>
      </c>
      <c r="W677088" s="56" t="s">
        <v>16</v>
      </c>
    </row>
    <row r="677214" spans="9:23" x14ac:dyDescent="0.35">
      <c r="I677214" s="54">
        <f t="shared" ref="I677214" si="31797">I677213-I677212</f>
        <v>0</v>
      </c>
      <c r="N677214" s="54">
        <f t="shared" ref="N677214" si="31798">N677213-N677212</f>
        <v>0</v>
      </c>
      <c r="W677214" s="54">
        <f t="shared" ref="W677214" si="31799">W677213-W677212</f>
        <v>0</v>
      </c>
    </row>
    <row r="677215" spans="9:23" x14ac:dyDescent="0.35">
      <c r="I677215" s="55">
        <f t="shared" ref="I677215" si="31800">I677213-I677201</f>
        <v>0</v>
      </c>
      <c r="N677215" s="55">
        <f t="shared" ref="N677215" si="31801">N677213-N677201</f>
        <v>0</v>
      </c>
      <c r="W677215" s="55">
        <f t="shared" ref="W677215" si="31802">W677213-W677201</f>
        <v>0</v>
      </c>
    </row>
    <row r="677216" spans="9:23" x14ac:dyDescent="0.35">
      <c r="I677216" s="56" t="s">
        <v>16</v>
      </c>
      <c r="N677216" s="56" t="s">
        <v>16</v>
      </c>
      <c r="W677216" s="56" t="s">
        <v>16</v>
      </c>
    </row>
    <row r="677342" spans="9:23" x14ac:dyDescent="0.35">
      <c r="I677342" s="54">
        <f t="shared" ref="I677342" si="31803">I677341-I677340</f>
        <v>0</v>
      </c>
      <c r="N677342" s="54">
        <f t="shared" ref="N677342" si="31804">N677341-N677340</f>
        <v>0</v>
      </c>
      <c r="W677342" s="54">
        <f t="shared" ref="W677342" si="31805">W677341-W677340</f>
        <v>0</v>
      </c>
    </row>
    <row r="677343" spans="9:23" x14ac:dyDescent="0.35">
      <c r="I677343" s="55">
        <f t="shared" ref="I677343" si="31806">I677341-I677329</f>
        <v>0</v>
      </c>
      <c r="N677343" s="55">
        <f t="shared" ref="N677343" si="31807">N677341-N677329</f>
        <v>0</v>
      </c>
      <c r="W677343" s="55">
        <f t="shared" ref="W677343" si="31808">W677341-W677329</f>
        <v>0</v>
      </c>
    </row>
    <row r="677344" spans="9:23" x14ac:dyDescent="0.35">
      <c r="I677344" s="56" t="s">
        <v>16</v>
      </c>
      <c r="N677344" s="56" t="s">
        <v>16</v>
      </c>
      <c r="W677344" s="56" t="s">
        <v>16</v>
      </c>
    </row>
    <row r="677470" spans="9:23" x14ac:dyDescent="0.35">
      <c r="I677470" s="54">
        <f t="shared" ref="I677470" si="31809">I677469-I677468</f>
        <v>0</v>
      </c>
      <c r="N677470" s="54">
        <f t="shared" ref="N677470" si="31810">N677469-N677468</f>
        <v>0</v>
      </c>
      <c r="W677470" s="54">
        <f t="shared" ref="W677470" si="31811">W677469-W677468</f>
        <v>0</v>
      </c>
    </row>
    <row r="677471" spans="9:23" x14ac:dyDescent="0.35">
      <c r="I677471" s="55">
        <f t="shared" ref="I677471" si="31812">I677469-I677457</f>
        <v>0</v>
      </c>
      <c r="N677471" s="55">
        <f t="shared" ref="N677471" si="31813">N677469-N677457</f>
        <v>0</v>
      </c>
      <c r="W677471" s="55">
        <f t="shared" ref="W677471" si="31814">W677469-W677457</f>
        <v>0</v>
      </c>
    </row>
    <row r="677472" spans="9:23" x14ac:dyDescent="0.35">
      <c r="I677472" s="56" t="s">
        <v>16</v>
      </c>
      <c r="N677472" s="56" t="s">
        <v>16</v>
      </c>
      <c r="W677472" s="56" t="s">
        <v>16</v>
      </c>
    </row>
    <row r="677598" spans="9:23" x14ac:dyDescent="0.35">
      <c r="I677598" s="54">
        <f t="shared" ref="I677598" si="31815">I677597-I677596</f>
        <v>0</v>
      </c>
      <c r="N677598" s="54">
        <f t="shared" ref="N677598" si="31816">N677597-N677596</f>
        <v>0</v>
      </c>
      <c r="W677598" s="54">
        <f t="shared" ref="W677598" si="31817">W677597-W677596</f>
        <v>0</v>
      </c>
    </row>
    <row r="677599" spans="9:23" x14ac:dyDescent="0.35">
      <c r="I677599" s="55">
        <f t="shared" ref="I677599" si="31818">I677597-I677585</f>
        <v>0</v>
      </c>
      <c r="N677599" s="55">
        <f t="shared" ref="N677599" si="31819">N677597-N677585</f>
        <v>0</v>
      </c>
      <c r="W677599" s="55">
        <f t="shared" ref="W677599" si="31820">W677597-W677585</f>
        <v>0</v>
      </c>
    </row>
    <row r="677600" spans="9:23" x14ac:dyDescent="0.35">
      <c r="I677600" s="56" t="s">
        <v>16</v>
      </c>
      <c r="N677600" s="56" t="s">
        <v>16</v>
      </c>
      <c r="W677600" s="56" t="s">
        <v>16</v>
      </c>
    </row>
    <row r="677726" spans="9:23" x14ac:dyDescent="0.35">
      <c r="I677726" s="54">
        <f t="shared" ref="I677726" si="31821">I677725-I677724</f>
        <v>0</v>
      </c>
      <c r="N677726" s="54">
        <f t="shared" ref="N677726" si="31822">N677725-N677724</f>
        <v>0</v>
      </c>
      <c r="W677726" s="54">
        <f t="shared" ref="W677726" si="31823">W677725-W677724</f>
        <v>0</v>
      </c>
    </row>
    <row r="677727" spans="9:23" x14ac:dyDescent="0.35">
      <c r="I677727" s="55">
        <f t="shared" ref="I677727" si="31824">I677725-I677713</f>
        <v>0</v>
      </c>
      <c r="N677727" s="55">
        <f t="shared" ref="N677727" si="31825">N677725-N677713</f>
        <v>0</v>
      </c>
      <c r="W677727" s="55">
        <f t="shared" ref="W677727" si="31826">W677725-W677713</f>
        <v>0</v>
      </c>
    </row>
    <row r="677728" spans="9:23" x14ac:dyDescent="0.35">
      <c r="I677728" s="56" t="s">
        <v>16</v>
      </c>
      <c r="N677728" s="56" t="s">
        <v>16</v>
      </c>
      <c r="W677728" s="56" t="s">
        <v>16</v>
      </c>
    </row>
    <row r="677854" spans="9:23" x14ac:dyDescent="0.35">
      <c r="I677854" s="54">
        <f t="shared" ref="I677854" si="31827">I677853-I677852</f>
        <v>0</v>
      </c>
      <c r="N677854" s="54">
        <f t="shared" ref="N677854" si="31828">N677853-N677852</f>
        <v>0</v>
      </c>
      <c r="W677854" s="54">
        <f t="shared" ref="W677854" si="31829">W677853-W677852</f>
        <v>0</v>
      </c>
    </row>
    <row r="677855" spans="9:23" x14ac:dyDescent="0.35">
      <c r="I677855" s="55">
        <f t="shared" ref="I677855" si="31830">I677853-I677841</f>
        <v>0</v>
      </c>
      <c r="N677855" s="55">
        <f t="shared" ref="N677855" si="31831">N677853-N677841</f>
        <v>0</v>
      </c>
      <c r="W677855" s="55">
        <f t="shared" ref="W677855" si="31832">W677853-W677841</f>
        <v>0</v>
      </c>
    </row>
    <row r="677856" spans="9:23" x14ac:dyDescent="0.35">
      <c r="I677856" s="56" t="s">
        <v>16</v>
      </c>
      <c r="N677856" s="56" t="s">
        <v>16</v>
      </c>
      <c r="W677856" s="56" t="s">
        <v>16</v>
      </c>
    </row>
    <row r="677982" spans="9:23" x14ac:dyDescent="0.35">
      <c r="I677982" s="54">
        <f t="shared" ref="I677982" si="31833">I677981-I677980</f>
        <v>0</v>
      </c>
      <c r="N677982" s="54">
        <f t="shared" ref="N677982" si="31834">N677981-N677980</f>
        <v>0</v>
      </c>
      <c r="W677982" s="54">
        <f t="shared" ref="W677982" si="31835">W677981-W677980</f>
        <v>0</v>
      </c>
    </row>
    <row r="677983" spans="9:23" x14ac:dyDescent="0.35">
      <c r="I677983" s="55">
        <f t="shared" ref="I677983" si="31836">I677981-I677969</f>
        <v>0</v>
      </c>
      <c r="N677983" s="55">
        <f t="shared" ref="N677983" si="31837">N677981-N677969</f>
        <v>0</v>
      </c>
      <c r="W677983" s="55">
        <f t="shared" ref="W677983" si="31838">W677981-W677969</f>
        <v>0</v>
      </c>
    </row>
    <row r="677984" spans="9:23" x14ac:dyDescent="0.35">
      <c r="I677984" s="56" t="s">
        <v>16</v>
      </c>
      <c r="N677984" s="56" t="s">
        <v>16</v>
      </c>
      <c r="W677984" s="56" t="s">
        <v>16</v>
      </c>
    </row>
    <row r="678110" spans="9:23" x14ac:dyDescent="0.35">
      <c r="I678110" s="54">
        <f t="shared" ref="I678110" si="31839">I678109-I678108</f>
        <v>0</v>
      </c>
      <c r="N678110" s="54">
        <f t="shared" ref="N678110" si="31840">N678109-N678108</f>
        <v>0</v>
      </c>
      <c r="W678110" s="54">
        <f t="shared" ref="W678110" si="31841">W678109-W678108</f>
        <v>0</v>
      </c>
    </row>
    <row r="678111" spans="9:23" x14ac:dyDescent="0.35">
      <c r="I678111" s="55">
        <f t="shared" ref="I678111" si="31842">I678109-I678097</f>
        <v>0</v>
      </c>
      <c r="N678111" s="55">
        <f t="shared" ref="N678111" si="31843">N678109-N678097</f>
        <v>0</v>
      </c>
      <c r="W678111" s="55">
        <f t="shared" ref="W678111" si="31844">W678109-W678097</f>
        <v>0</v>
      </c>
    </row>
    <row r="678112" spans="9:23" x14ac:dyDescent="0.35">
      <c r="I678112" s="56" t="s">
        <v>16</v>
      </c>
      <c r="N678112" s="56" t="s">
        <v>16</v>
      </c>
      <c r="W678112" s="56" t="s">
        <v>16</v>
      </c>
    </row>
    <row r="678238" spans="9:23" x14ac:dyDescent="0.35">
      <c r="I678238" s="54">
        <f t="shared" ref="I678238" si="31845">I678237-I678236</f>
        <v>0</v>
      </c>
      <c r="N678238" s="54">
        <f t="shared" ref="N678238" si="31846">N678237-N678236</f>
        <v>0</v>
      </c>
      <c r="W678238" s="54">
        <f t="shared" ref="W678238" si="31847">W678237-W678236</f>
        <v>0</v>
      </c>
    </row>
    <row r="678239" spans="9:23" x14ac:dyDescent="0.35">
      <c r="I678239" s="55">
        <f t="shared" ref="I678239" si="31848">I678237-I678225</f>
        <v>0</v>
      </c>
      <c r="N678239" s="55">
        <f t="shared" ref="N678239" si="31849">N678237-N678225</f>
        <v>0</v>
      </c>
      <c r="W678239" s="55">
        <f t="shared" ref="W678239" si="31850">W678237-W678225</f>
        <v>0</v>
      </c>
    </row>
    <row r="678240" spans="9:23" x14ac:dyDescent="0.35">
      <c r="I678240" s="56" t="s">
        <v>16</v>
      </c>
      <c r="N678240" s="56" t="s">
        <v>16</v>
      </c>
      <c r="W678240" s="56" t="s">
        <v>16</v>
      </c>
    </row>
    <row r="678366" spans="9:23" x14ac:dyDescent="0.35">
      <c r="I678366" s="54">
        <f t="shared" ref="I678366" si="31851">I678365-I678364</f>
        <v>0</v>
      </c>
      <c r="N678366" s="54">
        <f t="shared" ref="N678366" si="31852">N678365-N678364</f>
        <v>0</v>
      </c>
      <c r="W678366" s="54">
        <f t="shared" ref="W678366" si="31853">W678365-W678364</f>
        <v>0</v>
      </c>
    </row>
    <row r="678367" spans="9:23" x14ac:dyDescent="0.35">
      <c r="I678367" s="55">
        <f t="shared" ref="I678367" si="31854">I678365-I678353</f>
        <v>0</v>
      </c>
      <c r="N678367" s="55">
        <f t="shared" ref="N678367" si="31855">N678365-N678353</f>
        <v>0</v>
      </c>
      <c r="W678367" s="55">
        <f t="shared" ref="W678367" si="31856">W678365-W678353</f>
        <v>0</v>
      </c>
    </row>
    <row r="678368" spans="9:23" x14ac:dyDescent="0.35">
      <c r="I678368" s="56" t="s">
        <v>16</v>
      </c>
      <c r="N678368" s="56" t="s">
        <v>16</v>
      </c>
      <c r="W678368" s="56" t="s">
        <v>16</v>
      </c>
    </row>
    <row r="678494" spans="9:23" x14ac:dyDescent="0.35">
      <c r="I678494" s="54">
        <f t="shared" ref="I678494" si="31857">I678493-I678492</f>
        <v>0</v>
      </c>
      <c r="N678494" s="54">
        <f t="shared" ref="N678494" si="31858">N678493-N678492</f>
        <v>0</v>
      </c>
      <c r="W678494" s="54">
        <f t="shared" ref="W678494" si="31859">W678493-W678492</f>
        <v>0</v>
      </c>
    </row>
    <row r="678495" spans="9:23" x14ac:dyDescent="0.35">
      <c r="I678495" s="55">
        <f t="shared" ref="I678495" si="31860">I678493-I678481</f>
        <v>0</v>
      </c>
      <c r="N678495" s="55">
        <f t="shared" ref="N678495" si="31861">N678493-N678481</f>
        <v>0</v>
      </c>
      <c r="W678495" s="55">
        <f t="shared" ref="W678495" si="31862">W678493-W678481</f>
        <v>0</v>
      </c>
    </row>
    <row r="678496" spans="9:23" x14ac:dyDescent="0.35">
      <c r="I678496" s="56" t="s">
        <v>16</v>
      </c>
      <c r="N678496" s="56" t="s">
        <v>16</v>
      </c>
      <c r="W678496" s="56" t="s">
        <v>16</v>
      </c>
    </row>
    <row r="678622" spans="9:23" x14ac:dyDescent="0.35">
      <c r="I678622" s="54">
        <f t="shared" ref="I678622" si="31863">I678621-I678620</f>
        <v>0</v>
      </c>
      <c r="N678622" s="54">
        <f t="shared" ref="N678622" si="31864">N678621-N678620</f>
        <v>0</v>
      </c>
      <c r="W678622" s="54">
        <f t="shared" ref="W678622" si="31865">W678621-W678620</f>
        <v>0</v>
      </c>
    </row>
    <row r="678623" spans="9:23" x14ac:dyDescent="0.35">
      <c r="I678623" s="55">
        <f t="shared" ref="I678623" si="31866">I678621-I678609</f>
        <v>0</v>
      </c>
      <c r="N678623" s="55">
        <f t="shared" ref="N678623" si="31867">N678621-N678609</f>
        <v>0</v>
      </c>
      <c r="W678623" s="55">
        <f t="shared" ref="W678623" si="31868">W678621-W678609</f>
        <v>0</v>
      </c>
    </row>
    <row r="678624" spans="9:23" x14ac:dyDescent="0.35">
      <c r="I678624" s="56" t="s">
        <v>16</v>
      </c>
      <c r="N678624" s="56" t="s">
        <v>16</v>
      </c>
      <c r="W678624" s="56" t="s">
        <v>16</v>
      </c>
    </row>
    <row r="678750" spans="9:23" x14ac:dyDescent="0.35">
      <c r="I678750" s="54">
        <f t="shared" ref="I678750" si="31869">I678749-I678748</f>
        <v>0</v>
      </c>
      <c r="N678750" s="54">
        <f t="shared" ref="N678750" si="31870">N678749-N678748</f>
        <v>0</v>
      </c>
      <c r="W678750" s="54">
        <f t="shared" ref="W678750" si="31871">W678749-W678748</f>
        <v>0</v>
      </c>
    </row>
    <row r="678751" spans="9:23" x14ac:dyDescent="0.35">
      <c r="I678751" s="55">
        <f t="shared" ref="I678751" si="31872">I678749-I678737</f>
        <v>0</v>
      </c>
      <c r="N678751" s="55">
        <f t="shared" ref="N678751" si="31873">N678749-N678737</f>
        <v>0</v>
      </c>
      <c r="W678751" s="55">
        <f t="shared" ref="W678751" si="31874">W678749-W678737</f>
        <v>0</v>
      </c>
    </row>
    <row r="678752" spans="9:23" x14ac:dyDescent="0.35">
      <c r="I678752" s="56" t="s">
        <v>16</v>
      </c>
      <c r="N678752" s="56" t="s">
        <v>16</v>
      </c>
      <c r="W678752" s="56" t="s">
        <v>16</v>
      </c>
    </row>
    <row r="678878" spans="9:23" x14ac:dyDescent="0.35">
      <c r="I678878" s="54">
        <f t="shared" ref="I678878" si="31875">I678877-I678876</f>
        <v>0</v>
      </c>
      <c r="N678878" s="54">
        <f t="shared" ref="N678878" si="31876">N678877-N678876</f>
        <v>0</v>
      </c>
      <c r="W678878" s="54">
        <f t="shared" ref="W678878" si="31877">W678877-W678876</f>
        <v>0</v>
      </c>
    </row>
    <row r="678879" spans="9:23" x14ac:dyDescent="0.35">
      <c r="I678879" s="55">
        <f t="shared" ref="I678879" si="31878">I678877-I678865</f>
        <v>0</v>
      </c>
      <c r="N678879" s="55">
        <f t="shared" ref="N678879" si="31879">N678877-N678865</f>
        <v>0</v>
      </c>
      <c r="W678879" s="55">
        <f t="shared" ref="W678879" si="31880">W678877-W678865</f>
        <v>0</v>
      </c>
    </row>
    <row r="678880" spans="9:23" x14ac:dyDescent="0.35">
      <c r="I678880" s="56" t="s">
        <v>16</v>
      </c>
      <c r="N678880" s="56" t="s">
        <v>16</v>
      </c>
      <c r="W678880" s="56" t="s">
        <v>16</v>
      </c>
    </row>
    <row r="679006" spans="9:23" x14ac:dyDescent="0.35">
      <c r="I679006" s="54">
        <f t="shared" ref="I679006" si="31881">I679005-I679004</f>
        <v>0</v>
      </c>
      <c r="N679006" s="54">
        <f t="shared" ref="N679006" si="31882">N679005-N679004</f>
        <v>0</v>
      </c>
      <c r="W679006" s="54">
        <f t="shared" ref="W679006" si="31883">W679005-W679004</f>
        <v>0</v>
      </c>
    </row>
    <row r="679007" spans="9:23" x14ac:dyDescent="0.35">
      <c r="I679007" s="55">
        <f t="shared" ref="I679007" si="31884">I679005-I678993</f>
        <v>0</v>
      </c>
      <c r="N679007" s="55">
        <f t="shared" ref="N679007" si="31885">N679005-N678993</f>
        <v>0</v>
      </c>
      <c r="W679007" s="55">
        <f t="shared" ref="W679007" si="31886">W679005-W678993</f>
        <v>0</v>
      </c>
    </row>
    <row r="679008" spans="9:23" x14ac:dyDescent="0.35">
      <c r="I679008" s="56" t="s">
        <v>16</v>
      </c>
      <c r="N679008" s="56" t="s">
        <v>16</v>
      </c>
      <c r="W679008" s="56" t="s">
        <v>16</v>
      </c>
    </row>
    <row r="679134" spans="9:23" x14ac:dyDescent="0.35">
      <c r="I679134" s="54">
        <f t="shared" ref="I679134" si="31887">I679133-I679132</f>
        <v>0</v>
      </c>
      <c r="N679134" s="54">
        <f t="shared" ref="N679134" si="31888">N679133-N679132</f>
        <v>0</v>
      </c>
      <c r="W679134" s="54">
        <f t="shared" ref="W679134" si="31889">W679133-W679132</f>
        <v>0</v>
      </c>
    </row>
    <row r="679135" spans="9:23" x14ac:dyDescent="0.35">
      <c r="I679135" s="55">
        <f t="shared" ref="I679135" si="31890">I679133-I679121</f>
        <v>0</v>
      </c>
      <c r="N679135" s="55">
        <f t="shared" ref="N679135" si="31891">N679133-N679121</f>
        <v>0</v>
      </c>
      <c r="W679135" s="55">
        <f t="shared" ref="W679135" si="31892">W679133-W679121</f>
        <v>0</v>
      </c>
    </row>
    <row r="679136" spans="9:23" x14ac:dyDescent="0.35">
      <c r="I679136" s="56" t="s">
        <v>16</v>
      </c>
      <c r="N679136" s="56" t="s">
        <v>16</v>
      </c>
      <c r="W679136" s="56" t="s">
        <v>16</v>
      </c>
    </row>
    <row r="679262" spans="9:23" x14ac:dyDescent="0.35">
      <c r="I679262" s="54">
        <f t="shared" ref="I679262" si="31893">I679261-I679260</f>
        <v>0</v>
      </c>
      <c r="N679262" s="54">
        <f t="shared" ref="N679262" si="31894">N679261-N679260</f>
        <v>0</v>
      </c>
      <c r="W679262" s="54">
        <f t="shared" ref="W679262" si="31895">W679261-W679260</f>
        <v>0</v>
      </c>
    </row>
    <row r="679263" spans="9:23" x14ac:dyDescent="0.35">
      <c r="I679263" s="55">
        <f t="shared" ref="I679263" si="31896">I679261-I679249</f>
        <v>0</v>
      </c>
      <c r="N679263" s="55">
        <f t="shared" ref="N679263" si="31897">N679261-N679249</f>
        <v>0</v>
      </c>
      <c r="W679263" s="55">
        <f t="shared" ref="W679263" si="31898">W679261-W679249</f>
        <v>0</v>
      </c>
    </row>
    <row r="679264" spans="9:23" x14ac:dyDescent="0.35">
      <c r="I679264" s="56" t="s">
        <v>16</v>
      </c>
      <c r="N679264" s="56" t="s">
        <v>16</v>
      </c>
      <c r="W679264" s="56" t="s">
        <v>16</v>
      </c>
    </row>
    <row r="679390" spans="9:23" x14ac:dyDescent="0.35">
      <c r="I679390" s="54">
        <f t="shared" ref="I679390" si="31899">I679389-I679388</f>
        <v>0</v>
      </c>
      <c r="N679390" s="54">
        <f t="shared" ref="N679390" si="31900">N679389-N679388</f>
        <v>0</v>
      </c>
      <c r="W679390" s="54">
        <f t="shared" ref="W679390" si="31901">W679389-W679388</f>
        <v>0</v>
      </c>
    </row>
    <row r="679391" spans="9:23" x14ac:dyDescent="0.35">
      <c r="I679391" s="55">
        <f t="shared" ref="I679391" si="31902">I679389-I679377</f>
        <v>0</v>
      </c>
      <c r="N679391" s="55">
        <f t="shared" ref="N679391" si="31903">N679389-N679377</f>
        <v>0</v>
      </c>
      <c r="W679391" s="55">
        <f t="shared" ref="W679391" si="31904">W679389-W679377</f>
        <v>0</v>
      </c>
    </row>
    <row r="679392" spans="9:23" x14ac:dyDescent="0.35">
      <c r="I679392" s="56" t="s">
        <v>16</v>
      </c>
      <c r="N679392" s="56" t="s">
        <v>16</v>
      </c>
      <c r="W679392" s="56" t="s">
        <v>16</v>
      </c>
    </row>
    <row r="679518" spans="9:23" x14ac:dyDescent="0.35">
      <c r="I679518" s="54">
        <f t="shared" ref="I679518" si="31905">I679517-I679516</f>
        <v>0</v>
      </c>
      <c r="N679518" s="54">
        <f t="shared" ref="N679518" si="31906">N679517-N679516</f>
        <v>0</v>
      </c>
      <c r="W679518" s="54">
        <f t="shared" ref="W679518" si="31907">W679517-W679516</f>
        <v>0</v>
      </c>
    </row>
    <row r="679519" spans="9:23" x14ac:dyDescent="0.35">
      <c r="I679519" s="55">
        <f t="shared" ref="I679519" si="31908">I679517-I679505</f>
        <v>0</v>
      </c>
      <c r="N679519" s="55">
        <f t="shared" ref="N679519" si="31909">N679517-N679505</f>
        <v>0</v>
      </c>
      <c r="W679519" s="55">
        <f t="shared" ref="W679519" si="31910">W679517-W679505</f>
        <v>0</v>
      </c>
    </row>
    <row r="679520" spans="9:23" x14ac:dyDescent="0.35">
      <c r="I679520" s="56" t="s">
        <v>16</v>
      </c>
      <c r="N679520" s="56" t="s">
        <v>16</v>
      </c>
      <c r="W679520" s="56" t="s">
        <v>16</v>
      </c>
    </row>
    <row r="679646" spans="9:23" x14ac:dyDescent="0.35">
      <c r="I679646" s="54">
        <f t="shared" ref="I679646" si="31911">I679645-I679644</f>
        <v>0</v>
      </c>
      <c r="N679646" s="54">
        <f t="shared" ref="N679646" si="31912">N679645-N679644</f>
        <v>0</v>
      </c>
      <c r="W679646" s="54">
        <f t="shared" ref="W679646" si="31913">W679645-W679644</f>
        <v>0</v>
      </c>
    </row>
    <row r="679647" spans="9:23" x14ac:dyDescent="0.35">
      <c r="I679647" s="55">
        <f t="shared" ref="I679647" si="31914">I679645-I679633</f>
        <v>0</v>
      </c>
      <c r="N679647" s="55">
        <f t="shared" ref="N679647" si="31915">N679645-N679633</f>
        <v>0</v>
      </c>
      <c r="W679647" s="55">
        <f t="shared" ref="W679647" si="31916">W679645-W679633</f>
        <v>0</v>
      </c>
    </row>
    <row r="679648" spans="9:23" x14ac:dyDescent="0.35">
      <c r="I679648" s="56" t="s">
        <v>16</v>
      </c>
      <c r="N679648" s="56" t="s">
        <v>16</v>
      </c>
      <c r="W679648" s="56" t="s">
        <v>16</v>
      </c>
    </row>
    <row r="679774" spans="9:23" x14ac:dyDescent="0.35">
      <c r="I679774" s="54">
        <f t="shared" ref="I679774" si="31917">I679773-I679772</f>
        <v>0</v>
      </c>
      <c r="N679774" s="54">
        <f t="shared" ref="N679774" si="31918">N679773-N679772</f>
        <v>0</v>
      </c>
      <c r="W679774" s="54">
        <f t="shared" ref="W679774" si="31919">W679773-W679772</f>
        <v>0</v>
      </c>
    </row>
    <row r="679775" spans="9:23" x14ac:dyDescent="0.35">
      <c r="I679775" s="55">
        <f t="shared" ref="I679775" si="31920">I679773-I679761</f>
        <v>0</v>
      </c>
      <c r="N679775" s="55">
        <f t="shared" ref="N679775" si="31921">N679773-N679761</f>
        <v>0</v>
      </c>
      <c r="W679775" s="55">
        <f t="shared" ref="W679775" si="31922">W679773-W679761</f>
        <v>0</v>
      </c>
    </row>
    <row r="679776" spans="9:23" x14ac:dyDescent="0.35">
      <c r="I679776" s="56" t="s">
        <v>16</v>
      </c>
      <c r="N679776" s="56" t="s">
        <v>16</v>
      </c>
      <c r="W679776" s="56" t="s">
        <v>16</v>
      </c>
    </row>
    <row r="679902" spans="9:23" x14ac:dyDescent="0.35">
      <c r="I679902" s="54">
        <f t="shared" ref="I679902" si="31923">I679901-I679900</f>
        <v>0</v>
      </c>
      <c r="N679902" s="54">
        <f t="shared" ref="N679902" si="31924">N679901-N679900</f>
        <v>0</v>
      </c>
      <c r="W679902" s="54">
        <f t="shared" ref="W679902" si="31925">W679901-W679900</f>
        <v>0</v>
      </c>
    </row>
    <row r="679903" spans="9:23" x14ac:dyDescent="0.35">
      <c r="I679903" s="55">
        <f t="shared" ref="I679903" si="31926">I679901-I679889</f>
        <v>0</v>
      </c>
      <c r="N679903" s="55">
        <f t="shared" ref="N679903" si="31927">N679901-N679889</f>
        <v>0</v>
      </c>
      <c r="W679903" s="55">
        <f t="shared" ref="W679903" si="31928">W679901-W679889</f>
        <v>0</v>
      </c>
    </row>
    <row r="679904" spans="9:23" x14ac:dyDescent="0.35">
      <c r="I679904" s="56" t="s">
        <v>16</v>
      </c>
      <c r="N679904" s="56" t="s">
        <v>16</v>
      </c>
      <c r="W679904" s="56" t="s">
        <v>16</v>
      </c>
    </row>
    <row r="680030" spans="9:23" x14ac:dyDescent="0.35">
      <c r="I680030" s="54">
        <f t="shared" ref="I680030" si="31929">I680029-I680028</f>
        <v>0</v>
      </c>
      <c r="N680030" s="54">
        <f t="shared" ref="N680030" si="31930">N680029-N680028</f>
        <v>0</v>
      </c>
      <c r="W680030" s="54">
        <f t="shared" ref="W680030" si="31931">W680029-W680028</f>
        <v>0</v>
      </c>
    </row>
    <row r="680031" spans="9:23" x14ac:dyDescent="0.35">
      <c r="I680031" s="55">
        <f t="shared" ref="I680031" si="31932">I680029-I680017</f>
        <v>0</v>
      </c>
      <c r="N680031" s="55">
        <f t="shared" ref="N680031" si="31933">N680029-N680017</f>
        <v>0</v>
      </c>
      <c r="W680031" s="55">
        <f t="shared" ref="W680031" si="31934">W680029-W680017</f>
        <v>0</v>
      </c>
    </row>
    <row r="680032" spans="9:23" x14ac:dyDescent="0.35">
      <c r="I680032" s="56" t="s">
        <v>16</v>
      </c>
      <c r="N680032" s="56" t="s">
        <v>16</v>
      </c>
      <c r="W680032" s="56" t="s">
        <v>16</v>
      </c>
    </row>
    <row r="680158" spans="9:23" x14ac:dyDescent="0.35">
      <c r="I680158" s="54">
        <f t="shared" ref="I680158" si="31935">I680157-I680156</f>
        <v>0</v>
      </c>
      <c r="N680158" s="54">
        <f t="shared" ref="N680158" si="31936">N680157-N680156</f>
        <v>0</v>
      </c>
      <c r="W680158" s="54">
        <f t="shared" ref="W680158" si="31937">W680157-W680156</f>
        <v>0</v>
      </c>
    </row>
    <row r="680159" spans="9:23" x14ac:dyDescent="0.35">
      <c r="I680159" s="55">
        <f t="shared" ref="I680159" si="31938">I680157-I680145</f>
        <v>0</v>
      </c>
      <c r="N680159" s="55">
        <f t="shared" ref="N680159" si="31939">N680157-N680145</f>
        <v>0</v>
      </c>
      <c r="W680159" s="55">
        <f t="shared" ref="W680159" si="31940">W680157-W680145</f>
        <v>0</v>
      </c>
    </row>
    <row r="680160" spans="9:23" x14ac:dyDescent="0.35">
      <c r="I680160" s="56" t="s">
        <v>16</v>
      </c>
      <c r="N680160" s="56" t="s">
        <v>16</v>
      </c>
      <c r="W680160" s="56" t="s">
        <v>16</v>
      </c>
    </row>
    <row r="680286" spans="9:23" x14ac:dyDescent="0.35">
      <c r="I680286" s="54">
        <f t="shared" ref="I680286" si="31941">I680285-I680284</f>
        <v>0</v>
      </c>
      <c r="N680286" s="54">
        <f t="shared" ref="N680286" si="31942">N680285-N680284</f>
        <v>0</v>
      </c>
      <c r="W680286" s="54">
        <f t="shared" ref="W680286" si="31943">W680285-W680284</f>
        <v>0</v>
      </c>
    </row>
    <row r="680287" spans="9:23" x14ac:dyDescent="0.35">
      <c r="I680287" s="55">
        <f t="shared" ref="I680287" si="31944">I680285-I680273</f>
        <v>0</v>
      </c>
      <c r="N680287" s="55">
        <f t="shared" ref="N680287" si="31945">N680285-N680273</f>
        <v>0</v>
      </c>
      <c r="W680287" s="55">
        <f t="shared" ref="W680287" si="31946">W680285-W680273</f>
        <v>0</v>
      </c>
    </row>
    <row r="680288" spans="9:23" x14ac:dyDescent="0.35">
      <c r="I680288" s="56" t="s">
        <v>16</v>
      </c>
      <c r="N680288" s="56" t="s">
        <v>16</v>
      </c>
      <c r="W680288" s="56" t="s">
        <v>16</v>
      </c>
    </row>
    <row r="680414" spans="9:23" x14ac:dyDescent="0.35">
      <c r="I680414" s="54">
        <f t="shared" ref="I680414" si="31947">I680413-I680412</f>
        <v>0</v>
      </c>
      <c r="N680414" s="54">
        <f t="shared" ref="N680414" si="31948">N680413-N680412</f>
        <v>0</v>
      </c>
      <c r="W680414" s="54">
        <f t="shared" ref="W680414" si="31949">W680413-W680412</f>
        <v>0</v>
      </c>
    </row>
    <row r="680415" spans="9:23" x14ac:dyDescent="0.35">
      <c r="I680415" s="55">
        <f t="shared" ref="I680415" si="31950">I680413-I680401</f>
        <v>0</v>
      </c>
      <c r="N680415" s="55">
        <f t="shared" ref="N680415" si="31951">N680413-N680401</f>
        <v>0</v>
      </c>
      <c r="W680415" s="55">
        <f t="shared" ref="W680415" si="31952">W680413-W680401</f>
        <v>0</v>
      </c>
    </row>
    <row r="680416" spans="9:23" x14ac:dyDescent="0.35">
      <c r="I680416" s="56" t="s">
        <v>16</v>
      </c>
      <c r="N680416" s="56" t="s">
        <v>16</v>
      </c>
      <c r="W680416" s="56" t="s">
        <v>16</v>
      </c>
    </row>
    <row r="680542" spans="9:23" x14ac:dyDescent="0.35">
      <c r="I680542" s="54">
        <f t="shared" ref="I680542" si="31953">I680541-I680540</f>
        <v>0</v>
      </c>
      <c r="N680542" s="54">
        <f t="shared" ref="N680542" si="31954">N680541-N680540</f>
        <v>0</v>
      </c>
      <c r="W680542" s="54">
        <f t="shared" ref="W680542" si="31955">W680541-W680540</f>
        <v>0</v>
      </c>
    </row>
    <row r="680543" spans="9:23" x14ac:dyDescent="0.35">
      <c r="I680543" s="55">
        <f t="shared" ref="I680543" si="31956">I680541-I680529</f>
        <v>0</v>
      </c>
      <c r="N680543" s="55">
        <f t="shared" ref="N680543" si="31957">N680541-N680529</f>
        <v>0</v>
      </c>
      <c r="W680543" s="55">
        <f t="shared" ref="W680543" si="31958">W680541-W680529</f>
        <v>0</v>
      </c>
    </row>
    <row r="680544" spans="9:23" x14ac:dyDescent="0.35">
      <c r="I680544" s="56" t="s">
        <v>16</v>
      </c>
      <c r="N680544" s="56" t="s">
        <v>16</v>
      </c>
      <c r="W680544" s="56" t="s">
        <v>16</v>
      </c>
    </row>
    <row r="680670" spans="9:23" x14ac:dyDescent="0.35">
      <c r="I680670" s="54">
        <f t="shared" ref="I680670" si="31959">I680669-I680668</f>
        <v>0</v>
      </c>
      <c r="N680670" s="54">
        <f t="shared" ref="N680670" si="31960">N680669-N680668</f>
        <v>0</v>
      </c>
      <c r="W680670" s="54">
        <f t="shared" ref="W680670" si="31961">W680669-W680668</f>
        <v>0</v>
      </c>
    </row>
    <row r="680671" spans="9:23" x14ac:dyDescent="0.35">
      <c r="I680671" s="55">
        <f t="shared" ref="I680671" si="31962">I680669-I680657</f>
        <v>0</v>
      </c>
      <c r="N680671" s="55">
        <f t="shared" ref="N680671" si="31963">N680669-N680657</f>
        <v>0</v>
      </c>
      <c r="W680671" s="55">
        <f t="shared" ref="W680671" si="31964">W680669-W680657</f>
        <v>0</v>
      </c>
    </row>
    <row r="680672" spans="9:23" x14ac:dyDescent="0.35">
      <c r="I680672" s="56" t="s">
        <v>16</v>
      </c>
      <c r="N680672" s="56" t="s">
        <v>16</v>
      </c>
      <c r="W680672" s="56" t="s">
        <v>16</v>
      </c>
    </row>
    <row r="680798" spans="9:23" x14ac:dyDescent="0.35">
      <c r="I680798" s="54">
        <f t="shared" ref="I680798" si="31965">I680797-I680796</f>
        <v>0</v>
      </c>
      <c r="N680798" s="54">
        <f t="shared" ref="N680798" si="31966">N680797-N680796</f>
        <v>0</v>
      </c>
      <c r="W680798" s="54">
        <f t="shared" ref="W680798" si="31967">W680797-W680796</f>
        <v>0</v>
      </c>
    </row>
    <row r="680799" spans="9:23" x14ac:dyDescent="0.35">
      <c r="I680799" s="55">
        <f t="shared" ref="I680799" si="31968">I680797-I680785</f>
        <v>0</v>
      </c>
      <c r="N680799" s="55">
        <f t="shared" ref="N680799" si="31969">N680797-N680785</f>
        <v>0</v>
      </c>
      <c r="W680799" s="55">
        <f t="shared" ref="W680799" si="31970">W680797-W680785</f>
        <v>0</v>
      </c>
    </row>
    <row r="680800" spans="9:23" x14ac:dyDescent="0.35">
      <c r="I680800" s="56" t="s">
        <v>16</v>
      </c>
      <c r="N680800" s="56" t="s">
        <v>16</v>
      </c>
      <c r="W680800" s="56" t="s">
        <v>16</v>
      </c>
    </row>
    <row r="680926" spans="9:23" x14ac:dyDescent="0.35">
      <c r="I680926" s="54">
        <f t="shared" ref="I680926" si="31971">I680925-I680924</f>
        <v>0</v>
      </c>
      <c r="N680926" s="54">
        <f t="shared" ref="N680926" si="31972">N680925-N680924</f>
        <v>0</v>
      </c>
      <c r="W680926" s="54">
        <f t="shared" ref="W680926" si="31973">W680925-W680924</f>
        <v>0</v>
      </c>
    </row>
    <row r="680927" spans="9:23" x14ac:dyDescent="0.35">
      <c r="I680927" s="55">
        <f t="shared" ref="I680927" si="31974">I680925-I680913</f>
        <v>0</v>
      </c>
      <c r="N680927" s="55">
        <f t="shared" ref="N680927" si="31975">N680925-N680913</f>
        <v>0</v>
      </c>
      <c r="W680927" s="55">
        <f t="shared" ref="W680927" si="31976">W680925-W680913</f>
        <v>0</v>
      </c>
    </row>
    <row r="680928" spans="9:23" x14ac:dyDescent="0.35">
      <c r="I680928" s="56" t="s">
        <v>16</v>
      </c>
      <c r="N680928" s="56" t="s">
        <v>16</v>
      </c>
      <c r="W680928" s="56" t="s">
        <v>16</v>
      </c>
    </row>
    <row r="681054" spans="9:23" x14ac:dyDescent="0.35">
      <c r="I681054" s="54">
        <f t="shared" ref="I681054" si="31977">I681053-I681052</f>
        <v>0</v>
      </c>
      <c r="N681054" s="54">
        <f t="shared" ref="N681054" si="31978">N681053-N681052</f>
        <v>0</v>
      </c>
      <c r="W681054" s="54">
        <f t="shared" ref="W681054" si="31979">W681053-W681052</f>
        <v>0</v>
      </c>
    </row>
    <row r="681055" spans="9:23" x14ac:dyDescent="0.35">
      <c r="I681055" s="55">
        <f t="shared" ref="I681055" si="31980">I681053-I681041</f>
        <v>0</v>
      </c>
      <c r="N681055" s="55">
        <f t="shared" ref="N681055" si="31981">N681053-N681041</f>
        <v>0</v>
      </c>
      <c r="W681055" s="55">
        <f t="shared" ref="W681055" si="31982">W681053-W681041</f>
        <v>0</v>
      </c>
    </row>
    <row r="681056" spans="9:23" x14ac:dyDescent="0.35">
      <c r="I681056" s="56" t="s">
        <v>16</v>
      </c>
      <c r="N681056" s="56" t="s">
        <v>16</v>
      </c>
      <c r="W681056" s="56" t="s">
        <v>16</v>
      </c>
    </row>
    <row r="681182" spans="9:23" x14ac:dyDescent="0.35">
      <c r="I681182" s="54">
        <f t="shared" ref="I681182" si="31983">I681181-I681180</f>
        <v>0</v>
      </c>
      <c r="N681182" s="54">
        <f t="shared" ref="N681182" si="31984">N681181-N681180</f>
        <v>0</v>
      </c>
      <c r="W681182" s="54">
        <f t="shared" ref="W681182" si="31985">W681181-W681180</f>
        <v>0</v>
      </c>
    </row>
    <row r="681183" spans="9:23" x14ac:dyDescent="0.35">
      <c r="I681183" s="55">
        <f t="shared" ref="I681183" si="31986">I681181-I681169</f>
        <v>0</v>
      </c>
      <c r="N681183" s="55">
        <f t="shared" ref="N681183" si="31987">N681181-N681169</f>
        <v>0</v>
      </c>
      <c r="W681183" s="55">
        <f t="shared" ref="W681183" si="31988">W681181-W681169</f>
        <v>0</v>
      </c>
    </row>
    <row r="681184" spans="9:23" x14ac:dyDescent="0.35">
      <c r="I681184" s="56" t="s">
        <v>16</v>
      </c>
      <c r="N681184" s="56" t="s">
        <v>16</v>
      </c>
      <c r="W681184" s="56" t="s">
        <v>16</v>
      </c>
    </row>
    <row r="681310" spans="9:23" x14ac:dyDescent="0.35">
      <c r="I681310" s="54">
        <f t="shared" ref="I681310" si="31989">I681309-I681308</f>
        <v>0</v>
      </c>
      <c r="N681310" s="54">
        <f t="shared" ref="N681310" si="31990">N681309-N681308</f>
        <v>0</v>
      </c>
      <c r="W681310" s="54">
        <f t="shared" ref="W681310" si="31991">W681309-W681308</f>
        <v>0</v>
      </c>
    </row>
    <row r="681311" spans="9:23" x14ac:dyDescent="0.35">
      <c r="I681311" s="55">
        <f t="shared" ref="I681311" si="31992">I681309-I681297</f>
        <v>0</v>
      </c>
      <c r="N681311" s="55">
        <f t="shared" ref="N681311" si="31993">N681309-N681297</f>
        <v>0</v>
      </c>
      <c r="W681311" s="55">
        <f t="shared" ref="W681311" si="31994">W681309-W681297</f>
        <v>0</v>
      </c>
    </row>
    <row r="681312" spans="9:23" x14ac:dyDescent="0.35">
      <c r="I681312" s="56" t="s">
        <v>16</v>
      </c>
      <c r="N681312" s="56" t="s">
        <v>16</v>
      </c>
      <c r="W681312" s="56" t="s">
        <v>16</v>
      </c>
    </row>
    <row r="681438" spans="9:23" x14ac:dyDescent="0.35">
      <c r="I681438" s="54">
        <f t="shared" ref="I681438" si="31995">I681437-I681436</f>
        <v>0</v>
      </c>
      <c r="N681438" s="54">
        <f t="shared" ref="N681438" si="31996">N681437-N681436</f>
        <v>0</v>
      </c>
      <c r="W681438" s="54">
        <f t="shared" ref="W681438" si="31997">W681437-W681436</f>
        <v>0</v>
      </c>
    </row>
    <row r="681439" spans="9:23" x14ac:dyDescent="0.35">
      <c r="I681439" s="55">
        <f t="shared" ref="I681439" si="31998">I681437-I681425</f>
        <v>0</v>
      </c>
      <c r="N681439" s="55">
        <f t="shared" ref="N681439" si="31999">N681437-N681425</f>
        <v>0</v>
      </c>
      <c r="W681439" s="55">
        <f t="shared" ref="W681439" si="32000">W681437-W681425</f>
        <v>0</v>
      </c>
    </row>
    <row r="681440" spans="9:23" x14ac:dyDescent="0.35">
      <c r="I681440" s="56" t="s">
        <v>16</v>
      </c>
      <c r="N681440" s="56" t="s">
        <v>16</v>
      </c>
      <c r="W681440" s="56" t="s">
        <v>16</v>
      </c>
    </row>
    <row r="681566" spans="9:23" x14ac:dyDescent="0.35">
      <c r="I681566" s="54">
        <f t="shared" ref="I681566" si="32001">I681565-I681564</f>
        <v>0</v>
      </c>
      <c r="N681566" s="54">
        <f t="shared" ref="N681566" si="32002">N681565-N681564</f>
        <v>0</v>
      </c>
      <c r="W681566" s="54">
        <f t="shared" ref="W681566" si="32003">W681565-W681564</f>
        <v>0</v>
      </c>
    </row>
    <row r="681567" spans="9:23" x14ac:dyDescent="0.35">
      <c r="I681567" s="55">
        <f t="shared" ref="I681567" si="32004">I681565-I681553</f>
        <v>0</v>
      </c>
      <c r="N681567" s="55">
        <f t="shared" ref="N681567" si="32005">N681565-N681553</f>
        <v>0</v>
      </c>
      <c r="W681567" s="55">
        <f t="shared" ref="W681567" si="32006">W681565-W681553</f>
        <v>0</v>
      </c>
    </row>
    <row r="681568" spans="9:23" x14ac:dyDescent="0.35">
      <c r="I681568" s="56" t="s">
        <v>16</v>
      </c>
      <c r="N681568" s="56" t="s">
        <v>16</v>
      </c>
      <c r="W681568" s="56" t="s">
        <v>16</v>
      </c>
    </row>
    <row r="681694" spans="9:23" x14ac:dyDescent="0.35">
      <c r="I681694" s="54">
        <f t="shared" ref="I681694" si="32007">I681693-I681692</f>
        <v>0</v>
      </c>
      <c r="N681694" s="54">
        <f t="shared" ref="N681694" si="32008">N681693-N681692</f>
        <v>0</v>
      </c>
      <c r="W681694" s="54">
        <f t="shared" ref="W681694" si="32009">W681693-W681692</f>
        <v>0</v>
      </c>
    </row>
    <row r="681695" spans="9:23" x14ac:dyDescent="0.35">
      <c r="I681695" s="55">
        <f t="shared" ref="I681695" si="32010">I681693-I681681</f>
        <v>0</v>
      </c>
      <c r="N681695" s="55">
        <f t="shared" ref="N681695" si="32011">N681693-N681681</f>
        <v>0</v>
      </c>
      <c r="W681695" s="55">
        <f t="shared" ref="W681695" si="32012">W681693-W681681</f>
        <v>0</v>
      </c>
    </row>
    <row r="681696" spans="9:23" x14ac:dyDescent="0.35">
      <c r="I681696" s="56" t="s">
        <v>16</v>
      </c>
      <c r="N681696" s="56" t="s">
        <v>16</v>
      </c>
      <c r="W681696" s="56" t="s">
        <v>16</v>
      </c>
    </row>
    <row r="681822" spans="9:23" x14ac:dyDescent="0.35">
      <c r="I681822" s="54">
        <f t="shared" ref="I681822" si="32013">I681821-I681820</f>
        <v>0</v>
      </c>
      <c r="N681822" s="54">
        <f t="shared" ref="N681822" si="32014">N681821-N681820</f>
        <v>0</v>
      </c>
      <c r="W681822" s="54">
        <f t="shared" ref="W681822" si="32015">W681821-W681820</f>
        <v>0</v>
      </c>
    </row>
    <row r="681823" spans="9:23" x14ac:dyDescent="0.35">
      <c r="I681823" s="55">
        <f t="shared" ref="I681823" si="32016">I681821-I681809</f>
        <v>0</v>
      </c>
      <c r="N681823" s="55">
        <f t="shared" ref="N681823" si="32017">N681821-N681809</f>
        <v>0</v>
      </c>
      <c r="W681823" s="55">
        <f t="shared" ref="W681823" si="32018">W681821-W681809</f>
        <v>0</v>
      </c>
    </row>
    <row r="681824" spans="9:23" x14ac:dyDescent="0.35">
      <c r="I681824" s="56" t="s">
        <v>16</v>
      </c>
      <c r="N681824" s="56" t="s">
        <v>16</v>
      </c>
      <c r="W681824" s="56" t="s">
        <v>16</v>
      </c>
    </row>
    <row r="681950" spans="9:23" x14ac:dyDescent="0.35">
      <c r="I681950" s="54">
        <f t="shared" ref="I681950" si="32019">I681949-I681948</f>
        <v>0</v>
      </c>
      <c r="N681950" s="54">
        <f t="shared" ref="N681950" si="32020">N681949-N681948</f>
        <v>0</v>
      </c>
      <c r="W681950" s="54">
        <f t="shared" ref="W681950" si="32021">W681949-W681948</f>
        <v>0</v>
      </c>
    </row>
    <row r="681951" spans="9:23" x14ac:dyDescent="0.35">
      <c r="I681951" s="55">
        <f t="shared" ref="I681951" si="32022">I681949-I681937</f>
        <v>0</v>
      </c>
      <c r="N681951" s="55">
        <f t="shared" ref="N681951" si="32023">N681949-N681937</f>
        <v>0</v>
      </c>
      <c r="W681951" s="55">
        <f t="shared" ref="W681951" si="32024">W681949-W681937</f>
        <v>0</v>
      </c>
    </row>
    <row r="681952" spans="9:23" x14ac:dyDescent="0.35">
      <c r="I681952" s="56" t="s">
        <v>16</v>
      </c>
      <c r="N681952" s="56" t="s">
        <v>16</v>
      </c>
      <c r="W681952" s="56" t="s">
        <v>16</v>
      </c>
    </row>
    <row r="682078" spans="9:23" x14ac:dyDescent="0.35">
      <c r="I682078" s="54">
        <f t="shared" ref="I682078" si="32025">I682077-I682076</f>
        <v>0</v>
      </c>
      <c r="N682078" s="54">
        <f t="shared" ref="N682078" si="32026">N682077-N682076</f>
        <v>0</v>
      </c>
      <c r="W682078" s="54">
        <f t="shared" ref="W682078" si="32027">W682077-W682076</f>
        <v>0</v>
      </c>
    </row>
    <row r="682079" spans="9:23" x14ac:dyDescent="0.35">
      <c r="I682079" s="55">
        <f t="shared" ref="I682079" si="32028">I682077-I682065</f>
        <v>0</v>
      </c>
      <c r="N682079" s="55">
        <f t="shared" ref="N682079" si="32029">N682077-N682065</f>
        <v>0</v>
      </c>
      <c r="W682079" s="55">
        <f t="shared" ref="W682079" si="32030">W682077-W682065</f>
        <v>0</v>
      </c>
    </row>
    <row r="682080" spans="9:23" x14ac:dyDescent="0.35">
      <c r="I682080" s="56" t="s">
        <v>16</v>
      </c>
      <c r="N682080" s="56" t="s">
        <v>16</v>
      </c>
      <c r="W682080" s="56" t="s">
        <v>16</v>
      </c>
    </row>
    <row r="682206" spans="9:23" x14ac:dyDescent="0.35">
      <c r="I682206" s="54">
        <f t="shared" ref="I682206" si="32031">I682205-I682204</f>
        <v>0</v>
      </c>
      <c r="N682206" s="54">
        <f t="shared" ref="N682206" si="32032">N682205-N682204</f>
        <v>0</v>
      </c>
      <c r="W682206" s="54">
        <f t="shared" ref="W682206" si="32033">W682205-W682204</f>
        <v>0</v>
      </c>
    </row>
    <row r="682207" spans="9:23" x14ac:dyDescent="0.35">
      <c r="I682207" s="55">
        <f t="shared" ref="I682207" si="32034">I682205-I682193</f>
        <v>0</v>
      </c>
      <c r="N682207" s="55">
        <f t="shared" ref="N682207" si="32035">N682205-N682193</f>
        <v>0</v>
      </c>
      <c r="W682207" s="55">
        <f t="shared" ref="W682207" si="32036">W682205-W682193</f>
        <v>0</v>
      </c>
    </row>
    <row r="682208" spans="9:23" x14ac:dyDescent="0.35">
      <c r="I682208" s="56" t="s">
        <v>16</v>
      </c>
      <c r="N682208" s="56" t="s">
        <v>16</v>
      </c>
      <c r="W682208" s="56" t="s">
        <v>16</v>
      </c>
    </row>
    <row r="682334" spans="9:23" x14ac:dyDescent="0.35">
      <c r="I682334" s="54">
        <f t="shared" ref="I682334" si="32037">I682333-I682332</f>
        <v>0</v>
      </c>
      <c r="N682334" s="54">
        <f t="shared" ref="N682334" si="32038">N682333-N682332</f>
        <v>0</v>
      </c>
      <c r="W682334" s="54">
        <f t="shared" ref="W682334" si="32039">W682333-W682332</f>
        <v>0</v>
      </c>
    </row>
    <row r="682335" spans="9:23" x14ac:dyDescent="0.35">
      <c r="I682335" s="55">
        <f t="shared" ref="I682335" si="32040">I682333-I682321</f>
        <v>0</v>
      </c>
      <c r="N682335" s="55">
        <f t="shared" ref="N682335" si="32041">N682333-N682321</f>
        <v>0</v>
      </c>
      <c r="W682335" s="55">
        <f t="shared" ref="W682335" si="32042">W682333-W682321</f>
        <v>0</v>
      </c>
    </row>
    <row r="682336" spans="9:23" x14ac:dyDescent="0.35">
      <c r="I682336" s="56" t="s">
        <v>16</v>
      </c>
      <c r="N682336" s="56" t="s">
        <v>16</v>
      </c>
      <c r="W682336" s="56" t="s">
        <v>16</v>
      </c>
    </row>
    <row r="682462" spans="9:23" x14ac:dyDescent="0.35">
      <c r="I682462" s="54">
        <f t="shared" ref="I682462" si="32043">I682461-I682460</f>
        <v>0</v>
      </c>
      <c r="N682462" s="54">
        <f t="shared" ref="N682462" si="32044">N682461-N682460</f>
        <v>0</v>
      </c>
      <c r="W682462" s="54">
        <f t="shared" ref="W682462" si="32045">W682461-W682460</f>
        <v>0</v>
      </c>
    </row>
    <row r="682463" spans="9:23" x14ac:dyDescent="0.35">
      <c r="I682463" s="55">
        <f t="shared" ref="I682463" si="32046">I682461-I682449</f>
        <v>0</v>
      </c>
      <c r="N682463" s="55">
        <f t="shared" ref="N682463" si="32047">N682461-N682449</f>
        <v>0</v>
      </c>
      <c r="W682463" s="55">
        <f t="shared" ref="W682463" si="32048">W682461-W682449</f>
        <v>0</v>
      </c>
    </row>
    <row r="682464" spans="9:23" x14ac:dyDescent="0.35">
      <c r="I682464" s="56" t="s">
        <v>16</v>
      </c>
      <c r="N682464" s="56" t="s">
        <v>16</v>
      </c>
      <c r="W682464" s="56" t="s">
        <v>16</v>
      </c>
    </row>
    <row r="682590" spans="9:23" x14ac:dyDescent="0.35">
      <c r="I682590" s="54">
        <f t="shared" ref="I682590" si="32049">I682589-I682588</f>
        <v>0</v>
      </c>
      <c r="N682590" s="54">
        <f t="shared" ref="N682590" si="32050">N682589-N682588</f>
        <v>0</v>
      </c>
      <c r="W682590" s="54">
        <f t="shared" ref="W682590" si="32051">W682589-W682588</f>
        <v>0</v>
      </c>
    </row>
    <row r="682591" spans="9:23" x14ac:dyDescent="0.35">
      <c r="I682591" s="55">
        <f t="shared" ref="I682591" si="32052">I682589-I682577</f>
        <v>0</v>
      </c>
      <c r="N682591" s="55">
        <f t="shared" ref="N682591" si="32053">N682589-N682577</f>
        <v>0</v>
      </c>
      <c r="W682591" s="55">
        <f t="shared" ref="W682591" si="32054">W682589-W682577</f>
        <v>0</v>
      </c>
    </row>
    <row r="682592" spans="9:23" x14ac:dyDescent="0.35">
      <c r="I682592" s="56" t="s">
        <v>16</v>
      </c>
      <c r="N682592" s="56" t="s">
        <v>16</v>
      </c>
      <c r="W682592" s="56" t="s">
        <v>16</v>
      </c>
    </row>
    <row r="682718" spans="9:23" x14ac:dyDescent="0.35">
      <c r="I682718" s="54">
        <f t="shared" ref="I682718" si="32055">I682717-I682716</f>
        <v>0</v>
      </c>
      <c r="N682718" s="54">
        <f t="shared" ref="N682718" si="32056">N682717-N682716</f>
        <v>0</v>
      </c>
      <c r="W682718" s="54">
        <f t="shared" ref="W682718" si="32057">W682717-W682716</f>
        <v>0</v>
      </c>
    </row>
    <row r="682719" spans="9:23" x14ac:dyDescent="0.35">
      <c r="I682719" s="55">
        <f t="shared" ref="I682719" si="32058">I682717-I682705</f>
        <v>0</v>
      </c>
      <c r="N682719" s="55">
        <f t="shared" ref="N682719" si="32059">N682717-N682705</f>
        <v>0</v>
      </c>
      <c r="W682719" s="55">
        <f t="shared" ref="W682719" si="32060">W682717-W682705</f>
        <v>0</v>
      </c>
    </row>
    <row r="682720" spans="9:23" x14ac:dyDescent="0.35">
      <c r="I682720" s="56" t="s">
        <v>16</v>
      </c>
      <c r="N682720" s="56" t="s">
        <v>16</v>
      </c>
      <c r="W682720" s="56" t="s">
        <v>16</v>
      </c>
    </row>
    <row r="682846" spans="9:23" x14ac:dyDescent="0.35">
      <c r="I682846" s="54">
        <f t="shared" ref="I682846" si="32061">I682845-I682844</f>
        <v>0</v>
      </c>
      <c r="N682846" s="54">
        <f t="shared" ref="N682846" si="32062">N682845-N682844</f>
        <v>0</v>
      </c>
      <c r="W682846" s="54">
        <f t="shared" ref="W682846" si="32063">W682845-W682844</f>
        <v>0</v>
      </c>
    </row>
    <row r="682847" spans="9:23" x14ac:dyDescent="0.35">
      <c r="I682847" s="55">
        <f t="shared" ref="I682847" si="32064">I682845-I682833</f>
        <v>0</v>
      </c>
      <c r="N682847" s="55">
        <f t="shared" ref="N682847" si="32065">N682845-N682833</f>
        <v>0</v>
      </c>
      <c r="W682847" s="55">
        <f t="shared" ref="W682847" si="32066">W682845-W682833</f>
        <v>0</v>
      </c>
    </row>
    <row r="682848" spans="9:23" x14ac:dyDescent="0.35">
      <c r="I682848" s="56" t="s">
        <v>16</v>
      </c>
      <c r="N682848" s="56" t="s">
        <v>16</v>
      </c>
      <c r="W682848" s="56" t="s">
        <v>16</v>
      </c>
    </row>
    <row r="682974" spans="9:23" x14ac:dyDescent="0.35">
      <c r="I682974" s="54">
        <f t="shared" ref="I682974" si="32067">I682973-I682972</f>
        <v>0</v>
      </c>
      <c r="N682974" s="54">
        <f t="shared" ref="N682974" si="32068">N682973-N682972</f>
        <v>0</v>
      </c>
      <c r="W682974" s="54">
        <f t="shared" ref="W682974" si="32069">W682973-W682972</f>
        <v>0</v>
      </c>
    </row>
    <row r="682975" spans="9:23" x14ac:dyDescent="0.35">
      <c r="I682975" s="55">
        <f t="shared" ref="I682975" si="32070">I682973-I682961</f>
        <v>0</v>
      </c>
      <c r="N682975" s="55">
        <f t="shared" ref="N682975" si="32071">N682973-N682961</f>
        <v>0</v>
      </c>
      <c r="W682975" s="55">
        <f t="shared" ref="W682975" si="32072">W682973-W682961</f>
        <v>0</v>
      </c>
    </row>
    <row r="682976" spans="9:23" x14ac:dyDescent="0.35">
      <c r="I682976" s="56" t="s">
        <v>16</v>
      </c>
      <c r="N682976" s="56" t="s">
        <v>16</v>
      </c>
      <c r="W682976" s="56" t="s">
        <v>16</v>
      </c>
    </row>
    <row r="683102" spans="9:23" x14ac:dyDescent="0.35">
      <c r="I683102" s="54">
        <f t="shared" ref="I683102" si="32073">I683101-I683100</f>
        <v>0</v>
      </c>
      <c r="N683102" s="54">
        <f t="shared" ref="N683102" si="32074">N683101-N683100</f>
        <v>0</v>
      </c>
      <c r="W683102" s="54">
        <f t="shared" ref="W683102" si="32075">W683101-W683100</f>
        <v>0</v>
      </c>
    </row>
    <row r="683103" spans="9:23" x14ac:dyDescent="0.35">
      <c r="I683103" s="55">
        <f t="shared" ref="I683103" si="32076">I683101-I683089</f>
        <v>0</v>
      </c>
      <c r="N683103" s="55">
        <f t="shared" ref="N683103" si="32077">N683101-N683089</f>
        <v>0</v>
      </c>
      <c r="W683103" s="55">
        <f t="shared" ref="W683103" si="32078">W683101-W683089</f>
        <v>0</v>
      </c>
    </row>
    <row r="683104" spans="9:23" x14ac:dyDescent="0.35">
      <c r="I683104" s="56" t="s">
        <v>16</v>
      </c>
      <c r="N683104" s="56" t="s">
        <v>16</v>
      </c>
      <c r="W683104" s="56" t="s">
        <v>16</v>
      </c>
    </row>
    <row r="683230" spans="9:23" x14ac:dyDescent="0.35">
      <c r="I683230" s="54">
        <f t="shared" ref="I683230" si="32079">I683229-I683228</f>
        <v>0</v>
      </c>
      <c r="N683230" s="54">
        <f t="shared" ref="N683230" si="32080">N683229-N683228</f>
        <v>0</v>
      </c>
      <c r="W683230" s="54">
        <f t="shared" ref="W683230" si="32081">W683229-W683228</f>
        <v>0</v>
      </c>
    </row>
    <row r="683231" spans="9:23" x14ac:dyDescent="0.35">
      <c r="I683231" s="55">
        <f t="shared" ref="I683231" si="32082">I683229-I683217</f>
        <v>0</v>
      </c>
      <c r="N683231" s="55">
        <f t="shared" ref="N683231" si="32083">N683229-N683217</f>
        <v>0</v>
      </c>
      <c r="W683231" s="55">
        <f t="shared" ref="W683231" si="32084">W683229-W683217</f>
        <v>0</v>
      </c>
    </row>
    <row r="683232" spans="9:23" x14ac:dyDescent="0.35">
      <c r="I683232" s="56" t="s">
        <v>16</v>
      </c>
      <c r="N683232" s="56" t="s">
        <v>16</v>
      </c>
      <c r="W683232" s="56" t="s">
        <v>16</v>
      </c>
    </row>
    <row r="683358" spans="9:23" x14ac:dyDescent="0.35">
      <c r="I683358" s="54">
        <f t="shared" ref="I683358" si="32085">I683357-I683356</f>
        <v>0</v>
      </c>
      <c r="N683358" s="54">
        <f t="shared" ref="N683358" si="32086">N683357-N683356</f>
        <v>0</v>
      </c>
      <c r="W683358" s="54">
        <f t="shared" ref="W683358" si="32087">W683357-W683356</f>
        <v>0</v>
      </c>
    </row>
    <row r="683359" spans="9:23" x14ac:dyDescent="0.35">
      <c r="I683359" s="55">
        <f t="shared" ref="I683359" si="32088">I683357-I683345</f>
        <v>0</v>
      </c>
      <c r="N683359" s="55">
        <f t="shared" ref="N683359" si="32089">N683357-N683345</f>
        <v>0</v>
      </c>
      <c r="W683359" s="55">
        <f t="shared" ref="W683359" si="32090">W683357-W683345</f>
        <v>0</v>
      </c>
    </row>
    <row r="683360" spans="9:23" x14ac:dyDescent="0.35">
      <c r="I683360" s="56" t="s">
        <v>16</v>
      </c>
      <c r="N683360" s="56" t="s">
        <v>16</v>
      </c>
      <c r="W683360" s="56" t="s">
        <v>16</v>
      </c>
    </row>
    <row r="683486" spans="9:23" x14ac:dyDescent="0.35">
      <c r="I683486" s="54">
        <f t="shared" ref="I683486" si="32091">I683485-I683484</f>
        <v>0</v>
      </c>
      <c r="N683486" s="54">
        <f t="shared" ref="N683486" si="32092">N683485-N683484</f>
        <v>0</v>
      </c>
      <c r="W683486" s="54">
        <f t="shared" ref="W683486" si="32093">W683485-W683484</f>
        <v>0</v>
      </c>
    </row>
    <row r="683487" spans="9:23" x14ac:dyDescent="0.35">
      <c r="I683487" s="55">
        <f t="shared" ref="I683487" si="32094">I683485-I683473</f>
        <v>0</v>
      </c>
      <c r="N683487" s="55">
        <f t="shared" ref="N683487" si="32095">N683485-N683473</f>
        <v>0</v>
      </c>
      <c r="W683487" s="55">
        <f t="shared" ref="W683487" si="32096">W683485-W683473</f>
        <v>0</v>
      </c>
    </row>
    <row r="683488" spans="9:23" x14ac:dyDescent="0.35">
      <c r="I683488" s="56" t="s">
        <v>16</v>
      </c>
      <c r="N683488" s="56" t="s">
        <v>16</v>
      </c>
      <c r="W683488" s="56" t="s">
        <v>16</v>
      </c>
    </row>
    <row r="683614" spans="9:23" x14ac:dyDescent="0.35">
      <c r="I683614" s="54">
        <f t="shared" ref="I683614" si="32097">I683613-I683612</f>
        <v>0</v>
      </c>
      <c r="N683614" s="54">
        <f t="shared" ref="N683614" si="32098">N683613-N683612</f>
        <v>0</v>
      </c>
      <c r="W683614" s="54">
        <f t="shared" ref="W683614" si="32099">W683613-W683612</f>
        <v>0</v>
      </c>
    </row>
    <row r="683615" spans="9:23" x14ac:dyDescent="0.35">
      <c r="I683615" s="55">
        <f t="shared" ref="I683615" si="32100">I683613-I683601</f>
        <v>0</v>
      </c>
      <c r="N683615" s="55">
        <f t="shared" ref="N683615" si="32101">N683613-N683601</f>
        <v>0</v>
      </c>
      <c r="W683615" s="55">
        <f t="shared" ref="W683615" si="32102">W683613-W683601</f>
        <v>0</v>
      </c>
    </row>
    <row r="683616" spans="9:23" x14ac:dyDescent="0.35">
      <c r="I683616" s="56" t="s">
        <v>16</v>
      </c>
      <c r="N683616" s="56" t="s">
        <v>16</v>
      </c>
      <c r="W683616" s="56" t="s">
        <v>16</v>
      </c>
    </row>
    <row r="683742" spans="9:23" x14ac:dyDescent="0.35">
      <c r="I683742" s="54">
        <f t="shared" ref="I683742" si="32103">I683741-I683740</f>
        <v>0</v>
      </c>
      <c r="N683742" s="54">
        <f t="shared" ref="N683742" si="32104">N683741-N683740</f>
        <v>0</v>
      </c>
      <c r="W683742" s="54">
        <f t="shared" ref="W683742" si="32105">W683741-W683740</f>
        <v>0</v>
      </c>
    </row>
    <row r="683743" spans="9:23" x14ac:dyDescent="0.35">
      <c r="I683743" s="55">
        <f t="shared" ref="I683743" si="32106">I683741-I683729</f>
        <v>0</v>
      </c>
      <c r="N683743" s="55">
        <f t="shared" ref="N683743" si="32107">N683741-N683729</f>
        <v>0</v>
      </c>
      <c r="W683743" s="55">
        <f t="shared" ref="W683743" si="32108">W683741-W683729</f>
        <v>0</v>
      </c>
    </row>
    <row r="683744" spans="9:23" x14ac:dyDescent="0.35">
      <c r="I683744" s="56" t="s">
        <v>16</v>
      </c>
      <c r="N683744" s="56" t="s">
        <v>16</v>
      </c>
      <c r="W683744" s="56" t="s">
        <v>16</v>
      </c>
    </row>
    <row r="683870" spans="9:23" x14ac:dyDescent="0.35">
      <c r="I683870" s="54">
        <f t="shared" ref="I683870" si="32109">I683869-I683868</f>
        <v>0</v>
      </c>
      <c r="N683870" s="54">
        <f t="shared" ref="N683870" si="32110">N683869-N683868</f>
        <v>0</v>
      </c>
      <c r="W683870" s="54">
        <f t="shared" ref="W683870" si="32111">W683869-W683868</f>
        <v>0</v>
      </c>
    </row>
    <row r="683871" spans="9:23" x14ac:dyDescent="0.35">
      <c r="I683871" s="55">
        <f t="shared" ref="I683871" si="32112">I683869-I683857</f>
        <v>0</v>
      </c>
      <c r="N683871" s="55">
        <f t="shared" ref="N683871" si="32113">N683869-N683857</f>
        <v>0</v>
      </c>
      <c r="W683871" s="55">
        <f t="shared" ref="W683871" si="32114">W683869-W683857</f>
        <v>0</v>
      </c>
    </row>
    <row r="683872" spans="9:23" x14ac:dyDescent="0.35">
      <c r="I683872" s="56" t="s">
        <v>16</v>
      </c>
      <c r="N683872" s="56" t="s">
        <v>16</v>
      </c>
      <c r="W683872" s="56" t="s">
        <v>16</v>
      </c>
    </row>
    <row r="683998" spans="9:23" x14ac:dyDescent="0.35">
      <c r="I683998" s="54">
        <f t="shared" ref="I683998" si="32115">I683997-I683996</f>
        <v>0</v>
      </c>
      <c r="N683998" s="54">
        <f t="shared" ref="N683998" si="32116">N683997-N683996</f>
        <v>0</v>
      </c>
      <c r="W683998" s="54">
        <f t="shared" ref="W683998" si="32117">W683997-W683996</f>
        <v>0</v>
      </c>
    </row>
    <row r="683999" spans="9:23" x14ac:dyDescent="0.35">
      <c r="I683999" s="55">
        <f t="shared" ref="I683999" si="32118">I683997-I683985</f>
        <v>0</v>
      </c>
      <c r="N683999" s="55">
        <f t="shared" ref="N683999" si="32119">N683997-N683985</f>
        <v>0</v>
      </c>
      <c r="W683999" s="55">
        <f t="shared" ref="W683999" si="32120">W683997-W683985</f>
        <v>0</v>
      </c>
    </row>
    <row r="684000" spans="9:23" x14ac:dyDescent="0.35">
      <c r="I684000" s="56" t="s">
        <v>16</v>
      </c>
      <c r="N684000" s="56" t="s">
        <v>16</v>
      </c>
      <c r="W684000" s="56" t="s">
        <v>16</v>
      </c>
    </row>
    <row r="684126" spans="9:23" x14ac:dyDescent="0.35">
      <c r="I684126" s="54">
        <f t="shared" ref="I684126" si="32121">I684125-I684124</f>
        <v>0</v>
      </c>
      <c r="N684126" s="54">
        <f t="shared" ref="N684126" si="32122">N684125-N684124</f>
        <v>0</v>
      </c>
      <c r="W684126" s="54">
        <f t="shared" ref="W684126" si="32123">W684125-W684124</f>
        <v>0</v>
      </c>
    </row>
    <row r="684127" spans="9:23" x14ac:dyDescent="0.35">
      <c r="I684127" s="55">
        <f t="shared" ref="I684127" si="32124">I684125-I684113</f>
        <v>0</v>
      </c>
      <c r="N684127" s="55">
        <f t="shared" ref="N684127" si="32125">N684125-N684113</f>
        <v>0</v>
      </c>
      <c r="W684127" s="55">
        <f t="shared" ref="W684127" si="32126">W684125-W684113</f>
        <v>0</v>
      </c>
    </row>
    <row r="684128" spans="9:23" x14ac:dyDescent="0.35">
      <c r="I684128" s="56" t="s">
        <v>16</v>
      </c>
      <c r="N684128" s="56" t="s">
        <v>16</v>
      </c>
      <c r="W684128" s="56" t="s">
        <v>16</v>
      </c>
    </row>
    <row r="684254" spans="9:23" x14ac:dyDescent="0.35">
      <c r="I684254" s="54">
        <f t="shared" ref="I684254" si="32127">I684253-I684252</f>
        <v>0</v>
      </c>
      <c r="N684254" s="54">
        <f t="shared" ref="N684254" si="32128">N684253-N684252</f>
        <v>0</v>
      </c>
      <c r="W684254" s="54">
        <f t="shared" ref="W684254" si="32129">W684253-W684252</f>
        <v>0</v>
      </c>
    </row>
    <row r="684255" spans="9:23" x14ac:dyDescent="0.35">
      <c r="I684255" s="55">
        <f t="shared" ref="I684255" si="32130">I684253-I684241</f>
        <v>0</v>
      </c>
      <c r="N684255" s="55">
        <f t="shared" ref="N684255" si="32131">N684253-N684241</f>
        <v>0</v>
      </c>
      <c r="W684255" s="55">
        <f t="shared" ref="W684255" si="32132">W684253-W684241</f>
        <v>0</v>
      </c>
    </row>
    <row r="684256" spans="9:23" x14ac:dyDescent="0.35">
      <c r="I684256" s="56" t="s">
        <v>16</v>
      </c>
      <c r="N684256" s="56" t="s">
        <v>16</v>
      </c>
      <c r="W684256" s="56" t="s">
        <v>16</v>
      </c>
    </row>
    <row r="684382" spans="9:23" x14ac:dyDescent="0.35">
      <c r="I684382" s="54">
        <f t="shared" ref="I684382" si="32133">I684381-I684380</f>
        <v>0</v>
      </c>
      <c r="N684382" s="54">
        <f t="shared" ref="N684382" si="32134">N684381-N684380</f>
        <v>0</v>
      </c>
      <c r="W684382" s="54">
        <f t="shared" ref="W684382" si="32135">W684381-W684380</f>
        <v>0</v>
      </c>
    </row>
    <row r="684383" spans="9:23" x14ac:dyDescent="0.35">
      <c r="I684383" s="55">
        <f t="shared" ref="I684383" si="32136">I684381-I684369</f>
        <v>0</v>
      </c>
      <c r="N684383" s="55">
        <f t="shared" ref="N684383" si="32137">N684381-N684369</f>
        <v>0</v>
      </c>
      <c r="W684383" s="55">
        <f t="shared" ref="W684383" si="32138">W684381-W684369</f>
        <v>0</v>
      </c>
    </row>
    <row r="684384" spans="9:23" x14ac:dyDescent="0.35">
      <c r="I684384" s="56" t="s">
        <v>16</v>
      </c>
      <c r="N684384" s="56" t="s">
        <v>16</v>
      </c>
      <c r="W684384" s="56" t="s">
        <v>16</v>
      </c>
    </row>
    <row r="684510" spans="9:23" x14ac:dyDescent="0.35">
      <c r="I684510" s="54">
        <f t="shared" ref="I684510" si="32139">I684509-I684508</f>
        <v>0</v>
      </c>
      <c r="N684510" s="54">
        <f t="shared" ref="N684510" si="32140">N684509-N684508</f>
        <v>0</v>
      </c>
      <c r="W684510" s="54">
        <f t="shared" ref="W684510" si="32141">W684509-W684508</f>
        <v>0</v>
      </c>
    </row>
    <row r="684511" spans="9:23" x14ac:dyDescent="0.35">
      <c r="I684511" s="55">
        <f t="shared" ref="I684511" si="32142">I684509-I684497</f>
        <v>0</v>
      </c>
      <c r="N684511" s="55">
        <f t="shared" ref="N684511" si="32143">N684509-N684497</f>
        <v>0</v>
      </c>
      <c r="W684511" s="55">
        <f t="shared" ref="W684511" si="32144">W684509-W684497</f>
        <v>0</v>
      </c>
    </row>
    <row r="684512" spans="9:23" x14ac:dyDescent="0.35">
      <c r="I684512" s="56" t="s">
        <v>16</v>
      </c>
      <c r="N684512" s="56" t="s">
        <v>16</v>
      </c>
      <c r="W684512" s="56" t="s">
        <v>16</v>
      </c>
    </row>
    <row r="684638" spans="9:23" x14ac:dyDescent="0.35">
      <c r="I684638" s="54">
        <f t="shared" ref="I684638" si="32145">I684637-I684636</f>
        <v>0</v>
      </c>
      <c r="N684638" s="54">
        <f t="shared" ref="N684638" si="32146">N684637-N684636</f>
        <v>0</v>
      </c>
      <c r="W684638" s="54">
        <f t="shared" ref="W684638" si="32147">W684637-W684636</f>
        <v>0</v>
      </c>
    </row>
    <row r="684639" spans="9:23" x14ac:dyDescent="0.35">
      <c r="I684639" s="55">
        <f t="shared" ref="I684639" si="32148">I684637-I684625</f>
        <v>0</v>
      </c>
      <c r="N684639" s="55">
        <f t="shared" ref="N684639" si="32149">N684637-N684625</f>
        <v>0</v>
      </c>
      <c r="W684639" s="55">
        <f t="shared" ref="W684639" si="32150">W684637-W684625</f>
        <v>0</v>
      </c>
    </row>
    <row r="684640" spans="9:23" x14ac:dyDescent="0.35">
      <c r="I684640" s="56" t="s">
        <v>16</v>
      </c>
      <c r="N684640" s="56" t="s">
        <v>16</v>
      </c>
      <c r="W684640" s="56" t="s">
        <v>16</v>
      </c>
    </row>
    <row r="684766" spans="9:23" x14ac:dyDescent="0.35">
      <c r="I684766" s="54">
        <f t="shared" ref="I684766" si="32151">I684765-I684764</f>
        <v>0</v>
      </c>
      <c r="N684766" s="54">
        <f t="shared" ref="N684766" si="32152">N684765-N684764</f>
        <v>0</v>
      </c>
      <c r="W684766" s="54">
        <f t="shared" ref="W684766" si="32153">W684765-W684764</f>
        <v>0</v>
      </c>
    </row>
    <row r="684767" spans="9:23" x14ac:dyDescent="0.35">
      <c r="I684767" s="55">
        <f t="shared" ref="I684767" si="32154">I684765-I684753</f>
        <v>0</v>
      </c>
      <c r="N684767" s="55">
        <f t="shared" ref="N684767" si="32155">N684765-N684753</f>
        <v>0</v>
      </c>
      <c r="W684767" s="55">
        <f t="shared" ref="W684767" si="32156">W684765-W684753</f>
        <v>0</v>
      </c>
    </row>
    <row r="684768" spans="9:23" x14ac:dyDescent="0.35">
      <c r="I684768" s="56" t="s">
        <v>16</v>
      </c>
      <c r="N684768" s="56" t="s">
        <v>16</v>
      </c>
      <c r="W684768" s="56" t="s">
        <v>16</v>
      </c>
    </row>
    <row r="684894" spans="9:23" x14ac:dyDescent="0.35">
      <c r="I684894" s="54">
        <f t="shared" ref="I684894" si="32157">I684893-I684892</f>
        <v>0</v>
      </c>
      <c r="N684894" s="54">
        <f t="shared" ref="N684894" si="32158">N684893-N684892</f>
        <v>0</v>
      </c>
      <c r="W684894" s="54">
        <f t="shared" ref="W684894" si="32159">W684893-W684892</f>
        <v>0</v>
      </c>
    </row>
    <row r="684895" spans="9:23" x14ac:dyDescent="0.35">
      <c r="I684895" s="55">
        <f t="shared" ref="I684895" si="32160">I684893-I684881</f>
        <v>0</v>
      </c>
      <c r="N684895" s="55">
        <f t="shared" ref="N684895" si="32161">N684893-N684881</f>
        <v>0</v>
      </c>
      <c r="W684895" s="55">
        <f t="shared" ref="W684895" si="32162">W684893-W684881</f>
        <v>0</v>
      </c>
    </row>
    <row r="684896" spans="9:23" x14ac:dyDescent="0.35">
      <c r="I684896" s="56" t="s">
        <v>16</v>
      </c>
      <c r="N684896" s="56" t="s">
        <v>16</v>
      </c>
      <c r="W684896" s="56" t="s">
        <v>16</v>
      </c>
    </row>
    <row r="685022" spans="9:23" x14ac:dyDescent="0.35">
      <c r="I685022" s="54">
        <f t="shared" ref="I685022" si="32163">I685021-I685020</f>
        <v>0</v>
      </c>
      <c r="N685022" s="54">
        <f t="shared" ref="N685022" si="32164">N685021-N685020</f>
        <v>0</v>
      </c>
      <c r="W685022" s="54">
        <f t="shared" ref="W685022" si="32165">W685021-W685020</f>
        <v>0</v>
      </c>
    </row>
    <row r="685023" spans="9:23" x14ac:dyDescent="0.35">
      <c r="I685023" s="55">
        <f t="shared" ref="I685023" si="32166">I685021-I685009</f>
        <v>0</v>
      </c>
      <c r="N685023" s="55">
        <f t="shared" ref="N685023" si="32167">N685021-N685009</f>
        <v>0</v>
      </c>
      <c r="W685023" s="55">
        <f t="shared" ref="W685023" si="32168">W685021-W685009</f>
        <v>0</v>
      </c>
    </row>
    <row r="685024" spans="9:23" x14ac:dyDescent="0.35">
      <c r="I685024" s="56" t="s">
        <v>16</v>
      </c>
      <c r="N685024" s="56" t="s">
        <v>16</v>
      </c>
      <c r="W685024" s="56" t="s">
        <v>16</v>
      </c>
    </row>
    <row r="685150" spans="9:23" x14ac:dyDescent="0.35">
      <c r="I685150" s="54">
        <f t="shared" ref="I685150" si="32169">I685149-I685148</f>
        <v>0</v>
      </c>
      <c r="N685150" s="54">
        <f t="shared" ref="N685150" si="32170">N685149-N685148</f>
        <v>0</v>
      </c>
      <c r="W685150" s="54">
        <f t="shared" ref="W685150" si="32171">W685149-W685148</f>
        <v>0</v>
      </c>
    </row>
    <row r="685151" spans="9:23" x14ac:dyDescent="0.35">
      <c r="I685151" s="55">
        <f t="shared" ref="I685151" si="32172">I685149-I685137</f>
        <v>0</v>
      </c>
      <c r="N685151" s="55">
        <f t="shared" ref="N685151" si="32173">N685149-N685137</f>
        <v>0</v>
      </c>
      <c r="W685151" s="55">
        <f t="shared" ref="W685151" si="32174">W685149-W685137</f>
        <v>0</v>
      </c>
    </row>
    <row r="685152" spans="9:23" x14ac:dyDescent="0.35">
      <c r="I685152" s="56" t="s">
        <v>16</v>
      </c>
      <c r="N685152" s="56" t="s">
        <v>16</v>
      </c>
      <c r="W685152" s="56" t="s">
        <v>16</v>
      </c>
    </row>
    <row r="685278" spans="9:23" x14ac:dyDescent="0.35">
      <c r="I685278" s="54">
        <f t="shared" ref="I685278" si="32175">I685277-I685276</f>
        <v>0</v>
      </c>
      <c r="N685278" s="54">
        <f t="shared" ref="N685278" si="32176">N685277-N685276</f>
        <v>0</v>
      </c>
      <c r="W685278" s="54">
        <f t="shared" ref="W685278" si="32177">W685277-W685276</f>
        <v>0</v>
      </c>
    </row>
    <row r="685279" spans="9:23" x14ac:dyDescent="0.35">
      <c r="I685279" s="55">
        <f t="shared" ref="I685279" si="32178">I685277-I685265</f>
        <v>0</v>
      </c>
      <c r="N685279" s="55">
        <f t="shared" ref="N685279" si="32179">N685277-N685265</f>
        <v>0</v>
      </c>
      <c r="W685279" s="55">
        <f t="shared" ref="W685279" si="32180">W685277-W685265</f>
        <v>0</v>
      </c>
    </row>
    <row r="685280" spans="9:23" x14ac:dyDescent="0.35">
      <c r="I685280" s="56" t="s">
        <v>16</v>
      </c>
      <c r="N685280" s="56" t="s">
        <v>16</v>
      </c>
      <c r="W685280" s="56" t="s">
        <v>16</v>
      </c>
    </row>
    <row r="685406" spans="9:23" x14ac:dyDescent="0.35">
      <c r="I685406" s="54">
        <f t="shared" ref="I685406" si="32181">I685405-I685404</f>
        <v>0</v>
      </c>
      <c r="N685406" s="54">
        <f t="shared" ref="N685406" si="32182">N685405-N685404</f>
        <v>0</v>
      </c>
      <c r="W685406" s="54">
        <f t="shared" ref="W685406" si="32183">W685405-W685404</f>
        <v>0</v>
      </c>
    </row>
    <row r="685407" spans="9:23" x14ac:dyDescent="0.35">
      <c r="I685407" s="55">
        <f t="shared" ref="I685407" si="32184">I685405-I685393</f>
        <v>0</v>
      </c>
      <c r="N685407" s="55">
        <f t="shared" ref="N685407" si="32185">N685405-N685393</f>
        <v>0</v>
      </c>
      <c r="W685407" s="55">
        <f t="shared" ref="W685407" si="32186">W685405-W685393</f>
        <v>0</v>
      </c>
    </row>
    <row r="685408" spans="9:23" x14ac:dyDescent="0.35">
      <c r="I685408" s="56" t="s">
        <v>16</v>
      </c>
      <c r="N685408" s="56" t="s">
        <v>16</v>
      </c>
      <c r="W685408" s="56" t="s">
        <v>16</v>
      </c>
    </row>
    <row r="685534" spans="9:23" x14ac:dyDescent="0.35">
      <c r="I685534" s="54">
        <f t="shared" ref="I685534" si="32187">I685533-I685532</f>
        <v>0</v>
      </c>
      <c r="N685534" s="54">
        <f t="shared" ref="N685534" si="32188">N685533-N685532</f>
        <v>0</v>
      </c>
      <c r="W685534" s="54">
        <f t="shared" ref="W685534" si="32189">W685533-W685532</f>
        <v>0</v>
      </c>
    </row>
    <row r="685535" spans="9:23" x14ac:dyDescent="0.35">
      <c r="I685535" s="55">
        <f t="shared" ref="I685535" si="32190">I685533-I685521</f>
        <v>0</v>
      </c>
      <c r="N685535" s="55">
        <f t="shared" ref="N685535" si="32191">N685533-N685521</f>
        <v>0</v>
      </c>
      <c r="W685535" s="55">
        <f t="shared" ref="W685535" si="32192">W685533-W685521</f>
        <v>0</v>
      </c>
    </row>
    <row r="685536" spans="9:23" x14ac:dyDescent="0.35">
      <c r="I685536" s="56" t="s">
        <v>16</v>
      </c>
      <c r="N685536" s="56" t="s">
        <v>16</v>
      </c>
      <c r="W685536" s="56" t="s">
        <v>16</v>
      </c>
    </row>
    <row r="685662" spans="9:23" x14ac:dyDescent="0.35">
      <c r="I685662" s="54">
        <f t="shared" ref="I685662" si="32193">I685661-I685660</f>
        <v>0</v>
      </c>
      <c r="N685662" s="54">
        <f t="shared" ref="N685662" si="32194">N685661-N685660</f>
        <v>0</v>
      </c>
      <c r="W685662" s="54">
        <f t="shared" ref="W685662" si="32195">W685661-W685660</f>
        <v>0</v>
      </c>
    </row>
    <row r="685663" spans="9:23" x14ac:dyDescent="0.35">
      <c r="I685663" s="55">
        <f t="shared" ref="I685663" si="32196">I685661-I685649</f>
        <v>0</v>
      </c>
      <c r="N685663" s="55">
        <f t="shared" ref="N685663" si="32197">N685661-N685649</f>
        <v>0</v>
      </c>
      <c r="W685663" s="55">
        <f t="shared" ref="W685663" si="32198">W685661-W685649</f>
        <v>0</v>
      </c>
    </row>
    <row r="685664" spans="9:23" x14ac:dyDescent="0.35">
      <c r="I685664" s="56" t="s">
        <v>16</v>
      </c>
      <c r="N685664" s="56" t="s">
        <v>16</v>
      </c>
      <c r="W685664" s="56" t="s">
        <v>16</v>
      </c>
    </row>
    <row r="685790" spans="9:23" x14ac:dyDescent="0.35">
      <c r="I685790" s="54">
        <f t="shared" ref="I685790" si="32199">I685789-I685788</f>
        <v>0</v>
      </c>
      <c r="N685790" s="54">
        <f t="shared" ref="N685790" si="32200">N685789-N685788</f>
        <v>0</v>
      </c>
      <c r="W685790" s="54">
        <f t="shared" ref="W685790" si="32201">W685789-W685788</f>
        <v>0</v>
      </c>
    </row>
    <row r="685791" spans="9:23" x14ac:dyDescent="0.35">
      <c r="I685791" s="55">
        <f t="shared" ref="I685791" si="32202">I685789-I685777</f>
        <v>0</v>
      </c>
      <c r="N685791" s="55">
        <f t="shared" ref="N685791" si="32203">N685789-N685777</f>
        <v>0</v>
      </c>
      <c r="W685791" s="55">
        <f t="shared" ref="W685791" si="32204">W685789-W685777</f>
        <v>0</v>
      </c>
    </row>
    <row r="685792" spans="9:23" x14ac:dyDescent="0.35">
      <c r="I685792" s="56" t="s">
        <v>16</v>
      </c>
      <c r="N685792" s="56" t="s">
        <v>16</v>
      </c>
      <c r="W685792" s="56" t="s">
        <v>16</v>
      </c>
    </row>
    <row r="685918" spans="9:23" x14ac:dyDescent="0.35">
      <c r="I685918" s="54">
        <f t="shared" ref="I685918" si="32205">I685917-I685916</f>
        <v>0</v>
      </c>
      <c r="N685918" s="54">
        <f t="shared" ref="N685918" si="32206">N685917-N685916</f>
        <v>0</v>
      </c>
      <c r="W685918" s="54">
        <f t="shared" ref="W685918" si="32207">W685917-W685916</f>
        <v>0</v>
      </c>
    </row>
    <row r="685919" spans="9:23" x14ac:dyDescent="0.35">
      <c r="I685919" s="55">
        <f t="shared" ref="I685919" si="32208">I685917-I685905</f>
        <v>0</v>
      </c>
      <c r="N685919" s="55">
        <f t="shared" ref="N685919" si="32209">N685917-N685905</f>
        <v>0</v>
      </c>
      <c r="W685919" s="55">
        <f t="shared" ref="W685919" si="32210">W685917-W685905</f>
        <v>0</v>
      </c>
    </row>
    <row r="685920" spans="9:23" x14ac:dyDescent="0.35">
      <c r="I685920" s="56" t="s">
        <v>16</v>
      </c>
      <c r="N685920" s="56" t="s">
        <v>16</v>
      </c>
      <c r="W685920" s="56" t="s">
        <v>16</v>
      </c>
    </row>
    <row r="686046" spans="9:23" x14ac:dyDescent="0.35">
      <c r="I686046" s="54">
        <f t="shared" ref="I686046" si="32211">I686045-I686044</f>
        <v>0</v>
      </c>
      <c r="N686046" s="54">
        <f t="shared" ref="N686046" si="32212">N686045-N686044</f>
        <v>0</v>
      </c>
      <c r="W686046" s="54">
        <f t="shared" ref="W686046" si="32213">W686045-W686044</f>
        <v>0</v>
      </c>
    </row>
    <row r="686047" spans="9:23" x14ac:dyDescent="0.35">
      <c r="I686047" s="55">
        <f t="shared" ref="I686047" si="32214">I686045-I686033</f>
        <v>0</v>
      </c>
      <c r="N686047" s="55">
        <f t="shared" ref="N686047" si="32215">N686045-N686033</f>
        <v>0</v>
      </c>
      <c r="W686047" s="55">
        <f t="shared" ref="W686047" si="32216">W686045-W686033</f>
        <v>0</v>
      </c>
    </row>
    <row r="686048" spans="9:23" x14ac:dyDescent="0.35">
      <c r="I686048" s="56" t="s">
        <v>16</v>
      </c>
      <c r="N686048" s="56" t="s">
        <v>16</v>
      </c>
      <c r="W686048" s="56" t="s">
        <v>16</v>
      </c>
    </row>
    <row r="686174" spans="9:23" x14ac:dyDescent="0.35">
      <c r="I686174" s="54">
        <f t="shared" ref="I686174" si="32217">I686173-I686172</f>
        <v>0</v>
      </c>
      <c r="N686174" s="54">
        <f t="shared" ref="N686174" si="32218">N686173-N686172</f>
        <v>0</v>
      </c>
      <c r="W686174" s="54">
        <f t="shared" ref="W686174" si="32219">W686173-W686172</f>
        <v>0</v>
      </c>
    </row>
    <row r="686175" spans="9:23" x14ac:dyDescent="0.35">
      <c r="I686175" s="55">
        <f t="shared" ref="I686175" si="32220">I686173-I686161</f>
        <v>0</v>
      </c>
      <c r="N686175" s="55">
        <f t="shared" ref="N686175" si="32221">N686173-N686161</f>
        <v>0</v>
      </c>
      <c r="W686175" s="55">
        <f t="shared" ref="W686175" si="32222">W686173-W686161</f>
        <v>0</v>
      </c>
    </row>
    <row r="686176" spans="9:23" x14ac:dyDescent="0.35">
      <c r="I686176" s="56" t="s">
        <v>16</v>
      </c>
      <c r="N686176" s="56" t="s">
        <v>16</v>
      </c>
      <c r="W686176" s="56" t="s">
        <v>16</v>
      </c>
    </row>
    <row r="686302" spans="9:23" x14ac:dyDescent="0.35">
      <c r="I686302" s="54">
        <f t="shared" ref="I686302" si="32223">I686301-I686300</f>
        <v>0</v>
      </c>
      <c r="N686302" s="54">
        <f t="shared" ref="N686302" si="32224">N686301-N686300</f>
        <v>0</v>
      </c>
      <c r="W686302" s="54">
        <f t="shared" ref="W686302" si="32225">W686301-W686300</f>
        <v>0</v>
      </c>
    </row>
    <row r="686303" spans="9:23" x14ac:dyDescent="0.35">
      <c r="I686303" s="55">
        <f t="shared" ref="I686303" si="32226">I686301-I686289</f>
        <v>0</v>
      </c>
      <c r="N686303" s="55">
        <f t="shared" ref="N686303" si="32227">N686301-N686289</f>
        <v>0</v>
      </c>
      <c r="W686303" s="55">
        <f t="shared" ref="W686303" si="32228">W686301-W686289</f>
        <v>0</v>
      </c>
    </row>
    <row r="686304" spans="9:23" x14ac:dyDescent="0.35">
      <c r="I686304" s="56" t="s">
        <v>16</v>
      </c>
      <c r="N686304" s="56" t="s">
        <v>16</v>
      </c>
      <c r="W686304" s="56" t="s">
        <v>16</v>
      </c>
    </row>
    <row r="686430" spans="9:23" x14ac:dyDescent="0.35">
      <c r="I686430" s="54">
        <f t="shared" ref="I686430" si="32229">I686429-I686428</f>
        <v>0</v>
      </c>
      <c r="N686430" s="54">
        <f t="shared" ref="N686430" si="32230">N686429-N686428</f>
        <v>0</v>
      </c>
      <c r="W686430" s="54">
        <f t="shared" ref="W686430" si="32231">W686429-W686428</f>
        <v>0</v>
      </c>
    </row>
    <row r="686431" spans="9:23" x14ac:dyDescent="0.35">
      <c r="I686431" s="55">
        <f t="shared" ref="I686431" si="32232">I686429-I686417</f>
        <v>0</v>
      </c>
      <c r="N686431" s="55">
        <f t="shared" ref="N686431" si="32233">N686429-N686417</f>
        <v>0</v>
      </c>
      <c r="W686431" s="55">
        <f t="shared" ref="W686431" si="32234">W686429-W686417</f>
        <v>0</v>
      </c>
    </row>
    <row r="686432" spans="9:23" x14ac:dyDescent="0.35">
      <c r="I686432" s="56" t="s">
        <v>16</v>
      </c>
      <c r="N686432" s="56" t="s">
        <v>16</v>
      </c>
      <c r="W686432" s="56" t="s">
        <v>16</v>
      </c>
    </row>
    <row r="686558" spans="9:23" x14ac:dyDescent="0.35">
      <c r="I686558" s="54">
        <f t="shared" ref="I686558" si="32235">I686557-I686556</f>
        <v>0</v>
      </c>
      <c r="N686558" s="54">
        <f t="shared" ref="N686558" si="32236">N686557-N686556</f>
        <v>0</v>
      </c>
      <c r="W686558" s="54">
        <f t="shared" ref="W686558" si="32237">W686557-W686556</f>
        <v>0</v>
      </c>
    </row>
    <row r="686559" spans="9:23" x14ac:dyDescent="0.35">
      <c r="I686559" s="55">
        <f t="shared" ref="I686559" si="32238">I686557-I686545</f>
        <v>0</v>
      </c>
      <c r="N686559" s="55">
        <f t="shared" ref="N686559" si="32239">N686557-N686545</f>
        <v>0</v>
      </c>
      <c r="W686559" s="55">
        <f t="shared" ref="W686559" si="32240">W686557-W686545</f>
        <v>0</v>
      </c>
    </row>
    <row r="686560" spans="9:23" x14ac:dyDescent="0.35">
      <c r="I686560" s="56" t="s">
        <v>16</v>
      </c>
      <c r="N686560" s="56" t="s">
        <v>16</v>
      </c>
      <c r="W686560" s="56" t="s">
        <v>16</v>
      </c>
    </row>
    <row r="686686" spans="9:23" x14ac:dyDescent="0.35">
      <c r="I686686" s="54">
        <f t="shared" ref="I686686" si="32241">I686685-I686684</f>
        <v>0</v>
      </c>
      <c r="N686686" s="54">
        <f t="shared" ref="N686686" si="32242">N686685-N686684</f>
        <v>0</v>
      </c>
      <c r="W686686" s="54">
        <f t="shared" ref="W686686" si="32243">W686685-W686684</f>
        <v>0</v>
      </c>
    </row>
    <row r="686687" spans="9:23" x14ac:dyDescent="0.35">
      <c r="I686687" s="55">
        <f t="shared" ref="I686687" si="32244">I686685-I686673</f>
        <v>0</v>
      </c>
      <c r="N686687" s="55">
        <f t="shared" ref="N686687" si="32245">N686685-N686673</f>
        <v>0</v>
      </c>
      <c r="W686687" s="55">
        <f t="shared" ref="W686687" si="32246">W686685-W686673</f>
        <v>0</v>
      </c>
    </row>
    <row r="686688" spans="9:23" x14ac:dyDescent="0.35">
      <c r="I686688" s="56" t="s">
        <v>16</v>
      </c>
      <c r="N686688" s="56" t="s">
        <v>16</v>
      </c>
      <c r="W686688" s="56" t="s">
        <v>16</v>
      </c>
    </row>
    <row r="686814" spans="9:23" x14ac:dyDescent="0.35">
      <c r="I686814" s="54">
        <f t="shared" ref="I686814" si="32247">I686813-I686812</f>
        <v>0</v>
      </c>
      <c r="N686814" s="54">
        <f t="shared" ref="N686814" si="32248">N686813-N686812</f>
        <v>0</v>
      </c>
      <c r="W686814" s="54">
        <f t="shared" ref="W686814" si="32249">W686813-W686812</f>
        <v>0</v>
      </c>
    </row>
    <row r="686815" spans="9:23" x14ac:dyDescent="0.35">
      <c r="I686815" s="55">
        <f t="shared" ref="I686815" si="32250">I686813-I686801</f>
        <v>0</v>
      </c>
      <c r="N686815" s="55">
        <f t="shared" ref="N686815" si="32251">N686813-N686801</f>
        <v>0</v>
      </c>
      <c r="W686815" s="55">
        <f t="shared" ref="W686815" si="32252">W686813-W686801</f>
        <v>0</v>
      </c>
    </row>
    <row r="686816" spans="9:23" x14ac:dyDescent="0.35">
      <c r="I686816" s="56" t="s">
        <v>16</v>
      </c>
      <c r="N686816" s="56" t="s">
        <v>16</v>
      </c>
      <c r="W686816" s="56" t="s">
        <v>16</v>
      </c>
    </row>
    <row r="686942" spans="9:23" x14ac:dyDescent="0.35">
      <c r="I686942" s="54">
        <f t="shared" ref="I686942" si="32253">I686941-I686940</f>
        <v>0</v>
      </c>
      <c r="N686942" s="54">
        <f t="shared" ref="N686942" si="32254">N686941-N686940</f>
        <v>0</v>
      </c>
      <c r="W686942" s="54">
        <f t="shared" ref="W686942" si="32255">W686941-W686940</f>
        <v>0</v>
      </c>
    </row>
    <row r="686943" spans="9:23" x14ac:dyDescent="0.35">
      <c r="I686943" s="55">
        <f t="shared" ref="I686943" si="32256">I686941-I686929</f>
        <v>0</v>
      </c>
      <c r="N686943" s="55">
        <f t="shared" ref="N686943" si="32257">N686941-N686929</f>
        <v>0</v>
      </c>
      <c r="W686943" s="55">
        <f t="shared" ref="W686943" si="32258">W686941-W686929</f>
        <v>0</v>
      </c>
    </row>
    <row r="686944" spans="9:23" x14ac:dyDescent="0.35">
      <c r="I686944" s="56" t="s">
        <v>16</v>
      </c>
      <c r="N686944" s="56" t="s">
        <v>16</v>
      </c>
      <c r="W686944" s="56" t="s">
        <v>16</v>
      </c>
    </row>
    <row r="687070" spans="9:23" x14ac:dyDescent="0.35">
      <c r="I687070" s="54">
        <f t="shared" ref="I687070" si="32259">I687069-I687068</f>
        <v>0</v>
      </c>
      <c r="N687070" s="54">
        <f t="shared" ref="N687070" si="32260">N687069-N687068</f>
        <v>0</v>
      </c>
      <c r="W687070" s="54">
        <f t="shared" ref="W687070" si="32261">W687069-W687068</f>
        <v>0</v>
      </c>
    </row>
    <row r="687071" spans="9:23" x14ac:dyDescent="0.35">
      <c r="I687071" s="55">
        <f t="shared" ref="I687071" si="32262">I687069-I687057</f>
        <v>0</v>
      </c>
      <c r="N687071" s="55">
        <f t="shared" ref="N687071" si="32263">N687069-N687057</f>
        <v>0</v>
      </c>
      <c r="W687071" s="55">
        <f t="shared" ref="W687071" si="32264">W687069-W687057</f>
        <v>0</v>
      </c>
    </row>
    <row r="687072" spans="9:23" x14ac:dyDescent="0.35">
      <c r="I687072" s="56" t="s">
        <v>16</v>
      </c>
      <c r="N687072" s="56" t="s">
        <v>16</v>
      </c>
      <c r="W687072" s="56" t="s">
        <v>16</v>
      </c>
    </row>
    <row r="687198" spans="9:23" x14ac:dyDescent="0.35">
      <c r="I687198" s="54">
        <f t="shared" ref="I687198" si="32265">I687197-I687196</f>
        <v>0</v>
      </c>
      <c r="N687198" s="54">
        <f t="shared" ref="N687198" si="32266">N687197-N687196</f>
        <v>0</v>
      </c>
      <c r="W687198" s="54">
        <f t="shared" ref="W687198" si="32267">W687197-W687196</f>
        <v>0</v>
      </c>
    </row>
    <row r="687199" spans="9:23" x14ac:dyDescent="0.35">
      <c r="I687199" s="55">
        <f t="shared" ref="I687199" si="32268">I687197-I687185</f>
        <v>0</v>
      </c>
      <c r="N687199" s="55">
        <f t="shared" ref="N687199" si="32269">N687197-N687185</f>
        <v>0</v>
      </c>
      <c r="W687199" s="55">
        <f t="shared" ref="W687199" si="32270">W687197-W687185</f>
        <v>0</v>
      </c>
    </row>
    <row r="687200" spans="9:23" x14ac:dyDescent="0.35">
      <c r="I687200" s="56" t="s">
        <v>16</v>
      </c>
      <c r="N687200" s="56" t="s">
        <v>16</v>
      </c>
      <c r="W687200" s="56" t="s">
        <v>16</v>
      </c>
    </row>
    <row r="687326" spans="9:23" x14ac:dyDescent="0.35">
      <c r="I687326" s="54">
        <f t="shared" ref="I687326" si="32271">I687325-I687324</f>
        <v>0</v>
      </c>
      <c r="N687326" s="54">
        <f t="shared" ref="N687326" si="32272">N687325-N687324</f>
        <v>0</v>
      </c>
      <c r="W687326" s="54">
        <f t="shared" ref="W687326" si="32273">W687325-W687324</f>
        <v>0</v>
      </c>
    </row>
    <row r="687327" spans="9:23" x14ac:dyDescent="0.35">
      <c r="I687327" s="55">
        <f t="shared" ref="I687327" si="32274">I687325-I687313</f>
        <v>0</v>
      </c>
      <c r="N687327" s="55">
        <f t="shared" ref="N687327" si="32275">N687325-N687313</f>
        <v>0</v>
      </c>
      <c r="W687327" s="55">
        <f t="shared" ref="W687327" si="32276">W687325-W687313</f>
        <v>0</v>
      </c>
    </row>
    <row r="687328" spans="9:23" x14ac:dyDescent="0.35">
      <c r="I687328" s="56" t="s">
        <v>16</v>
      </c>
      <c r="N687328" s="56" t="s">
        <v>16</v>
      </c>
      <c r="W687328" s="56" t="s">
        <v>16</v>
      </c>
    </row>
    <row r="687454" spans="9:23" x14ac:dyDescent="0.35">
      <c r="I687454" s="54">
        <f t="shared" ref="I687454" si="32277">I687453-I687452</f>
        <v>0</v>
      </c>
      <c r="N687454" s="54">
        <f t="shared" ref="N687454" si="32278">N687453-N687452</f>
        <v>0</v>
      </c>
      <c r="W687454" s="54">
        <f t="shared" ref="W687454" si="32279">W687453-W687452</f>
        <v>0</v>
      </c>
    </row>
    <row r="687455" spans="9:23" x14ac:dyDescent="0.35">
      <c r="I687455" s="55">
        <f t="shared" ref="I687455" si="32280">I687453-I687441</f>
        <v>0</v>
      </c>
      <c r="N687455" s="55">
        <f t="shared" ref="N687455" si="32281">N687453-N687441</f>
        <v>0</v>
      </c>
      <c r="W687455" s="55">
        <f t="shared" ref="W687455" si="32282">W687453-W687441</f>
        <v>0</v>
      </c>
    </row>
    <row r="687456" spans="9:23" x14ac:dyDescent="0.35">
      <c r="I687456" s="56" t="s">
        <v>16</v>
      </c>
      <c r="N687456" s="56" t="s">
        <v>16</v>
      </c>
      <c r="W687456" s="56" t="s">
        <v>16</v>
      </c>
    </row>
    <row r="687582" spans="9:23" x14ac:dyDescent="0.35">
      <c r="I687582" s="54">
        <f t="shared" ref="I687582" si="32283">I687581-I687580</f>
        <v>0</v>
      </c>
      <c r="N687582" s="54">
        <f t="shared" ref="N687582" si="32284">N687581-N687580</f>
        <v>0</v>
      </c>
      <c r="W687582" s="54">
        <f t="shared" ref="W687582" si="32285">W687581-W687580</f>
        <v>0</v>
      </c>
    </row>
    <row r="687583" spans="9:23" x14ac:dyDescent="0.35">
      <c r="I687583" s="55">
        <f t="shared" ref="I687583" si="32286">I687581-I687569</f>
        <v>0</v>
      </c>
      <c r="N687583" s="55">
        <f t="shared" ref="N687583" si="32287">N687581-N687569</f>
        <v>0</v>
      </c>
      <c r="W687583" s="55">
        <f t="shared" ref="W687583" si="32288">W687581-W687569</f>
        <v>0</v>
      </c>
    </row>
    <row r="687584" spans="9:23" x14ac:dyDescent="0.35">
      <c r="I687584" s="56" t="s">
        <v>16</v>
      </c>
      <c r="N687584" s="56" t="s">
        <v>16</v>
      </c>
      <c r="W687584" s="56" t="s">
        <v>16</v>
      </c>
    </row>
    <row r="687710" spans="9:23" x14ac:dyDescent="0.35">
      <c r="I687710" s="54">
        <f t="shared" ref="I687710" si="32289">I687709-I687708</f>
        <v>0</v>
      </c>
      <c r="N687710" s="54">
        <f t="shared" ref="N687710" si="32290">N687709-N687708</f>
        <v>0</v>
      </c>
      <c r="W687710" s="54">
        <f t="shared" ref="W687710" si="32291">W687709-W687708</f>
        <v>0</v>
      </c>
    </row>
    <row r="687711" spans="9:23" x14ac:dyDescent="0.35">
      <c r="I687711" s="55">
        <f t="shared" ref="I687711" si="32292">I687709-I687697</f>
        <v>0</v>
      </c>
      <c r="N687711" s="55">
        <f t="shared" ref="N687711" si="32293">N687709-N687697</f>
        <v>0</v>
      </c>
      <c r="W687711" s="55">
        <f t="shared" ref="W687711" si="32294">W687709-W687697</f>
        <v>0</v>
      </c>
    </row>
    <row r="687712" spans="9:23" x14ac:dyDescent="0.35">
      <c r="I687712" s="56" t="s">
        <v>16</v>
      </c>
      <c r="N687712" s="56" t="s">
        <v>16</v>
      </c>
      <c r="W687712" s="56" t="s">
        <v>16</v>
      </c>
    </row>
    <row r="687838" spans="9:23" x14ac:dyDescent="0.35">
      <c r="I687838" s="54">
        <f t="shared" ref="I687838" si="32295">I687837-I687836</f>
        <v>0</v>
      </c>
      <c r="N687838" s="54">
        <f t="shared" ref="N687838" si="32296">N687837-N687836</f>
        <v>0</v>
      </c>
      <c r="W687838" s="54">
        <f t="shared" ref="W687838" si="32297">W687837-W687836</f>
        <v>0</v>
      </c>
    </row>
    <row r="687839" spans="9:23" x14ac:dyDescent="0.35">
      <c r="I687839" s="55">
        <f t="shared" ref="I687839" si="32298">I687837-I687825</f>
        <v>0</v>
      </c>
      <c r="N687839" s="55">
        <f t="shared" ref="N687839" si="32299">N687837-N687825</f>
        <v>0</v>
      </c>
      <c r="W687839" s="55">
        <f t="shared" ref="W687839" si="32300">W687837-W687825</f>
        <v>0</v>
      </c>
    </row>
    <row r="687840" spans="9:23" x14ac:dyDescent="0.35">
      <c r="I687840" s="56" t="s">
        <v>16</v>
      </c>
      <c r="N687840" s="56" t="s">
        <v>16</v>
      </c>
      <c r="W687840" s="56" t="s">
        <v>16</v>
      </c>
    </row>
    <row r="687966" spans="9:23" x14ac:dyDescent="0.35">
      <c r="I687966" s="54">
        <f t="shared" ref="I687966" si="32301">I687965-I687964</f>
        <v>0</v>
      </c>
      <c r="N687966" s="54">
        <f t="shared" ref="N687966" si="32302">N687965-N687964</f>
        <v>0</v>
      </c>
      <c r="W687966" s="54">
        <f t="shared" ref="W687966" si="32303">W687965-W687964</f>
        <v>0</v>
      </c>
    </row>
    <row r="687967" spans="9:23" x14ac:dyDescent="0.35">
      <c r="I687967" s="55">
        <f t="shared" ref="I687967" si="32304">I687965-I687953</f>
        <v>0</v>
      </c>
      <c r="N687967" s="55">
        <f t="shared" ref="N687967" si="32305">N687965-N687953</f>
        <v>0</v>
      </c>
      <c r="W687967" s="55">
        <f t="shared" ref="W687967" si="32306">W687965-W687953</f>
        <v>0</v>
      </c>
    </row>
    <row r="687968" spans="9:23" x14ac:dyDescent="0.35">
      <c r="I687968" s="56" t="s">
        <v>16</v>
      </c>
      <c r="N687968" s="56" t="s">
        <v>16</v>
      </c>
      <c r="W687968" s="56" t="s">
        <v>16</v>
      </c>
    </row>
    <row r="688094" spans="9:23" x14ac:dyDescent="0.35">
      <c r="I688094" s="54">
        <f t="shared" ref="I688094" si="32307">I688093-I688092</f>
        <v>0</v>
      </c>
      <c r="N688094" s="54">
        <f t="shared" ref="N688094" si="32308">N688093-N688092</f>
        <v>0</v>
      </c>
      <c r="W688094" s="54">
        <f t="shared" ref="W688094" si="32309">W688093-W688092</f>
        <v>0</v>
      </c>
    </row>
    <row r="688095" spans="9:23" x14ac:dyDescent="0.35">
      <c r="I688095" s="55">
        <f t="shared" ref="I688095" si="32310">I688093-I688081</f>
        <v>0</v>
      </c>
      <c r="N688095" s="55">
        <f t="shared" ref="N688095" si="32311">N688093-N688081</f>
        <v>0</v>
      </c>
      <c r="W688095" s="55">
        <f t="shared" ref="W688095" si="32312">W688093-W688081</f>
        <v>0</v>
      </c>
    </row>
    <row r="688096" spans="9:23" x14ac:dyDescent="0.35">
      <c r="I688096" s="56" t="s">
        <v>16</v>
      </c>
      <c r="N688096" s="56" t="s">
        <v>16</v>
      </c>
      <c r="W688096" s="56" t="s">
        <v>16</v>
      </c>
    </row>
    <row r="688222" spans="9:23" x14ac:dyDescent="0.35">
      <c r="I688222" s="54">
        <f t="shared" ref="I688222" si="32313">I688221-I688220</f>
        <v>0</v>
      </c>
      <c r="N688222" s="54">
        <f t="shared" ref="N688222" si="32314">N688221-N688220</f>
        <v>0</v>
      </c>
      <c r="W688222" s="54">
        <f t="shared" ref="W688222" si="32315">W688221-W688220</f>
        <v>0</v>
      </c>
    </row>
    <row r="688223" spans="9:23" x14ac:dyDescent="0.35">
      <c r="I688223" s="55">
        <f t="shared" ref="I688223" si="32316">I688221-I688209</f>
        <v>0</v>
      </c>
      <c r="N688223" s="55">
        <f t="shared" ref="N688223" si="32317">N688221-N688209</f>
        <v>0</v>
      </c>
      <c r="W688223" s="55">
        <f t="shared" ref="W688223" si="32318">W688221-W688209</f>
        <v>0</v>
      </c>
    </row>
    <row r="688224" spans="9:23" x14ac:dyDescent="0.35">
      <c r="I688224" s="56" t="s">
        <v>16</v>
      </c>
      <c r="N688224" s="56" t="s">
        <v>16</v>
      </c>
      <c r="W688224" s="56" t="s">
        <v>16</v>
      </c>
    </row>
    <row r="688350" spans="9:23" x14ac:dyDescent="0.35">
      <c r="I688350" s="54">
        <f t="shared" ref="I688350" si="32319">I688349-I688348</f>
        <v>0</v>
      </c>
      <c r="N688350" s="54">
        <f t="shared" ref="N688350" si="32320">N688349-N688348</f>
        <v>0</v>
      </c>
      <c r="W688350" s="54">
        <f t="shared" ref="W688350" si="32321">W688349-W688348</f>
        <v>0</v>
      </c>
    </row>
    <row r="688351" spans="9:23" x14ac:dyDescent="0.35">
      <c r="I688351" s="55">
        <f t="shared" ref="I688351" si="32322">I688349-I688337</f>
        <v>0</v>
      </c>
      <c r="N688351" s="55">
        <f t="shared" ref="N688351" si="32323">N688349-N688337</f>
        <v>0</v>
      </c>
      <c r="W688351" s="55">
        <f t="shared" ref="W688351" si="32324">W688349-W688337</f>
        <v>0</v>
      </c>
    </row>
    <row r="688352" spans="9:23" x14ac:dyDescent="0.35">
      <c r="I688352" s="56" t="s">
        <v>16</v>
      </c>
      <c r="N688352" s="56" t="s">
        <v>16</v>
      </c>
      <c r="W688352" s="56" t="s">
        <v>16</v>
      </c>
    </row>
    <row r="688478" spans="9:23" x14ac:dyDescent="0.35">
      <c r="I688478" s="54">
        <f t="shared" ref="I688478" si="32325">I688477-I688476</f>
        <v>0</v>
      </c>
      <c r="N688478" s="54">
        <f t="shared" ref="N688478" si="32326">N688477-N688476</f>
        <v>0</v>
      </c>
      <c r="W688478" s="54">
        <f t="shared" ref="W688478" si="32327">W688477-W688476</f>
        <v>0</v>
      </c>
    </row>
    <row r="688479" spans="9:23" x14ac:dyDescent="0.35">
      <c r="I688479" s="55">
        <f t="shared" ref="I688479" si="32328">I688477-I688465</f>
        <v>0</v>
      </c>
      <c r="N688479" s="55">
        <f t="shared" ref="N688479" si="32329">N688477-N688465</f>
        <v>0</v>
      </c>
      <c r="W688479" s="55">
        <f t="shared" ref="W688479" si="32330">W688477-W688465</f>
        <v>0</v>
      </c>
    </row>
    <row r="688480" spans="9:23" x14ac:dyDescent="0.35">
      <c r="I688480" s="56" t="s">
        <v>16</v>
      </c>
      <c r="N688480" s="56" t="s">
        <v>16</v>
      </c>
      <c r="W688480" s="56" t="s">
        <v>16</v>
      </c>
    </row>
    <row r="688606" spans="9:23" x14ac:dyDescent="0.35">
      <c r="I688606" s="54">
        <f t="shared" ref="I688606" si="32331">I688605-I688604</f>
        <v>0</v>
      </c>
      <c r="N688606" s="54">
        <f t="shared" ref="N688606" si="32332">N688605-N688604</f>
        <v>0</v>
      </c>
      <c r="W688606" s="54">
        <f t="shared" ref="W688606" si="32333">W688605-W688604</f>
        <v>0</v>
      </c>
    </row>
    <row r="688607" spans="9:23" x14ac:dyDescent="0.35">
      <c r="I688607" s="55">
        <f t="shared" ref="I688607" si="32334">I688605-I688593</f>
        <v>0</v>
      </c>
      <c r="N688607" s="55">
        <f t="shared" ref="N688607" si="32335">N688605-N688593</f>
        <v>0</v>
      </c>
      <c r="W688607" s="55">
        <f t="shared" ref="W688607" si="32336">W688605-W688593</f>
        <v>0</v>
      </c>
    </row>
    <row r="688608" spans="9:23" x14ac:dyDescent="0.35">
      <c r="I688608" s="56" t="s">
        <v>16</v>
      </c>
      <c r="N688608" s="56" t="s">
        <v>16</v>
      </c>
      <c r="W688608" s="56" t="s">
        <v>16</v>
      </c>
    </row>
    <row r="688734" spans="9:23" x14ac:dyDescent="0.35">
      <c r="I688734" s="54">
        <f t="shared" ref="I688734" si="32337">I688733-I688732</f>
        <v>0</v>
      </c>
      <c r="N688734" s="54">
        <f t="shared" ref="N688734" si="32338">N688733-N688732</f>
        <v>0</v>
      </c>
      <c r="W688734" s="54">
        <f t="shared" ref="W688734" si="32339">W688733-W688732</f>
        <v>0</v>
      </c>
    </row>
    <row r="688735" spans="9:23" x14ac:dyDescent="0.35">
      <c r="I688735" s="55">
        <f t="shared" ref="I688735" si="32340">I688733-I688721</f>
        <v>0</v>
      </c>
      <c r="N688735" s="55">
        <f t="shared" ref="N688735" si="32341">N688733-N688721</f>
        <v>0</v>
      </c>
      <c r="W688735" s="55">
        <f t="shared" ref="W688735" si="32342">W688733-W688721</f>
        <v>0</v>
      </c>
    </row>
    <row r="688736" spans="9:23" x14ac:dyDescent="0.35">
      <c r="I688736" s="56" t="s">
        <v>16</v>
      </c>
      <c r="N688736" s="56" t="s">
        <v>16</v>
      </c>
      <c r="W688736" s="56" t="s">
        <v>16</v>
      </c>
    </row>
    <row r="688862" spans="9:23" x14ac:dyDescent="0.35">
      <c r="I688862" s="54">
        <f t="shared" ref="I688862" si="32343">I688861-I688860</f>
        <v>0</v>
      </c>
      <c r="N688862" s="54">
        <f t="shared" ref="N688862" si="32344">N688861-N688860</f>
        <v>0</v>
      </c>
      <c r="W688862" s="54">
        <f t="shared" ref="W688862" si="32345">W688861-W688860</f>
        <v>0</v>
      </c>
    </row>
    <row r="688863" spans="9:23" x14ac:dyDescent="0.35">
      <c r="I688863" s="55">
        <f t="shared" ref="I688863" si="32346">I688861-I688849</f>
        <v>0</v>
      </c>
      <c r="N688863" s="55">
        <f t="shared" ref="N688863" si="32347">N688861-N688849</f>
        <v>0</v>
      </c>
      <c r="W688863" s="55">
        <f t="shared" ref="W688863" si="32348">W688861-W688849</f>
        <v>0</v>
      </c>
    </row>
    <row r="688864" spans="9:23" x14ac:dyDescent="0.35">
      <c r="I688864" s="56" t="s">
        <v>16</v>
      </c>
      <c r="N688864" s="56" t="s">
        <v>16</v>
      </c>
      <c r="W688864" s="56" t="s">
        <v>16</v>
      </c>
    </row>
    <row r="688990" spans="9:23" x14ac:dyDescent="0.35">
      <c r="I688990" s="54">
        <f t="shared" ref="I688990" si="32349">I688989-I688988</f>
        <v>0</v>
      </c>
      <c r="N688990" s="54">
        <f t="shared" ref="N688990" si="32350">N688989-N688988</f>
        <v>0</v>
      </c>
      <c r="W688990" s="54">
        <f t="shared" ref="W688990" si="32351">W688989-W688988</f>
        <v>0</v>
      </c>
    </row>
    <row r="688991" spans="9:23" x14ac:dyDescent="0.35">
      <c r="I688991" s="55">
        <f t="shared" ref="I688991" si="32352">I688989-I688977</f>
        <v>0</v>
      </c>
      <c r="N688991" s="55">
        <f t="shared" ref="N688991" si="32353">N688989-N688977</f>
        <v>0</v>
      </c>
      <c r="W688991" s="55">
        <f t="shared" ref="W688991" si="32354">W688989-W688977</f>
        <v>0</v>
      </c>
    </row>
    <row r="688992" spans="9:23" x14ac:dyDescent="0.35">
      <c r="I688992" s="56" t="s">
        <v>16</v>
      </c>
      <c r="N688992" s="56" t="s">
        <v>16</v>
      </c>
      <c r="W688992" s="56" t="s">
        <v>16</v>
      </c>
    </row>
    <row r="689118" spans="9:23" x14ac:dyDescent="0.35">
      <c r="I689118" s="54">
        <f t="shared" ref="I689118" si="32355">I689117-I689116</f>
        <v>0</v>
      </c>
      <c r="N689118" s="54">
        <f t="shared" ref="N689118" si="32356">N689117-N689116</f>
        <v>0</v>
      </c>
      <c r="W689118" s="54">
        <f t="shared" ref="W689118" si="32357">W689117-W689116</f>
        <v>0</v>
      </c>
    </row>
    <row r="689119" spans="9:23" x14ac:dyDescent="0.35">
      <c r="I689119" s="55">
        <f t="shared" ref="I689119" si="32358">I689117-I689105</f>
        <v>0</v>
      </c>
      <c r="N689119" s="55">
        <f t="shared" ref="N689119" si="32359">N689117-N689105</f>
        <v>0</v>
      </c>
      <c r="W689119" s="55">
        <f t="shared" ref="W689119" si="32360">W689117-W689105</f>
        <v>0</v>
      </c>
    </row>
    <row r="689120" spans="9:23" x14ac:dyDescent="0.35">
      <c r="I689120" s="56" t="s">
        <v>16</v>
      </c>
      <c r="N689120" s="56" t="s">
        <v>16</v>
      </c>
      <c r="W689120" s="56" t="s">
        <v>16</v>
      </c>
    </row>
    <row r="689246" spans="9:23" x14ac:dyDescent="0.35">
      <c r="I689246" s="54">
        <f t="shared" ref="I689246" si="32361">I689245-I689244</f>
        <v>0</v>
      </c>
      <c r="N689246" s="54">
        <f t="shared" ref="N689246" si="32362">N689245-N689244</f>
        <v>0</v>
      </c>
      <c r="W689246" s="54">
        <f t="shared" ref="W689246" si="32363">W689245-W689244</f>
        <v>0</v>
      </c>
    </row>
    <row r="689247" spans="9:23" x14ac:dyDescent="0.35">
      <c r="I689247" s="55">
        <f t="shared" ref="I689247" si="32364">I689245-I689233</f>
        <v>0</v>
      </c>
      <c r="N689247" s="55">
        <f t="shared" ref="N689247" si="32365">N689245-N689233</f>
        <v>0</v>
      </c>
      <c r="W689247" s="55">
        <f t="shared" ref="W689247" si="32366">W689245-W689233</f>
        <v>0</v>
      </c>
    </row>
    <row r="689248" spans="9:23" x14ac:dyDescent="0.35">
      <c r="I689248" s="56" t="s">
        <v>16</v>
      </c>
      <c r="N689248" s="56" t="s">
        <v>16</v>
      </c>
      <c r="W689248" s="56" t="s">
        <v>16</v>
      </c>
    </row>
    <row r="689374" spans="9:23" x14ac:dyDescent="0.35">
      <c r="I689374" s="54">
        <f t="shared" ref="I689374" si="32367">I689373-I689372</f>
        <v>0</v>
      </c>
      <c r="N689374" s="54">
        <f t="shared" ref="N689374" si="32368">N689373-N689372</f>
        <v>0</v>
      </c>
      <c r="W689374" s="54">
        <f t="shared" ref="W689374" si="32369">W689373-W689372</f>
        <v>0</v>
      </c>
    </row>
    <row r="689375" spans="9:23" x14ac:dyDescent="0.35">
      <c r="I689375" s="55">
        <f t="shared" ref="I689375" si="32370">I689373-I689361</f>
        <v>0</v>
      </c>
      <c r="N689375" s="55">
        <f t="shared" ref="N689375" si="32371">N689373-N689361</f>
        <v>0</v>
      </c>
      <c r="W689375" s="55">
        <f t="shared" ref="W689375" si="32372">W689373-W689361</f>
        <v>0</v>
      </c>
    </row>
    <row r="689376" spans="9:23" x14ac:dyDescent="0.35">
      <c r="I689376" s="56" t="s">
        <v>16</v>
      </c>
      <c r="N689376" s="56" t="s">
        <v>16</v>
      </c>
      <c r="W689376" s="56" t="s">
        <v>16</v>
      </c>
    </row>
    <row r="689502" spans="9:23" x14ac:dyDescent="0.35">
      <c r="I689502" s="54">
        <f t="shared" ref="I689502" si="32373">I689501-I689500</f>
        <v>0</v>
      </c>
      <c r="N689502" s="54">
        <f t="shared" ref="N689502" si="32374">N689501-N689500</f>
        <v>0</v>
      </c>
      <c r="W689502" s="54">
        <f t="shared" ref="W689502" si="32375">W689501-W689500</f>
        <v>0</v>
      </c>
    </row>
    <row r="689503" spans="9:23" x14ac:dyDescent="0.35">
      <c r="I689503" s="55">
        <f t="shared" ref="I689503" si="32376">I689501-I689489</f>
        <v>0</v>
      </c>
      <c r="N689503" s="55">
        <f t="shared" ref="N689503" si="32377">N689501-N689489</f>
        <v>0</v>
      </c>
      <c r="W689503" s="55">
        <f t="shared" ref="W689503" si="32378">W689501-W689489</f>
        <v>0</v>
      </c>
    </row>
    <row r="689504" spans="9:23" x14ac:dyDescent="0.35">
      <c r="I689504" s="56" t="s">
        <v>16</v>
      </c>
      <c r="N689504" s="56" t="s">
        <v>16</v>
      </c>
      <c r="W689504" s="56" t="s">
        <v>16</v>
      </c>
    </row>
    <row r="689630" spans="9:23" x14ac:dyDescent="0.35">
      <c r="I689630" s="54">
        <f t="shared" ref="I689630" si="32379">I689629-I689628</f>
        <v>0</v>
      </c>
      <c r="N689630" s="54">
        <f t="shared" ref="N689630" si="32380">N689629-N689628</f>
        <v>0</v>
      </c>
      <c r="W689630" s="54">
        <f t="shared" ref="W689630" si="32381">W689629-W689628</f>
        <v>0</v>
      </c>
    </row>
    <row r="689631" spans="9:23" x14ac:dyDescent="0.35">
      <c r="I689631" s="55">
        <f t="shared" ref="I689631" si="32382">I689629-I689617</f>
        <v>0</v>
      </c>
      <c r="N689631" s="55">
        <f t="shared" ref="N689631" si="32383">N689629-N689617</f>
        <v>0</v>
      </c>
      <c r="W689631" s="55">
        <f t="shared" ref="W689631" si="32384">W689629-W689617</f>
        <v>0</v>
      </c>
    </row>
    <row r="689632" spans="9:23" x14ac:dyDescent="0.35">
      <c r="I689632" s="56" t="s">
        <v>16</v>
      </c>
      <c r="N689632" s="56" t="s">
        <v>16</v>
      </c>
      <c r="W689632" s="56" t="s">
        <v>16</v>
      </c>
    </row>
    <row r="689758" spans="9:23" x14ac:dyDescent="0.35">
      <c r="I689758" s="54">
        <f t="shared" ref="I689758" si="32385">I689757-I689756</f>
        <v>0</v>
      </c>
      <c r="N689758" s="54">
        <f t="shared" ref="N689758" si="32386">N689757-N689756</f>
        <v>0</v>
      </c>
      <c r="W689758" s="54">
        <f t="shared" ref="W689758" si="32387">W689757-W689756</f>
        <v>0</v>
      </c>
    </row>
    <row r="689759" spans="9:23" x14ac:dyDescent="0.35">
      <c r="I689759" s="55">
        <f t="shared" ref="I689759" si="32388">I689757-I689745</f>
        <v>0</v>
      </c>
      <c r="N689759" s="55">
        <f t="shared" ref="N689759" si="32389">N689757-N689745</f>
        <v>0</v>
      </c>
      <c r="W689759" s="55">
        <f t="shared" ref="W689759" si="32390">W689757-W689745</f>
        <v>0</v>
      </c>
    </row>
    <row r="689760" spans="9:23" x14ac:dyDescent="0.35">
      <c r="I689760" s="56" t="s">
        <v>16</v>
      </c>
      <c r="N689760" s="56" t="s">
        <v>16</v>
      </c>
      <c r="W689760" s="56" t="s">
        <v>16</v>
      </c>
    </row>
    <row r="689886" spans="9:23" x14ac:dyDescent="0.35">
      <c r="I689886" s="54">
        <f t="shared" ref="I689886" si="32391">I689885-I689884</f>
        <v>0</v>
      </c>
      <c r="N689886" s="54">
        <f t="shared" ref="N689886" si="32392">N689885-N689884</f>
        <v>0</v>
      </c>
      <c r="W689886" s="54">
        <f t="shared" ref="W689886" si="32393">W689885-W689884</f>
        <v>0</v>
      </c>
    </row>
    <row r="689887" spans="9:23" x14ac:dyDescent="0.35">
      <c r="I689887" s="55">
        <f t="shared" ref="I689887" si="32394">I689885-I689873</f>
        <v>0</v>
      </c>
      <c r="N689887" s="55">
        <f t="shared" ref="N689887" si="32395">N689885-N689873</f>
        <v>0</v>
      </c>
      <c r="W689887" s="55">
        <f t="shared" ref="W689887" si="32396">W689885-W689873</f>
        <v>0</v>
      </c>
    </row>
    <row r="689888" spans="9:23" x14ac:dyDescent="0.35">
      <c r="I689888" s="56" t="s">
        <v>16</v>
      </c>
      <c r="N689888" s="56" t="s">
        <v>16</v>
      </c>
      <c r="W689888" s="56" t="s">
        <v>16</v>
      </c>
    </row>
    <row r="690014" spans="9:23" x14ac:dyDescent="0.35">
      <c r="I690014" s="54">
        <f t="shared" ref="I690014" si="32397">I690013-I690012</f>
        <v>0</v>
      </c>
      <c r="N690014" s="54">
        <f t="shared" ref="N690014" si="32398">N690013-N690012</f>
        <v>0</v>
      </c>
      <c r="W690014" s="54">
        <f t="shared" ref="W690014" si="32399">W690013-W690012</f>
        <v>0</v>
      </c>
    </row>
    <row r="690015" spans="9:23" x14ac:dyDescent="0.35">
      <c r="I690015" s="55">
        <f t="shared" ref="I690015" si="32400">I690013-I690001</f>
        <v>0</v>
      </c>
      <c r="N690015" s="55">
        <f t="shared" ref="N690015" si="32401">N690013-N690001</f>
        <v>0</v>
      </c>
      <c r="W690015" s="55">
        <f t="shared" ref="W690015" si="32402">W690013-W690001</f>
        <v>0</v>
      </c>
    </row>
    <row r="690016" spans="9:23" x14ac:dyDescent="0.35">
      <c r="I690016" s="56" t="s">
        <v>16</v>
      </c>
      <c r="N690016" s="56" t="s">
        <v>16</v>
      </c>
      <c r="W690016" s="56" t="s">
        <v>16</v>
      </c>
    </row>
    <row r="690142" spans="9:23" x14ac:dyDescent="0.35">
      <c r="I690142" s="54">
        <f t="shared" ref="I690142" si="32403">I690141-I690140</f>
        <v>0</v>
      </c>
      <c r="N690142" s="54">
        <f t="shared" ref="N690142" si="32404">N690141-N690140</f>
        <v>0</v>
      </c>
      <c r="W690142" s="54">
        <f t="shared" ref="W690142" si="32405">W690141-W690140</f>
        <v>0</v>
      </c>
    </row>
    <row r="690143" spans="9:23" x14ac:dyDescent="0.35">
      <c r="I690143" s="55">
        <f t="shared" ref="I690143" si="32406">I690141-I690129</f>
        <v>0</v>
      </c>
      <c r="N690143" s="55">
        <f t="shared" ref="N690143" si="32407">N690141-N690129</f>
        <v>0</v>
      </c>
      <c r="W690143" s="55">
        <f t="shared" ref="W690143" si="32408">W690141-W690129</f>
        <v>0</v>
      </c>
    </row>
    <row r="690144" spans="9:23" x14ac:dyDescent="0.35">
      <c r="I690144" s="56" t="s">
        <v>16</v>
      </c>
      <c r="N690144" s="56" t="s">
        <v>16</v>
      </c>
      <c r="W690144" s="56" t="s">
        <v>16</v>
      </c>
    </row>
    <row r="690270" spans="9:23" x14ac:dyDescent="0.35">
      <c r="I690270" s="54">
        <f t="shared" ref="I690270" si="32409">I690269-I690268</f>
        <v>0</v>
      </c>
      <c r="N690270" s="54">
        <f t="shared" ref="N690270" si="32410">N690269-N690268</f>
        <v>0</v>
      </c>
      <c r="W690270" s="54">
        <f t="shared" ref="W690270" si="32411">W690269-W690268</f>
        <v>0</v>
      </c>
    </row>
    <row r="690271" spans="9:23" x14ac:dyDescent="0.35">
      <c r="I690271" s="55">
        <f t="shared" ref="I690271" si="32412">I690269-I690257</f>
        <v>0</v>
      </c>
      <c r="N690271" s="55">
        <f t="shared" ref="N690271" si="32413">N690269-N690257</f>
        <v>0</v>
      </c>
      <c r="W690271" s="55">
        <f t="shared" ref="W690271" si="32414">W690269-W690257</f>
        <v>0</v>
      </c>
    </row>
    <row r="690272" spans="9:23" x14ac:dyDescent="0.35">
      <c r="I690272" s="56" t="s">
        <v>16</v>
      </c>
      <c r="N690272" s="56" t="s">
        <v>16</v>
      </c>
      <c r="W690272" s="56" t="s">
        <v>16</v>
      </c>
    </row>
    <row r="690398" spans="9:23" x14ac:dyDescent="0.35">
      <c r="I690398" s="54">
        <f t="shared" ref="I690398" si="32415">I690397-I690396</f>
        <v>0</v>
      </c>
      <c r="N690398" s="54">
        <f t="shared" ref="N690398" si="32416">N690397-N690396</f>
        <v>0</v>
      </c>
      <c r="W690398" s="54">
        <f t="shared" ref="W690398" si="32417">W690397-W690396</f>
        <v>0</v>
      </c>
    </row>
    <row r="690399" spans="9:23" x14ac:dyDescent="0.35">
      <c r="I690399" s="55">
        <f t="shared" ref="I690399" si="32418">I690397-I690385</f>
        <v>0</v>
      </c>
      <c r="N690399" s="55">
        <f t="shared" ref="N690399" si="32419">N690397-N690385</f>
        <v>0</v>
      </c>
      <c r="W690399" s="55">
        <f t="shared" ref="W690399" si="32420">W690397-W690385</f>
        <v>0</v>
      </c>
    </row>
    <row r="690400" spans="9:23" x14ac:dyDescent="0.35">
      <c r="I690400" s="56" t="s">
        <v>16</v>
      </c>
      <c r="N690400" s="56" t="s">
        <v>16</v>
      </c>
      <c r="W690400" s="56" t="s">
        <v>16</v>
      </c>
    </row>
    <row r="690526" spans="9:23" x14ac:dyDescent="0.35">
      <c r="I690526" s="54">
        <f t="shared" ref="I690526" si="32421">I690525-I690524</f>
        <v>0</v>
      </c>
      <c r="N690526" s="54">
        <f t="shared" ref="N690526" si="32422">N690525-N690524</f>
        <v>0</v>
      </c>
      <c r="W690526" s="54">
        <f t="shared" ref="W690526" si="32423">W690525-W690524</f>
        <v>0</v>
      </c>
    </row>
    <row r="690527" spans="9:23" x14ac:dyDescent="0.35">
      <c r="I690527" s="55">
        <f t="shared" ref="I690527" si="32424">I690525-I690513</f>
        <v>0</v>
      </c>
      <c r="N690527" s="55">
        <f t="shared" ref="N690527" si="32425">N690525-N690513</f>
        <v>0</v>
      </c>
      <c r="W690527" s="55">
        <f t="shared" ref="W690527" si="32426">W690525-W690513</f>
        <v>0</v>
      </c>
    </row>
    <row r="690528" spans="9:23" x14ac:dyDescent="0.35">
      <c r="I690528" s="56" t="s">
        <v>16</v>
      </c>
      <c r="N690528" s="56" t="s">
        <v>16</v>
      </c>
      <c r="W690528" s="56" t="s">
        <v>16</v>
      </c>
    </row>
    <row r="690654" spans="9:23" x14ac:dyDescent="0.35">
      <c r="I690654" s="54">
        <f t="shared" ref="I690654" si="32427">I690653-I690652</f>
        <v>0</v>
      </c>
      <c r="N690654" s="54">
        <f t="shared" ref="N690654" si="32428">N690653-N690652</f>
        <v>0</v>
      </c>
      <c r="W690654" s="54">
        <f t="shared" ref="W690654" si="32429">W690653-W690652</f>
        <v>0</v>
      </c>
    </row>
    <row r="690655" spans="9:23" x14ac:dyDescent="0.35">
      <c r="I690655" s="55">
        <f t="shared" ref="I690655" si="32430">I690653-I690641</f>
        <v>0</v>
      </c>
      <c r="N690655" s="55">
        <f t="shared" ref="N690655" si="32431">N690653-N690641</f>
        <v>0</v>
      </c>
      <c r="W690655" s="55">
        <f t="shared" ref="W690655" si="32432">W690653-W690641</f>
        <v>0</v>
      </c>
    </row>
    <row r="690656" spans="9:23" x14ac:dyDescent="0.35">
      <c r="I690656" s="56" t="s">
        <v>16</v>
      </c>
      <c r="N690656" s="56" t="s">
        <v>16</v>
      </c>
      <c r="W690656" s="56" t="s">
        <v>16</v>
      </c>
    </row>
    <row r="690782" spans="9:23" x14ac:dyDescent="0.35">
      <c r="I690782" s="54">
        <f t="shared" ref="I690782" si="32433">I690781-I690780</f>
        <v>0</v>
      </c>
      <c r="N690782" s="54">
        <f t="shared" ref="N690782" si="32434">N690781-N690780</f>
        <v>0</v>
      </c>
      <c r="W690782" s="54">
        <f t="shared" ref="W690782" si="32435">W690781-W690780</f>
        <v>0</v>
      </c>
    </row>
    <row r="690783" spans="9:23" x14ac:dyDescent="0.35">
      <c r="I690783" s="55">
        <f t="shared" ref="I690783" si="32436">I690781-I690769</f>
        <v>0</v>
      </c>
      <c r="N690783" s="55">
        <f t="shared" ref="N690783" si="32437">N690781-N690769</f>
        <v>0</v>
      </c>
      <c r="W690783" s="55">
        <f t="shared" ref="W690783" si="32438">W690781-W690769</f>
        <v>0</v>
      </c>
    </row>
    <row r="690784" spans="9:23" x14ac:dyDescent="0.35">
      <c r="I690784" s="56" t="s">
        <v>16</v>
      </c>
      <c r="N690784" s="56" t="s">
        <v>16</v>
      </c>
      <c r="W690784" s="56" t="s">
        <v>16</v>
      </c>
    </row>
    <row r="690910" spans="9:23" x14ac:dyDescent="0.35">
      <c r="I690910" s="54">
        <f t="shared" ref="I690910" si="32439">I690909-I690908</f>
        <v>0</v>
      </c>
      <c r="N690910" s="54">
        <f t="shared" ref="N690910" si="32440">N690909-N690908</f>
        <v>0</v>
      </c>
      <c r="W690910" s="54">
        <f t="shared" ref="W690910" si="32441">W690909-W690908</f>
        <v>0</v>
      </c>
    </row>
    <row r="690911" spans="9:23" x14ac:dyDescent="0.35">
      <c r="I690911" s="55">
        <f t="shared" ref="I690911" si="32442">I690909-I690897</f>
        <v>0</v>
      </c>
      <c r="N690911" s="55">
        <f t="shared" ref="N690911" si="32443">N690909-N690897</f>
        <v>0</v>
      </c>
      <c r="W690911" s="55">
        <f t="shared" ref="W690911" si="32444">W690909-W690897</f>
        <v>0</v>
      </c>
    </row>
    <row r="690912" spans="9:23" x14ac:dyDescent="0.35">
      <c r="I690912" s="56" t="s">
        <v>16</v>
      </c>
      <c r="N690912" s="56" t="s">
        <v>16</v>
      </c>
      <c r="W690912" s="56" t="s">
        <v>16</v>
      </c>
    </row>
    <row r="691038" spans="9:23" x14ac:dyDescent="0.35">
      <c r="I691038" s="54">
        <f t="shared" ref="I691038" si="32445">I691037-I691036</f>
        <v>0</v>
      </c>
      <c r="N691038" s="54">
        <f t="shared" ref="N691038" si="32446">N691037-N691036</f>
        <v>0</v>
      </c>
      <c r="W691038" s="54">
        <f t="shared" ref="W691038" si="32447">W691037-W691036</f>
        <v>0</v>
      </c>
    </row>
    <row r="691039" spans="9:23" x14ac:dyDescent="0.35">
      <c r="I691039" s="55">
        <f t="shared" ref="I691039" si="32448">I691037-I691025</f>
        <v>0</v>
      </c>
      <c r="N691039" s="55">
        <f t="shared" ref="N691039" si="32449">N691037-N691025</f>
        <v>0</v>
      </c>
      <c r="W691039" s="55">
        <f t="shared" ref="W691039" si="32450">W691037-W691025</f>
        <v>0</v>
      </c>
    </row>
    <row r="691040" spans="9:23" x14ac:dyDescent="0.35">
      <c r="I691040" s="56" t="s">
        <v>16</v>
      </c>
      <c r="N691040" s="56" t="s">
        <v>16</v>
      </c>
      <c r="W691040" s="56" t="s">
        <v>16</v>
      </c>
    </row>
    <row r="691166" spans="9:23" x14ac:dyDescent="0.35">
      <c r="I691166" s="54">
        <f t="shared" ref="I691166" si="32451">I691165-I691164</f>
        <v>0</v>
      </c>
      <c r="N691166" s="54">
        <f t="shared" ref="N691166" si="32452">N691165-N691164</f>
        <v>0</v>
      </c>
      <c r="W691166" s="54">
        <f t="shared" ref="W691166" si="32453">W691165-W691164</f>
        <v>0</v>
      </c>
    </row>
    <row r="691167" spans="9:23" x14ac:dyDescent="0.35">
      <c r="I691167" s="55">
        <f t="shared" ref="I691167" si="32454">I691165-I691153</f>
        <v>0</v>
      </c>
      <c r="N691167" s="55">
        <f t="shared" ref="N691167" si="32455">N691165-N691153</f>
        <v>0</v>
      </c>
      <c r="W691167" s="55">
        <f t="shared" ref="W691167" si="32456">W691165-W691153</f>
        <v>0</v>
      </c>
    </row>
    <row r="691168" spans="9:23" x14ac:dyDescent="0.35">
      <c r="I691168" s="56" t="s">
        <v>16</v>
      </c>
      <c r="N691168" s="56" t="s">
        <v>16</v>
      </c>
      <c r="W691168" s="56" t="s">
        <v>16</v>
      </c>
    </row>
    <row r="691294" spans="9:23" x14ac:dyDescent="0.35">
      <c r="I691294" s="54">
        <f t="shared" ref="I691294" si="32457">I691293-I691292</f>
        <v>0</v>
      </c>
      <c r="N691294" s="54">
        <f t="shared" ref="N691294" si="32458">N691293-N691292</f>
        <v>0</v>
      </c>
      <c r="W691294" s="54">
        <f t="shared" ref="W691294" si="32459">W691293-W691292</f>
        <v>0</v>
      </c>
    </row>
    <row r="691295" spans="9:23" x14ac:dyDescent="0.35">
      <c r="I691295" s="55">
        <f t="shared" ref="I691295" si="32460">I691293-I691281</f>
        <v>0</v>
      </c>
      <c r="N691295" s="55">
        <f t="shared" ref="N691295" si="32461">N691293-N691281</f>
        <v>0</v>
      </c>
      <c r="W691295" s="55">
        <f t="shared" ref="W691295" si="32462">W691293-W691281</f>
        <v>0</v>
      </c>
    </row>
    <row r="691296" spans="9:23" x14ac:dyDescent="0.35">
      <c r="I691296" s="56" t="s">
        <v>16</v>
      </c>
      <c r="N691296" s="56" t="s">
        <v>16</v>
      </c>
      <c r="W691296" s="56" t="s">
        <v>16</v>
      </c>
    </row>
    <row r="691422" spans="9:23" x14ac:dyDescent="0.35">
      <c r="I691422" s="54">
        <f t="shared" ref="I691422" si="32463">I691421-I691420</f>
        <v>0</v>
      </c>
      <c r="N691422" s="54">
        <f t="shared" ref="N691422" si="32464">N691421-N691420</f>
        <v>0</v>
      </c>
      <c r="W691422" s="54">
        <f t="shared" ref="W691422" si="32465">W691421-W691420</f>
        <v>0</v>
      </c>
    </row>
    <row r="691423" spans="9:23" x14ac:dyDescent="0.35">
      <c r="I691423" s="55">
        <f t="shared" ref="I691423" si="32466">I691421-I691409</f>
        <v>0</v>
      </c>
      <c r="N691423" s="55">
        <f t="shared" ref="N691423" si="32467">N691421-N691409</f>
        <v>0</v>
      </c>
      <c r="W691423" s="55">
        <f t="shared" ref="W691423" si="32468">W691421-W691409</f>
        <v>0</v>
      </c>
    </row>
    <row r="691424" spans="9:23" x14ac:dyDescent="0.35">
      <c r="I691424" s="56" t="s">
        <v>16</v>
      </c>
      <c r="N691424" s="56" t="s">
        <v>16</v>
      </c>
      <c r="W691424" s="56" t="s">
        <v>16</v>
      </c>
    </row>
    <row r="691550" spans="9:23" x14ac:dyDescent="0.35">
      <c r="I691550" s="54">
        <f t="shared" ref="I691550" si="32469">I691549-I691548</f>
        <v>0</v>
      </c>
      <c r="N691550" s="54">
        <f t="shared" ref="N691550" si="32470">N691549-N691548</f>
        <v>0</v>
      </c>
      <c r="W691550" s="54">
        <f t="shared" ref="W691550" si="32471">W691549-W691548</f>
        <v>0</v>
      </c>
    </row>
    <row r="691551" spans="9:23" x14ac:dyDescent="0.35">
      <c r="I691551" s="55">
        <f t="shared" ref="I691551" si="32472">I691549-I691537</f>
        <v>0</v>
      </c>
      <c r="N691551" s="55">
        <f t="shared" ref="N691551" si="32473">N691549-N691537</f>
        <v>0</v>
      </c>
      <c r="W691551" s="55">
        <f t="shared" ref="W691551" si="32474">W691549-W691537</f>
        <v>0</v>
      </c>
    </row>
    <row r="691552" spans="9:23" x14ac:dyDescent="0.35">
      <c r="I691552" s="56" t="s">
        <v>16</v>
      </c>
      <c r="N691552" s="56" t="s">
        <v>16</v>
      </c>
      <c r="W691552" s="56" t="s">
        <v>16</v>
      </c>
    </row>
    <row r="691678" spans="9:23" x14ac:dyDescent="0.35">
      <c r="I691678" s="54">
        <f t="shared" ref="I691678" si="32475">I691677-I691676</f>
        <v>0</v>
      </c>
      <c r="N691678" s="54">
        <f t="shared" ref="N691678" si="32476">N691677-N691676</f>
        <v>0</v>
      </c>
      <c r="W691678" s="54">
        <f t="shared" ref="W691678" si="32477">W691677-W691676</f>
        <v>0</v>
      </c>
    </row>
    <row r="691679" spans="9:23" x14ac:dyDescent="0.35">
      <c r="I691679" s="55">
        <f t="shared" ref="I691679" si="32478">I691677-I691665</f>
        <v>0</v>
      </c>
      <c r="N691679" s="55">
        <f t="shared" ref="N691679" si="32479">N691677-N691665</f>
        <v>0</v>
      </c>
      <c r="W691679" s="55">
        <f t="shared" ref="W691679" si="32480">W691677-W691665</f>
        <v>0</v>
      </c>
    </row>
    <row r="691680" spans="9:23" x14ac:dyDescent="0.35">
      <c r="I691680" s="56" t="s">
        <v>16</v>
      </c>
      <c r="N691680" s="56" t="s">
        <v>16</v>
      </c>
      <c r="W691680" s="56" t="s">
        <v>16</v>
      </c>
    </row>
    <row r="691806" spans="9:23" x14ac:dyDescent="0.35">
      <c r="I691806" s="54">
        <f t="shared" ref="I691806" si="32481">I691805-I691804</f>
        <v>0</v>
      </c>
      <c r="N691806" s="54">
        <f t="shared" ref="N691806" si="32482">N691805-N691804</f>
        <v>0</v>
      </c>
      <c r="W691806" s="54">
        <f t="shared" ref="W691806" si="32483">W691805-W691804</f>
        <v>0</v>
      </c>
    </row>
    <row r="691807" spans="9:23" x14ac:dyDescent="0.35">
      <c r="I691807" s="55">
        <f t="shared" ref="I691807" si="32484">I691805-I691793</f>
        <v>0</v>
      </c>
      <c r="N691807" s="55">
        <f t="shared" ref="N691807" si="32485">N691805-N691793</f>
        <v>0</v>
      </c>
      <c r="W691807" s="55">
        <f t="shared" ref="W691807" si="32486">W691805-W691793</f>
        <v>0</v>
      </c>
    </row>
    <row r="691808" spans="9:23" x14ac:dyDescent="0.35">
      <c r="I691808" s="56" t="s">
        <v>16</v>
      </c>
      <c r="N691808" s="56" t="s">
        <v>16</v>
      </c>
      <c r="W691808" s="56" t="s">
        <v>16</v>
      </c>
    </row>
    <row r="691934" spans="9:23" x14ac:dyDescent="0.35">
      <c r="I691934" s="54">
        <f t="shared" ref="I691934" si="32487">I691933-I691932</f>
        <v>0</v>
      </c>
      <c r="N691934" s="54">
        <f t="shared" ref="N691934" si="32488">N691933-N691932</f>
        <v>0</v>
      </c>
      <c r="W691934" s="54">
        <f t="shared" ref="W691934" si="32489">W691933-W691932</f>
        <v>0</v>
      </c>
    </row>
    <row r="691935" spans="9:23" x14ac:dyDescent="0.35">
      <c r="I691935" s="55">
        <f t="shared" ref="I691935" si="32490">I691933-I691921</f>
        <v>0</v>
      </c>
      <c r="N691935" s="55">
        <f t="shared" ref="N691935" si="32491">N691933-N691921</f>
        <v>0</v>
      </c>
      <c r="W691935" s="55">
        <f t="shared" ref="W691935" si="32492">W691933-W691921</f>
        <v>0</v>
      </c>
    </row>
    <row r="691936" spans="9:23" x14ac:dyDescent="0.35">
      <c r="I691936" s="56" t="s">
        <v>16</v>
      </c>
      <c r="N691936" s="56" t="s">
        <v>16</v>
      </c>
      <c r="W691936" s="56" t="s">
        <v>16</v>
      </c>
    </row>
    <row r="692062" spans="9:23" x14ac:dyDescent="0.35">
      <c r="I692062" s="54">
        <f t="shared" ref="I692062" si="32493">I692061-I692060</f>
        <v>0</v>
      </c>
      <c r="N692062" s="54">
        <f t="shared" ref="N692062" si="32494">N692061-N692060</f>
        <v>0</v>
      </c>
      <c r="W692062" s="54">
        <f t="shared" ref="W692062" si="32495">W692061-W692060</f>
        <v>0</v>
      </c>
    </row>
    <row r="692063" spans="9:23" x14ac:dyDescent="0.35">
      <c r="I692063" s="55">
        <f t="shared" ref="I692063" si="32496">I692061-I692049</f>
        <v>0</v>
      </c>
      <c r="N692063" s="55">
        <f t="shared" ref="N692063" si="32497">N692061-N692049</f>
        <v>0</v>
      </c>
      <c r="W692063" s="55">
        <f t="shared" ref="W692063" si="32498">W692061-W692049</f>
        <v>0</v>
      </c>
    </row>
    <row r="692064" spans="9:23" x14ac:dyDescent="0.35">
      <c r="I692064" s="56" t="s">
        <v>16</v>
      </c>
      <c r="N692064" s="56" t="s">
        <v>16</v>
      </c>
      <c r="W692064" s="56" t="s">
        <v>16</v>
      </c>
    </row>
    <row r="692190" spans="9:23" x14ac:dyDescent="0.35">
      <c r="I692190" s="54">
        <f t="shared" ref="I692190" si="32499">I692189-I692188</f>
        <v>0</v>
      </c>
      <c r="N692190" s="54">
        <f t="shared" ref="N692190" si="32500">N692189-N692188</f>
        <v>0</v>
      </c>
      <c r="W692190" s="54">
        <f t="shared" ref="W692190" si="32501">W692189-W692188</f>
        <v>0</v>
      </c>
    </row>
    <row r="692191" spans="9:23" x14ac:dyDescent="0.35">
      <c r="I692191" s="55">
        <f t="shared" ref="I692191" si="32502">I692189-I692177</f>
        <v>0</v>
      </c>
      <c r="N692191" s="55">
        <f t="shared" ref="N692191" si="32503">N692189-N692177</f>
        <v>0</v>
      </c>
      <c r="W692191" s="55">
        <f t="shared" ref="W692191" si="32504">W692189-W692177</f>
        <v>0</v>
      </c>
    </row>
    <row r="692192" spans="9:23" x14ac:dyDescent="0.35">
      <c r="I692192" s="56" t="s">
        <v>16</v>
      </c>
      <c r="N692192" s="56" t="s">
        <v>16</v>
      </c>
      <c r="W692192" s="56" t="s">
        <v>16</v>
      </c>
    </row>
    <row r="692318" spans="9:23" x14ac:dyDescent="0.35">
      <c r="I692318" s="54">
        <f t="shared" ref="I692318" si="32505">I692317-I692316</f>
        <v>0</v>
      </c>
      <c r="N692318" s="54">
        <f t="shared" ref="N692318" si="32506">N692317-N692316</f>
        <v>0</v>
      </c>
      <c r="W692318" s="54">
        <f t="shared" ref="W692318" si="32507">W692317-W692316</f>
        <v>0</v>
      </c>
    </row>
    <row r="692319" spans="9:23" x14ac:dyDescent="0.35">
      <c r="I692319" s="55">
        <f t="shared" ref="I692319" si="32508">I692317-I692305</f>
        <v>0</v>
      </c>
      <c r="N692319" s="55">
        <f t="shared" ref="N692319" si="32509">N692317-N692305</f>
        <v>0</v>
      </c>
      <c r="W692319" s="55">
        <f t="shared" ref="W692319" si="32510">W692317-W692305</f>
        <v>0</v>
      </c>
    </row>
    <row r="692320" spans="9:23" x14ac:dyDescent="0.35">
      <c r="I692320" s="56" t="s">
        <v>16</v>
      </c>
      <c r="N692320" s="56" t="s">
        <v>16</v>
      </c>
      <c r="W692320" s="56" t="s">
        <v>16</v>
      </c>
    </row>
    <row r="692446" spans="9:23" x14ac:dyDescent="0.35">
      <c r="I692446" s="54">
        <f t="shared" ref="I692446" si="32511">I692445-I692444</f>
        <v>0</v>
      </c>
      <c r="N692446" s="54">
        <f t="shared" ref="N692446" si="32512">N692445-N692444</f>
        <v>0</v>
      </c>
      <c r="W692446" s="54">
        <f t="shared" ref="W692446" si="32513">W692445-W692444</f>
        <v>0</v>
      </c>
    </row>
    <row r="692447" spans="9:23" x14ac:dyDescent="0.35">
      <c r="I692447" s="55">
        <f t="shared" ref="I692447" si="32514">I692445-I692433</f>
        <v>0</v>
      </c>
      <c r="N692447" s="55">
        <f t="shared" ref="N692447" si="32515">N692445-N692433</f>
        <v>0</v>
      </c>
      <c r="W692447" s="55">
        <f t="shared" ref="W692447" si="32516">W692445-W692433</f>
        <v>0</v>
      </c>
    </row>
    <row r="692448" spans="9:23" x14ac:dyDescent="0.35">
      <c r="I692448" s="56" t="s">
        <v>16</v>
      </c>
      <c r="N692448" s="56" t="s">
        <v>16</v>
      </c>
      <c r="W692448" s="56" t="s">
        <v>16</v>
      </c>
    </row>
    <row r="692574" spans="9:23" x14ac:dyDescent="0.35">
      <c r="I692574" s="54">
        <f t="shared" ref="I692574" si="32517">I692573-I692572</f>
        <v>0</v>
      </c>
      <c r="N692574" s="54">
        <f t="shared" ref="N692574" si="32518">N692573-N692572</f>
        <v>0</v>
      </c>
      <c r="W692574" s="54">
        <f t="shared" ref="W692574" si="32519">W692573-W692572</f>
        <v>0</v>
      </c>
    </row>
    <row r="692575" spans="9:23" x14ac:dyDescent="0.35">
      <c r="I692575" s="55">
        <f t="shared" ref="I692575" si="32520">I692573-I692561</f>
        <v>0</v>
      </c>
      <c r="N692575" s="55">
        <f t="shared" ref="N692575" si="32521">N692573-N692561</f>
        <v>0</v>
      </c>
      <c r="W692575" s="55">
        <f t="shared" ref="W692575" si="32522">W692573-W692561</f>
        <v>0</v>
      </c>
    </row>
    <row r="692576" spans="9:23" x14ac:dyDescent="0.35">
      <c r="I692576" s="56" t="s">
        <v>16</v>
      </c>
      <c r="N692576" s="56" t="s">
        <v>16</v>
      </c>
      <c r="W692576" s="56" t="s">
        <v>16</v>
      </c>
    </row>
    <row r="692702" spans="9:23" x14ac:dyDescent="0.35">
      <c r="I692702" s="54">
        <f t="shared" ref="I692702" si="32523">I692701-I692700</f>
        <v>0</v>
      </c>
      <c r="N692702" s="54">
        <f t="shared" ref="N692702" si="32524">N692701-N692700</f>
        <v>0</v>
      </c>
      <c r="W692702" s="54">
        <f t="shared" ref="W692702" si="32525">W692701-W692700</f>
        <v>0</v>
      </c>
    </row>
    <row r="692703" spans="9:23" x14ac:dyDescent="0.35">
      <c r="I692703" s="55">
        <f t="shared" ref="I692703" si="32526">I692701-I692689</f>
        <v>0</v>
      </c>
      <c r="N692703" s="55">
        <f t="shared" ref="N692703" si="32527">N692701-N692689</f>
        <v>0</v>
      </c>
      <c r="W692703" s="55">
        <f t="shared" ref="W692703" si="32528">W692701-W692689</f>
        <v>0</v>
      </c>
    </row>
    <row r="692704" spans="9:23" x14ac:dyDescent="0.35">
      <c r="I692704" s="56" t="s">
        <v>16</v>
      </c>
      <c r="N692704" s="56" t="s">
        <v>16</v>
      </c>
      <c r="W692704" s="56" t="s">
        <v>16</v>
      </c>
    </row>
    <row r="692830" spans="9:23" x14ac:dyDescent="0.35">
      <c r="I692830" s="54">
        <f t="shared" ref="I692830" si="32529">I692829-I692828</f>
        <v>0</v>
      </c>
      <c r="N692830" s="54">
        <f t="shared" ref="N692830" si="32530">N692829-N692828</f>
        <v>0</v>
      </c>
      <c r="W692830" s="54">
        <f t="shared" ref="W692830" si="32531">W692829-W692828</f>
        <v>0</v>
      </c>
    </row>
    <row r="692831" spans="9:23" x14ac:dyDescent="0.35">
      <c r="I692831" s="55">
        <f t="shared" ref="I692831" si="32532">I692829-I692817</f>
        <v>0</v>
      </c>
      <c r="N692831" s="55">
        <f t="shared" ref="N692831" si="32533">N692829-N692817</f>
        <v>0</v>
      </c>
      <c r="W692831" s="55">
        <f t="shared" ref="W692831" si="32534">W692829-W692817</f>
        <v>0</v>
      </c>
    </row>
    <row r="692832" spans="9:23" x14ac:dyDescent="0.35">
      <c r="I692832" s="56" t="s">
        <v>16</v>
      </c>
      <c r="N692832" s="56" t="s">
        <v>16</v>
      </c>
      <c r="W692832" s="56" t="s">
        <v>16</v>
      </c>
    </row>
    <row r="692958" spans="9:23" x14ac:dyDescent="0.35">
      <c r="I692958" s="54">
        <f t="shared" ref="I692958" si="32535">I692957-I692956</f>
        <v>0</v>
      </c>
      <c r="N692958" s="54">
        <f t="shared" ref="N692958" si="32536">N692957-N692956</f>
        <v>0</v>
      </c>
      <c r="W692958" s="54">
        <f t="shared" ref="W692958" si="32537">W692957-W692956</f>
        <v>0</v>
      </c>
    </row>
    <row r="692959" spans="9:23" x14ac:dyDescent="0.35">
      <c r="I692959" s="55">
        <f t="shared" ref="I692959" si="32538">I692957-I692945</f>
        <v>0</v>
      </c>
      <c r="N692959" s="55">
        <f t="shared" ref="N692959" si="32539">N692957-N692945</f>
        <v>0</v>
      </c>
      <c r="W692959" s="55">
        <f t="shared" ref="W692959" si="32540">W692957-W692945</f>
        <v>0</v>
      </c>
    </row>
    <row r="692960" spans="9:23" x14ac:dyDescent="0.35">
      <c r="I692960" s="56" t="s">
        <v>16</v>
      </c>
      <c r="N692960" s="56" t="s">
        <v>16</v>
      </c>
      <c r="W692960" s="56" t="s">
        <v>16</v>
      </c>
    </row>
    <row r="693086" spans="9:23" x14ac:dyDescent="0.35">
      <c r="I693086" s="54">
        <f t="shared" ref="I693086" si="32541">I693085-I693084</f>
        <v>0</v>
      </c>
      <c r="N693086" s="54">
        <f t="shared" ref="N693086" si="32542">N693085-N693084</f>
        <v>0</v>
      </c>
      <c r="W693086" s="54">
        <f t="shared" ref="W693086" si="32543">W693085-W693084</f>
        <v>0</v>
      </c>
    </row>
    <row r="693087" spans="9:23" x14ac:dyDescent="0.35">
      <c r="I693087" s="55">
        <f t="shared" ref="I693087" si="32544">I693085-I693073</f>
        <v>0</v>
      </c>
      <c r="N693087" s="55">
        <f t="shared" ref="N693087" si="32545">N693085-N693073</f>
        <v>0</v>
      </c>
      <c r="W693087" s="55">
        <f t="shared" ref="W693087" si="32546">W693085-W693073</f>
        <v>0</v>
      </c>
    </row>
    <row r="693088" spans="9:23" x14ac:dyDescent="0.35">
      <c r="I693088" s="56" t="s">
        <v>16</v>
      </c>
      <c r="N693088" s="56" t="s">
        <v>16</v>
      </c>
      <c r="W693088" s="56" t="s">
        <v>16</v>
      </c>
    </row>
    <row r="693214" spans="9:23" x14ac:dyDescent="0.35">
      <c r="I693214" s="54">
        <f t="shared" ref="I693214" si="32547">I693213-I693212</f>
        <v>0</v>
      </c>
      <c r="N693214" s="54">
        <f t="shared" ref="N693214" si="32548">N693213-N693212</f>
        <v>0</v>
      </c>
      <c r="W693214" s="54">
        <f t="shared" ref="W693214" si="32549">W693213-W693212</f>
        <v>0</v>
      </c>
    </row>
    <row r="693215" spans="9:23" x14ac:dyDescent="0.35">
      <c r="I693215" s="55">
        <f t="shared" ref="I693215" si="32550">I693213-I693201</f>
        <v>0</v>
      </c>
      <c r="N693215" s="55">
        <f t="shared" ref="N693215" si="32551">N693213-N693201</f>
        <v>0</v>
      </c>
      <c r="W693215" s="55">
        <f t="shared" ref="W693215" si="32552">W693213-W693201</f>
        <v>0</v>
      </c>
    </row>
    <row r="693216" spans="9:23" x14ac:dyDescent="0.35">
      <c r="I693216" s="56" t="s">
        <v>16</v>
      </c>
      <c r="N693216" s="56" t="s">
        <v>16</v>
      </c>
      <c r="W693216" s="56" t="s">
        <v>16</v>
      </c>
    </row>
    <row r="693342" spans="9:23" x14ac:dyDescent="0.35">
      <c r="I693342" s="54">
        <f t="shared" ref="I693342" si="32553">I693341-I693340</f>
        <v>0</v>
      </c>
      <c r="N693342" s="54">
        <f t="shared" ref="N693342" si="32554">N693341-N693340</f>
        <v>0</v>
      </c>
      <c r="W693342" s="54">
        <f t="shared" ref="W693342" si="32555">W693341-W693340</f>
        <v>0</v>
      </c>
    </row>
    <row r="693343" spans="9:23" x14ac:dyDescent="0.35">
      <c r="I693343" s="55">
        <f t="shared" ref="I693343" si="32556">I693341-I693329</f>
        <v>0</v>
      </c>
      <c r="N693343" s="55">
        <f t="shared" ref="N693343" si="32557">N693341-N693329</f>
        <v>0</v>
      </c>
      <c r="W693343" s="55">
        <f t="shared" ref="W693343" si="32558">W693341-W693329</f>
        <v>0</v>
      </c>
    </row>
    <row r="693344" spans="9:23" x14ac:dyDescent="0.35">
      <c r="I693344" s="56" t="s">
        <v>16</v>
      </c>
      <c r="N693344" s="56" t="s">
        <v>16</v>
      </c>
      <c r="W693344" s="56" t="s">
        <v>16</v>
      </c>
    </row>
    <row r="693470" spans="9:23" x14ac:dyDescent="0.35">
      <c r="I693470" s="54">
        <f t="shared" ref="I693470" si="32559">I693469-I693468</f>
        <v>0</v>
      </c>
      <c r="N693470" s="54">
        <f t="shared" ref="N693470" si="32560">N693469-N693468</f>
        <v>0</v>
      </c>
      <c r="W693470" s="54">
        <f t="shared" ref="W693470" si="32561">W693469-W693468</f>
        <v>0</v>
      </c>
    </row>
    <row r="693471" spans="9:23" x14ac:dyDescent="0.35">
      <c r="I693471" s="55">
        <f t="shared" ref="I693471" si="32562">I693469-I693457</f>
        <v>0</v>
      </c>
      <c r="N693471" s="55">
        <f t="shared" ref="N693471" si="32563">N693469-N693457</f>
        <v>0</v>
      </c>
      <c r="W693471" s="55">
        <f t="shared" ref="W693471" si="32564">W693469-W693457</f>
        <v>0</v>
      </c>
    </row>
    <row r="693472" spans="9:23" x14ac:dyDescent="0.35">
      <c r="I693472" s="56" t="s">
        <v>16</v>
      </c>
      <c r="N693472" s="56" t="s">
        <v>16</v>
      </c>
      <c r="W693472" s="56" t="s">
        <v>16</v>
      </c>
    </row>
    <row r="693598" spans="9:23" x14ac:dyDescent="0.35">
      <c r="I693598" s="54">
        <f t="shared" ref="I693598" si="32565">I693597-I693596</f>
        <v>0</v>
      </c>
      <c r="N693598" s="54">
        <f t="shared" ref="N693598" si="32566">N693597-N693596</f>
        <v>0</v>
      </c>
      <c r="W693598" s="54">
        <f t="shared" ref="W693598" si="32567">W693597-W693596</f>
        <v>0</v>
      </c>
    </row>
    <row r="693599" spans="9:23" x14ac:dyDescent="0.35">
      <c r="I693599" s="55">
        <f t="shared" ref="I693599" si="32568">I693597-I693585</f>
        <v>0</v>
      </c>
      <c r="N693599" s="55">
        <f t="shared" ref="N693599" si="32569">N693597-N693585</f>
        <v>0</v>
      </c>
      <c r="W693599" s="55">
        <f t="shared" ref="W693599" si="32570">W693597-W693585</f>
        <v>0</v>
      </c>
    </row>
    <row r="693600" spans="9:23" x14ac:dyDescent="0.35">
      <c r="I693600" s="56" t="s">
        <v>16</v>
      </c>
      <c r="N693600" s="56" t="s">
        <v>16</v>
      </c>
      <c r="W693600" s="56" t="s">
        <v>16</v>
      </c>
    </row>
    <row r="693726" spans="9:23" x14ac:dyDescent="0.35">
      <c r="I693726" s="54">
        <f t="shared" ref="I693726" si="32571">I693725-I693724</f>
        <v>0</v>
      </c>
      <c r="N693726" s="54">
        <f t="shared" ref="N693726" si="32572">N693725-N693724</f>
        <v>0</v>
      </c>
      <c r="W693726" s="54">
        <f t="shared" ref="W693726" si="32573">W693725-W693724</f>
        <v>0</v>
      </c>
    </row>
    <row r="693727" spans="9:23" x14ac:dyDescent="0.35">
      <c r="I693727" s="55">
        <f t="shared" ref="I693727" si="32574">I693725-I693713</f>
        <v>0</v>
      </c>
      <c r="N693727" s="55">
        <f t="shared" ref="N693727" si="32575">N693725-N693713</f>
        <v>0</v>
      </c>
      <c r="W693727" s="55">
        <f t="shared" ref="W693727" si="32576">W693725-W693713</f>
        <v>0</v>
      </c>
    </row>
    <row r="693728" spans="9:23" x14ac:dyDescent="0.35">
      <c r="I693728" s="56" t="s">
        <v>16</v>
      </c>
      <c r="N693728" s="56" t="s">
        <v>16</v>
      </c>
      <c r="W693728" s="56" t="s">
        <v>16</v>
      </c>
    </row>
    <row r="693854" spans="9:23" x14ac:dyDescent="0.35">
      <c r="I693854" s="54">
        <f t="shared" ref="I693854" si="32577">I693853-I693852</f>
        <v>0</v>
      </c>
      <c r="N693854" s="54">
        <f t="shared" ref="N693854" si="32578">N693853-N693852</f>
        <v>0</v>
      </c>
      <c r="W693854" s="54">
        <f t="shared" ref="W693854" si="32579">W693853-W693852</f>
        <v>0</v>
      </c>
    </row>
    <row r="693855" spans="9:23" x14ac:dyDescent="0.35">
      <c r="I693855" s="55">
        <f t="shared" ref="I693855" si="32580">I693853-I693841</f>
        <v>0</v>
      </c>
      <c r="N693855" s="55">
        <f t="shared" ref="N693855" si="32581">N693853-N693841</f>
        <v>0</v>
      </c>
      <c r="W693855" s="55">
        <f t="shared" ref="W693855" si="32582">W693853-W693841</f>
        <v>0</v>
      </c>
    </row>
    <row r="693856" spans="9:23" x14ac:dyDescent="0.35">
      <c r="I693856" s="56" t="s">
        <v>16</v>
      </c>
      <c r="N693856" s="56" t="s">
        <v>16</v>
      </c>
      <c r="W693856" s="56" t="s">
        <v>16</v>
      </c>
    </row>
    <row r="693982" spans="9:23" x14ac:dyDescent="0.35">
      <c r="I693982" s="54">
        <f t="shared" ref="I693982" si="32583">I693981-I693980</f>
        <v>0</v>
      </c>
      <c r="N693982" s="54">
        <f t="shared" ref="N693982" si="32584">N693981-N693980</f>
        <v>0</v>
      </c>
      <c r="W693982" s="54">
        <f t="shared" ref="W693982" si="32585">W693981-W693980</f>
        <v>0</v>
      </c>
    </row>
    <row r="693983" spans="9:23" x14ac:dyDescent="0.35">
      <c r="I693983" s="55">
        <f t="shared" ref="I693983" si="32586">I693981-I693969</f>
        <v>0</v>
      </c>
      <c r="N693983" s="55">
        <f t="shared" ref="N693983" si="32587">N693981-N693969</f>
        <v>0</v>
      </c>
      <c r="W693983" s="55">
        <f t="shared" ref="W693983" si="32588">W693981-W693969</f>
        <v>0</v>
      </c>
    </row>
    <row r="693984" spans="9:23" x14ac:dyDescent="0.35">
      <c r="I693984" s="56" t="s">
        <v>16</v>
      </c>
      <c r="N693984" s="56" t="s">
        <v>16</v>
      </c>
      <c r="W693984" s="56" t="s">
        <v>16</v>
      </c>
    </row>
    <row r="694110" spans="9:23" x14ac:dyDescent="0.35">
      <c r="I694110" s="54">
        <f t="shared" ref="I694110" si="32589">I694109-I694108</f>
        <v>0</v>
      </c>
      <c r="N694110" s="54">
        <f t="shared" ref="N694110" si="32590">N694109-N694108</f>
        <v>0</v>
      </c>
      <c r="W694110" s="54">
        <f t="shared" ref="W694110" si="32591">W694109-W694108</f>
        <v>0</v>
      </c>
    </row>
    <row r="694111" spans="9:23" x14ac:dyDescent="0.35">
      <c r="I694111" s="55">
        <f t="shared" ref="I694111" si="32592">I694109-I694097</f>
        <v>0</v>
      </c>
      <c r="N694111" s="55">
        <f t="shared" ref="N694111" si="32593">N694109-N694097</f>
        <v>0</v>
      </c>
      <c r="W694111" s="55">
        <f t="shared" ref="W694111" si="32594">W694109-W694097</f>
        <v>0</v>
      </c>
    </row>
    <row r="694112" spans="9:23" x14ac:dyDescent="0.35">
      <c r="I694112" s="56" t="s">
        <v>16</v>
      </c>
      <c r="N694112" s="56" t="s">
        <v>16</v>
      </c>
      <c r="W694112" s="56" t="s">
        <v>16</v>
      </c>
    </row>
    <row r="694238" spans="9:23" x14ac:dyDescent="0.35">
      <c r="I694238" s="54">
        <f t="shared" ref="I694238" si="32595">I694237-I694236</f>
        <v>0</v>
      </c>
      <c r="N694238" s="54">
        <f t="shared" ref="N694238" si="32596">N694237-N694236</f>
        <v>0</v>
      </c>
      <c r="W694238" s="54">
        <f t="shared" ref="W694238" si="32597">W694237-W694236</f>
        <v>0</v>
      </c>
    </row>
    <row r="694239" spans="9:23" x14ac:dyDescent="0.35">
      <c r="I694239" s="55">
        <f t="shared" ref="I694239" si="32598">I694237-I694225</f>
        <v>0</v>
      </c>
      <c r="N694239" s="55">
        <f t="shared" ref="N694239" si="32599">N694237-N694225</f>
        <v>0</v>
      </c>
      <c r="W694239" s="55">
        <f t="shared" ref="W694239" si="32600">W694237-W694225</f>
        <v>0</v>
      </c>
    </row>
    <row r="694240" spans="9:23" x14ac:dyDescent="0.35">
      <c r="I694240" s="56" t="s">
        <v>16</v>
      </c>
      <c r="N694240" s="56" t="s">
        <v>16</v>
      </c>
      <c r="W694240" s="56" t="s">
        <v>16</v>
      </c>
    </row>
    <row r="694366" spans="9:23" x14ac:dyDescent="0.35">
      <c r="I694366" s="54">
        <f t="shared" ref="I694366" si="32601">I694365-I694364</f>
        <v>0</v>
      </c>
      <c r="N694366" s="54">
        <f t="shared" ref="N694366" si="32602">N694365-N694364</f>
        <v>0</v>
      </c>
      <c r="W694366" s="54">
        <f t="shared" ref="W694366" si="32603">W694365-W694364</f>
        <v>0</v>
      </c>
    </row>
    <row r="694367" spans="9:23" x14ac:dyDescent="0.35">
      <c r="I694367" s="55">
        <f t="shared" ref="I694367" si="32604">I694365-I694353</f>
        <v>0</v>
      </c>
      <c r="N694367" s="55">
        <f t="shared" ref="N694367" si="32605">N694365-N694353</f>
        <v>0</v>
      </c>
      <c r="W694367" s="55">
        <f t="shared" ref="W694367" si="32606">W694365-W694353</f>
        <v>0</v>
      </c>
    </row>
    <row r="694368" spans="9:23" x14ac:dyDescent="0.35">
      <c r="I694368" s="56" t="s">
        <v>16</v>
      </c>
      <c r="N694368" s="56" t="s">
        <v>16</v>
      </c>
      <c r="W694368" s="56" t="s">
        <v>16</v>
      </c>
    </row>
    <row r="694494" spans="9:23" x14ac:dyDescent="0.35">
      <c r="I694494" s="54">
        <f t="shared" ref="I694494" si="32607">I694493-I694492</f>
        <v>0</v>
      </c>
      <c r="N694494" s="54">
        <f t="shared" ref="N694494" si="32608">N694493-N694492</f>
        <v>0</v>
      </c>
      <c r="W694494" s="54">
        <f t="shared" ref="W694494" si="32609">W694493-W694492</f>
        <v>0</v>
      </c>
    </row>
    <row r="694495" spans="9:23" x14ac:dyDescent="0.35">
      <c r="I694495" s="55">
        <f t="shared" ref="I694495" si="32610">I694493-I694481</f>
        <v>0</v>
      </c>
      <c r="N694495" s="55">
        <f t="shared" ref="N694495" si="32611">N694493-N694481</f>
        <v>0</v>
      </c>
      <c r="W694495" s="55">
        <f t="shared" ref="W694495" si="32612">W694493-W694481</f>
        <v>0</v>
      </c>
    </row>
    <row r="694496" spans="9:23" x14ac:dyDescent="0.35">
      <c r="I694496" s="56" t="s">
        <v>16</v>
      </c>
      <c r="N694496" s="56" t="s">
        <v>16</v>
      </c>
      <c r="W694496" s="56" t="s">
        <v>16</v>
      </c>
    </row>
    <row r="694622" spans="9:23" x14ac:dyDescent="0.35">
      <c r="I694622" s="54">
        <f t="shared" ref="I694622" si="32613">I694621-I694620</f>
        <v>0</v>
      </c>
      <c r="N694622" s="54">
        <f t="shared" ref="N694622" si="32614">N694621-N694620</f>
        <v>0</v>
      </c>
      <c r="W694622" s="54">
        <f t="shared" ref="W694622" si="32615">W694621-W694620</f>
        <v>0</v>
      </c>
    </row>
    <row r="694623" spans="9:23" x14ac:dyDescent="0.35">
      <c r="I694623" s="55">
        <f t="shared" ref="I694623" si="32616">I694621-I694609</f>
        <v>0</v>
      </c>
      <c r="N694623" s="55">
        <f t="shared" ref="N694623" si="32617">N694621-N694609</f>
        <v>0</v>
      </c>
      <c r="W694623" s="55">
        <f t="shared" ref="W694623" si="32618">W694621-W694609</f>
        <v>0</v>
      </c>
    </row>
    <row r="694624" spans="9:23" x14ac:dyDescent="0.35">
      <c r="I694624" s="56" t="s">
        <v>16</v>
      </c>
      <c r="N694624" s="56" t="s">
        <v>16</v>
      </c>
      <c r="W694624" s="56" t="s">
        <v>16</v>
      </c>
    </row>
    <row r="694750" spans="9:23" x14ac:dyDescent="0.35">
      <c r="I694750" s="54">
        <f t="shared" ref="I694750" si="32619">I694749-I694748</f>
        <v>0</v>
      </c>
      <c r="N694750" s="54">
        <f t="shared" ref="N694750" si="32620">N694749-N694748</f>
        <v>0</v>
      </c>
      <c r="W694750" s="54">
        <f t="shared" ref="W694750" si="32621">W694749-W694748</f>
        <v>0</v>
      </c>
    </row>
    <row r="694751" spans="9:23" x14ac:dyDescent="0.35">
      <c r="I694751" s="55">
        <f t="shared" ref="I694751" si="32622">I694749-I694737</f>
        <v>0</v>
      </c>
      <c r="N694751" s="55">
        <f t="shared" ref="N694751" si="32623">N694749-N694737</f>
        <v>0</v>
      </c>
      <c r="W694751" s="55">
        <f t="shared" ref="W694751" si="32624">W694749-W694737</f>
        <v>0</v>
      </c>
    </row>
    <row r="694752" spans="9:23" x14ac:dyDescent="0.35">
      <c r="I694752" s="56" t="s">
        <v>16</v>
      </c>
      <c r="N694752" s="56" t="s">
        <v>16</v>
      </c>
      <c r="W694752" s="56" t="s">
        <v>16</v>
      </c>
    </row>
    <row r="694878" spans="9:23" x14ac:dyDescent="0.35">
      <c r="I694878" s="54">
        <f t="shared" ref="I694878" si="32625">I694877-I694876</f>
        <v>0</v>
      </c>
      <c r="N694878" s="54">
        <f t="shared" ref="N694878" si="32626">N694877-N694876</f>
        <v>0</v>
      </c>
      <c r="W694878" s="54">
        <f t="shared" ref="W694878" si="32627">W694877-W694876</f>
        <v>0</v>
      </c>
    </row>
    <row r="694879" spans="9:23" x14ac:dyDescent="0.35">
      <c r="I694879" s="55">
        <f t="shared" ref="I694879" si="32628">I694877-I694865</f>
        <v>0</v>
      </c>
      <c r="N694879" s="55">
        <f t="shared" ref="N694879" si="32629">N694877-N694865</f>
        <v>0</v>
      </c>
      <c r="W694879" s="55">
        <f t="shared" ref="W694879" si="32630">W694877-W694865</f>
        <v>0</v>
      </c>
    </row>
    <row r="694880" spans="9:23" x14ac:dyDescent="0.35">
      <c r="I694880" s="56" t="s">
        <v>16</v>
      </c>
      <c r="N694880" s="56" t="s">
        <v>16</v>
      </c>
      <c r="W694880" s="56" t="s">
        <v>16</v>
      </c>
    </row>
    <row r="695006" spans="9:23" x14ac:dyDescent="0.35">
      <c r="I695006" s="54">
        <f t="shared" ref="I695006" si="32631">I695005-I695004</f>
        <v>0</v>
      </c>
      <c r="N695006" s="54">
        <f t="shared" ref="N695006" si="32632">N695005-N695004</f>
        <v>0</v>
      </c>
      <c r="W695006" s="54">
        <f t="shared" ref="W695006" si="32633">W695005-W695004</f>
        <v>0</v>
      </c>
    </row>
    <row r="695007" spans="9:23" x14ac:dyDescent="0.35">
      <c r="I695007" s="55">
        <f t="shared" ref="I695007" si="32634">I695005-I694993</f>
        <v>0</v>
      </c>
      <c r="N695007" s="55">
        <f t="shared" ref="N695007" si="32635">N695005-N694993</f>
        <v>0</v>
      </c>
      <c r="W695007" s="55">
        <f t="shared" ref="W695007" si="32636">W695005-W694993</f>
        <v>0</v>
      </c>
    </row>
    <row r="695008" spans="9:23" x14ac:dyDescent="0.35">
      <c r="I695008" s="56" t="s">
        <v>16</v>
      </c>
      <c r="N695008" s="56" t="s">
        <v>16</v>
      </c>
      <c r="W695008" s="56" t="s">
        <v>16</v>
      </c>
    </row>
    <row r="695134" spans="9:23" x14ac:dyDescent="0.35">
      <c r="I695134" s="54">
        <f t="shared" ref="I695134" si="32637">I695133-I695132</f>
        <v>0</v>
      </c>
      <c r="N695134" s="54">
        <f t="shared" ref="N695134" si="32638">N695133-N695132</f>
        <v>0</v>
      </c>
      <c r="W695134" s="54">
        <f t="shared" ref="W695134" si="32639">W695133-W695132</f>
        <v>0</v>
      </c>
    </row>
    <row r="695135" spans="9:23" x14ac:dyDescent="0.35">
      <c r="I695135" s="55">
        <f t="shared" ref="I695135" si="32640">I695133-I695121</f>
        <v>0</v>
      </c>
      <c r="N695135" s="55">
        <f t="shared" ref="N695135" si="32641">N695133-N695121</f>
        <v>0</v>
      </c>
      <c r="W695135" s="55">
        <f t="shared" ref="W695135" si="32642">W695133-W695121</f>
        <v>0</v>
      </c>
    </row>
    <row r="695136" spans="9:23" x14ac:dyDescent="0.35">
      <c r="I695136" s="56" t="s">
        <v>16</v>
      </c>
      <c r="N695136" s="56" t="s">
        <v>16</v>
      </c>
      <c r="W695136" s="56" t="s">
        <v>16</v>
      </c>
    </row>
    <row r="695262" spans="9:23" x14ac:dyDescent="0.35">
      <c r="I695262" s="54">
        <f t="shared" ref="I695262" si="32643">I695261-I695260</f>
        <v>0</v>
      </c>
      <c r="N695262" s="54">
        <f t="shared" ref="N695262" si="32644">N695261-N695260</f>
        <v>0</v>
      </c>
      <c r="W695262" s="54">
        <f t="shared" ref="W695262" si="32645">W695261-W695260</f>
        <v>0</v>
      </c>
    </row>
    <row r="695263" spans="9:23" x14ac:dyDescent="0.35">
      <c r="I695263" s="55">
        <f t="shared" ref="I695263" si="32646">I695261-I695249</f>
        <v>0</v>
      </c>
      <c r="N695263" s="55">
        <f t="shared" ref="N695263" si="32647">N695261-N695249</f>
        <v>0</v>
      </c>
      <c r="W695263" s="55">
        <f t="shared" ref="W695263" si="32648">W695261-W695249</f>
        <v>0</v>
      </c>
    </row>
    <row r="695264" spans="9:23" x14ac:dyDescent="0.35">
      <c r="I695264" s="56" t="s">
        <v>16</v>
      </c>
      <c r="N695264" s="56" t="s">
        <v>16</v>
      </c>
      <c r="W695264" s="56" t="s">
        <v>16</v>
      </c>
    </row>
    <row r="695390" spans="9:23" x14ac:dyDescent="0.35">
      <c r="I695390" s="54">
        <f t="shared" ref="I695390" si="32649">I695389-I695388</f>
        <v>0</v>
      </c>
      <c r="N695390" s="54">
        <f t="shared" ref="N695390" si="32650">N695389-N695388</f>
        <v>0</v>
      </c>
      <c r="W695390" s="54">
        <f t="shared" ref="W695390" si="32651">W695389-W695388</f>
        <v>0</v>
      </c>
    </row>
    <row r="695391" spans="9:23" x14ac:dyDescent="0.35">
      <c r="I695391" s="55">
        <f t="shared" ref="I695391" si="32652">I695389-I695377</f>
        <v>0</v>
      </c>
      <c r="N695391" s="55">
        <f t="shared" ref="N695391" si="32653">N695389-N695377</f>
        <v>0</v>
      </c>
      <c r="W695391" s="55">
        <f t="shared" ref="W695391" si="32654">W695389-W695377</f>
        <v>0</v>
      </c>
    </row>
    <row r="695392" spans="9:23" x14ac:dyDescent="0.35">
      <c r="I695392" s="56" t="s">
        <v>16</v>
      </c>
      <c r="N695392" s="56" t="s">
        <v>16</v>
      </c>
      <c r="W695392" s="56" t="s">
        <v>16</v>
      </c>
    </row>
    <row r="695518" spans="9:23" x14ac:dyDescent="0.35">
      <c r="I695518" s="54">
        <f t="shared" ref="I695518" si="32655">I695517-I695516</f>
        <v>0</v>
      </c>
      <c r="N695518" s="54">
        <f t="shared" ref="N695518" si="32656">N695517-N695516</f>
        <v>0</v>
      </c>
      <c r="W695518" s="54">
        <f t="shared" ref="W695518" si="32657">W695517-W695516</f>
        <v>0</v>
      </c>
    </row>
    <row r="695519" spans="9:23" x14ac:dyDescent="0.35">
      <c r="I695519" s="55">
        <f t="shared" ref="I695519" si="32658">I695517-I695505</f>
        <v>0</v>
      </c>
      <c r="N695519" s="55">
        <f t="shared" ref="N695519" si="32659">N695517-N695505</f>
        <v>0</v>
      </c>
      <c r="W695519" s="55">
        <f t="shared" ref="W695519" si="32660">W695517-W695505</f>
        <v>0</v>
      </c>
    </row>
    <row r="695520" spans="9:23" x14ac:dyDescent="0.35">
      <c r="I695520" s="56" t="s">
        <v>16</v>
      </c>
      <c r="N695520" s="56" t="s">
        <v>16</v>
      </c>
      <c r="W695520" s="56" t="s">
        <v>16</v>
      </c>
    </row>
    <row r="695646" spans="9:23" x14ac:dyDescent="0.35">
      <c r="I695646" s="54">
        <f t="shared" ref="I695646" si="32661">I695645-I695644</f>
        <v>0</v>
      </c>
      <c r="N695646" s="54">
        <f t="shared" ref="N695646" si="32662">N695645-N695644</f>
        <v>0</v>
      </c>
      <c r="W695646" s="54">
        <f t="shared" ref="W695646" si="32663">W695645-W695644</f>
        <v>0</v>
      </c>
    </row>
    <row r="695647" spans="9:23" x14ac:dyDescent="0.35">
      <c r="I695647" s="55">
        <f t="shared" ref="I695647" si="32664">I695645-I695633</f>
        <v>0</v>
      </c>
      <c r="N695647" s="55">
        <f t="shared" ref="N695647" si="32665">N695645-N695633</f>
        <v>0</v>
      </c>
      <c r="W695647" s="55">
        <f t="shared" ref="W695647" si="32666">W695645-W695633</f>
        <v>0</v>
      </c>
    </row>
    <row r="695648" spans="9:23" x14ac:dyDescent="0.35">
      <c r="I695648" s="56" t="s">
        <v>16</v>
      </c>
      <c r="N695648" s="56" t="s">
        <v>16</v>
      </c>
      <c r="W695648" s="56" t="s">
        <v>16</v>
      </c>
    </row>
    <row r="695774" spans="9:23" x14ac:dyDescent="0.35">
      <c r="I695774" s="54">
        <f t="shared" ref="I695774" si="32667">I695773-I695772</f>
        <v>0</v>
      </c>
      <c r="N695774" s="54">
        <f t="shared" ref="N695774" si="32668">N695773-N695772</f>
        <v>0</v>
      </c>
      <c r="W695774" s="54">
        <f t="shared" ref="W695774" si="32669">W695773-W695772</f>
        <v>0</v>
      </c>
    </row>
    <row r="695775" spans="9:23" x14ac:dyDescent="0.35">
      <c r="I695775" s="55">
        <f t="shared" ref="I695775" si="32670">I695773-I695761</f>
        <v>0</v>
      </c>
      <c r="N695775" s="55">
        <f t="shared" ref="N695775" si="32671">N695773-N695761</f>
        <v>0</v>
      </c>
      <c r="W695775" s="55">
        <f t="shared" ref="W695775" si="32672">W695773-W695761</f>
        <v>0</v>
      </c>
    </row>
    <row r="695776" spans="9:23" x14ac:dyDescent="0.35">
      <c r="I695776" s="56" t="s">
        <v>16</v>
      </c>
      <c r="N695776" s="56" t="s">
        <v>16</v>
      </c>
      <c r="W695776" s="56" t="s">
        <v>16</v>
      </c>
    </row>
    <row r="695902" spans="9:23" x14ac:dyDescent="0.35">
      <c r="I695902" s="54">
        <f t="shared" ref="I695902" si="32673">I695901-I695900</f>
        <v>0</v>
      </c>
      <c r="N695902" s="54">
        <f t="shared" ref="N695902" si="32674">N695901-N695900</f>
        <v>0</v>
      </c>
      <c r="W695902" s="54">
        <f t="shared" ref="W695902" si="32675">W695901-W695900</f>
        <v>0</v>
      </c>
    </row>
    <row r="695903" spans="9:23" x14ac:dyDescent="0.35">
      <c r="I695903" s="55">
        <f t="shared" ref="I695903" si="32676">I695901-I695889</f>
        <v>0</v>
      </c>
      <c r="N695903" s="55">
        <f t="shared" ref="N695903" si="32677">N695901-N695889</f>
        <v>0</v>
      </c>
      <c r="W695903" s="55">
        <f t="shared" ref="W695903" si="32678">W695901-W695889</f>
        <v>0</v>
      </c>
    </row>
    <row r="695904" spans="9:23" x14ac:dyDescent="0.35">
      <c r="I695904" s="56" t="s">
        <v>16</v>
      </c>
      <c r="N695904" s="56" t="s">
        <v>16</v>
      </c>
      <c r="W695904" s="56" t="s">
        <v>16</v>
      </c>
    </row>
    <row r="696030" spans="9:23" x14ac:dyDescent="0.35">
      <c r="I696030" s="54">
        <f t="shared" ref="I696030" si="32679">I696029-I696028</f>
        <v>0</v>
      </c>
      <c r="N696030" s="54">
        <f t="shared" ref="N696030" si="32680">N696029-N696028</f>
        <v>0</v>
      </c>
      <c r="W696030" s="54">
        <f t="shared" ref="W696030" si="32681">W696029-W696028</f>
        <v>0</v>
      </c>
    </row>
    <row r="696031" spans="9:23" x14ac:dyDescent="0.35">
      <c r="I696031" s="55">
        <f t="shared" ref="I696031" si="32682">I696029-I696017</f>
        <v>0</v>
      </c>
      <c r="N696031" s="55">
        <f t="shared" ref="N696031" si="32683">N696029-N696017</f>
        <v>0</v>
      </c>
      <c r="W696031" s="55">
        <f t="shared" ref="W696031" si="32684">W696029-W696017</f>
        <v>0</v>
      </c>
    </row>
    <row r="696032" spans="9:23" x14ac:dyDescent="0.35">
      <c r="I696032" s="56" t="s">
        <v>16</v>
      </c>
      <c r="N696032" s="56" t="s">
        <v>16</v>
      </c>
      <c r="W696032" s="56" t="s">
        <v>16</v>
      </c>
    </row>
    <row r="696158" spans="9:23" x14ac:dyDescent="0.35">
      <c r="I696158" s="54">
        <f t="shared" ref="I696158" si="32685">I696157-I696156</f>
        <v>0</v>
      </c>
      <c r="N696158" s="54">
        <f t="shared" ref="N696158" si="32686">N696157-N696156</f>
        <v>0</v>
      </c>
      <c r="W696158" s="54">
        <f t="shared" ref="W696158" si="32687">W696157-W696156</f>
        <v>0</v>
      </c>
    </row>
    <row r="696159" spans="9:23" x14ac:dyDescent="0.35">
      <c r="I696159" s="55">
        <f t="shared" ref="I696159" si="32688">I696157-I696145</f>
        <v>0</v>
      </c>
      <c r="N696159" s="55">
        <f t="shared" ref="N696159" si="32689">N696157-N696145</f>
        <v>0</v>
      </c>
      <c r="W696159" s="55">
        <f t="shared" ref="W696159" si="32690">W696157-W696145</f>
        <v>0</v>
      </c>
    </row>
    <row r="696160" spans="9:23" x14ac:dyDescent="0.35">
      <c r="I696160" s="56" t="s">
        <v>16</v>
      </c>
      <c r="N696160" s="56" t="s">
        <v>16</v>
      </c>
      <c r="W696160" s="56" t="s">
        <v>16</v>
      </c>
    </row>
    <row r="696286" spans="9:23" x14ac:dyDescent="0.35">
      <c r="I696286" s="54">
        <f t="shared" ref="I696286" si="32691">I696285-I696284</f>
        <v>0</v>
      </c>
      <c r="N696286" s="54">
        <f t="shared" ref="N696286" si="32692">N696285-N696284</f>
        <v>0</v>
      </c>
      <c r="W696286" s="54">
        <f t="shared" ref="W696286" si="32693">W696285-W696284</f>
        <v>0</v>
      </c>
    </row>
    <row r="696287" spans="9:23" x14ac:dyDescent="0.35">
      <c r="I696287" s="55">
        <f t="shared" ref="I696287" si="32694">I696285-I696273</f>
        <v>0</v>
      </c>
      <c r="N696287" s="55">
        <f t="shared" ref="N696287" si="32695">N696285-N696273</f>
        <v>0</v>
      </c>
      <c r="W696287" s="55">
        <f t="shared" ref="W696287" si="32696">W696285-W696273</f>
        <v>0</v>
      </c>
    </row>
    <row r="696288" spans="9:23" x14ac:dyDescent="0.35">
      <c r="I696288" s="56" t="s">
        <v>16</v>
      </c>
      <c r="N696288" s="56" t="s">
        <v>16</v>
      </c>
      <c r="W696288" s="56" t="s">
        <v>16</v>
      </c>
    </row>
    <row r="696414" spans="9:23" x14ac:dyDescent="0.35">
      <c r="I696414" s="54">
        <f t="shared" ref="I696414" si="32697">I696413-I696412</f>
        <v>0</v>
      </c>
      <c r="N696414" s="54">
        <f t="shared" ref="N696414" si="32698">N696413-N696412</f>
        <v>0</v>
      </c>
      <c r="W696414" s="54">
        <f t="shared" ref="W696414" si="32699">W696413-W696412</f>
        <v>0</v>
      </c>
    </row>
    <row r="696415" spans="9:23" x14ac:dyDescent="0.35">
      <c r="I696415" s="55">
        <f t="shared" ref="I696415" si="32700">I696413-I696401</f>
        <v>0</v>
      </c>
      <c r="N696415" s="55">
        <f t="shared" ref="N696415" si="32701">N696413-N696401</f>
        <v>0</v>
      </c>
      <c r="W696415" s="55">
        <f t="shared" ref="W696415" si="32702">W696413-W696401</f>
        <v>0</v>
      </c>
    </row>
    <row r="696416" spans="9:23" x14ac:dyDescent="0.35">
      <c r="I696416" s="56" t="s">
        <v>16</v>
      </c>
      <c r="N696416" s="56" t="s">
        <v>16</v>
      </c>
      <c r="W696416" s="56" t="s">
        <v>16</v>
      </c>
    </row>
    <row r="696542" spans="9:23" x14ac:dyDescent="0.35">
      <c r="I696542" s="54">
        <f t="shared" ref="I696542" si="32703">I696541-I696540</f>
        <v>0</v>
      </c>
      <c r="N696542" s="54">
        <f t="shared" ref="N696542" si="32704">N696541-N696540</f>
        <v>0</v>
      </c>
      <c r="W696542" s="54">
        <f t="shared" ref="W696542" si="32705">W696541-W696540</f>
        <v>0</v>
      </c>
    </row>
    <row r="696543" spans="9:23" x14ac:dyDescent="0.35">
      <c r="I696543" s="55">
        <f t="shared" ref="I696543" si="32706">I696541-I696529</f>
        <v>0</v>
      </c>
      <c r="N696543" s="55">
        <f t="shared" ref="N696543" si="32707">N696541-N696529</f>
        <v>0</v>
      </c>
      <c r="W696543" s="55">
        <f t="shared" ref="W696543" si="32708">W696541-W696529</f>
        <v>0</v>
      </c>
    </row>
    <row r="696544" spans="9:23" x14ac:dyDescent="0.35">
      <c r="I696544" s="56" t="s">
        <v>16</v>
      </c>
      <c r="N696544" s="56" t="s">
        <v>16</v>
      </c>
      <c r="W696544" s="56" t="s">
        <v>16</v>
      </c>
    </row>
    <row r="696670" spans="9:23" x14ac:dyDescent="0.35">
      <c r="I696670" s="54">
        <f t="shared" ref="I696670" si="32709">I696669-I696668</f>
        <v>0</v>
      </c>
      <c r="N696670" s="54">
        <f t="shared" ref="N696670" si="32710">N696669-N696668</f>
        <v>0</v>
      </c>
      <c r="W696670" s="54">
        <f t="shared" ref="W696670" si="32711">W696669-W696668</f>
        <v>0</v>
      </c>
    </row>
    <row r="696671" spans="9:23" x14ac:dyDescent="0.35">
      <c r="I696671" s="55">
        <f t="shared" ref="I696671" si="32712">I696669-I696657</f>
        <v>0</v>
      </c>
      <c r="N696671" s="55">
        <f t="shared" ref="N696671" si="32713">N696669-N696657</f>
        <v>0</v>
      </c>
      <c r="W696671" s="55">
        <f t="shared" ref="W696671" si="32714">W696669-W696657</f>
        <v>0</v>
      </c>
    </row>
    <row r="696672" spans="9:23" x14ac:dyDescent="0.35">
      <c r="I696672" s="56" t="s">
        <v>16</v>
      </c>
      <c r="N696672" s="56" t="s">
        <v>16</v>
      </c>
      <c r="W696672" s="56" t="s">
        <v>16</v>
      </c>
    </row>
    <row r="696798" spans="9:23" x14ac:dyDescent="0.35">
      <c r="I696798" s="54">
        <f t="shared" ref="I696798" si="32715">I696797-I696796</f>
        <v>0</v>
      </c>
      <c r="N696798" s="54">
        <f t="shared" ref="N696798" si="32716">N696797-N696796</f>
        <v>0</v>
      </c>
      <c r="W696798" s="54">
        <f t="shared" ref="W696798" si="32717">W696797-W696796</f>
        <v>0</v>
      </c>
    </row>
    <row r="696799" spans="9:23" x14ac:dyDescent="0.35">
      <c r="I696799" s="55">
        <f t="shared" ref="I696799" si="32718">I696797-I696785</f>
        <v>0</v>
      </c>
      <c r="N696799" s="55">
        <f t="shared" ref="N696799" si="32719">N696797-N696785</f>
        <v>0</v>
      </c>
      <c r="W696799" s="55">
        <f t="shared" ref="W696799" si="32720">W696797-W696785</f>
        <v>0</v>
      </c>
    </row>
    <row r="696800" spans="9:23" x14ac:dyDescent="0.35">
      <c r="I696800" s="56" t="s">
        <v>16</v>
      </c>
      <c r="N696800" s="56" t="s">
        <v>16</v>
      </c>
      <c r="W696800" s="56" t="s">
        <v>16</v>
      </c>
    </row>
    <row r="696926" spans="9:23" x14ac:dyDescent="0.35">
      <c r="I696926" s="54">
        <f t="shared" ref="I696926" si="32721">I696925-I696924</f>
        <v>0</v>
      </c>
      <c r="N696926" s="54">
        <f t="shared" ref="N696926" si="32722">N696925-N696924</f>
        <v>0</v>
      </c>
      <c r="W696926" s="54">
        <f t="shared" ref="W696926" si="32723">W696925-W696924</f>
        <v>0</v>
      </c>
    </row>
    <row r="696927" spans="9:23" x14ac:dyDescent="0.35">
      <c r="I696927" s="55">
        <f t="shared" ref="I696927" si="32724">I696925-I696913</f>
        <v>0</v>
      </c>
      <c r="N696927" s="55">
        <f t="shared" ref="N696927" si="32725">N696925-N696913</f>
        <v>0</v>
      </c>
      <c r="W696927" s="55">
        <f t="shared" ref="W696927" si="32726">W696925-W696913</f>
        <v>0</v>
      </c>
    </row>
    <row r="696928" spans="9:23" x14ac:dyDescent="0.35">
      <c r="I696928" s="56" t="s">
        <v>16</v>
      </c>
      <c r="N696928" s="56" t="s">
        <v>16</v>
      </c>
      <c r="W696928" s="56" t="s">
        <v>16</v>
      </c>
    </row>
    <row r="697054" spans="9:23" x14ac:dyDescent="0.35">
      <c r="I697054" s="54">
        <f t="shared" ref="I697054" si="32727">I697053-I697052</f>
        <v>0</v>
      </c>
      <c r="N697054" s="54">
        <f t="shared" ref="N697054" si="32728">N697053-N697052</f>
        <v>0</v>
      </c>
      <c r="W697054" s="54">
        <f t="shared" ref="W697054" si="32729">W697053-W697052</f>
        <v>0</v>
      </c>
    </row>
    <row r="697055" spans="9:23" x14ac:dyDescent="0.35">
      <c r="I697055" s="55">
        <f t="shared" ref="I697055" si="32730">I697053-I697041</f>
        <v>0</v>
      </c>
      <c r="N697055" s="55">
        <f t="shared" ref="N697055" si="32731">N697053-N697041</f>
        <v>0</v>
      </c>
      <c r="W697055" s="55">
        <f t="shared" ref="W697055" si="32732">W697053-W697041</f>
        <v>0</v>
      </c>
    </row>
    <row r="697056" spans="9:23" x14ac:dyDescent="0.35">
      <c r="I697056" s="56" t="s">
        <v>16</v>
      </c>
      <c r="N697056" s="56" t="s">
        <v>16</v>
      </c>
      <c r="W697056" s="56" t="s">
        <v>16</v>
      </c>
    </row>
    <row r="697182" spans="9:23" x14ac:dyDescent="0.35">
      <c r="I697182" s="54">
        <f t="shared" ref="I697182" si="32733">I697181-I697180</f>
        <v>0</v>
      </c>
      <c r="N697182" s="54">
        <f t="shared" ref="N697182" si="32734">N697181-N697180</f>
        <v>0</v>
      </c>
      <c r="W697182" s="54">
        <f t="shared" ref="W697182" si="32735">W697181-W697180</f>
        <v>0</v>
      </c>
    </row>
    <row r="697183" spans="9:23" x14ac:dyDescent="0.35">
      <c r="I697183" s="55">
        <f t="shared" ref="I697183" si="32736">I697181-I697169</f>
        <v>0</v>
      </c>
      <c r="N697183" s="55">
        <f t="shared" ref="N697183" si="32737">N697181-N697169</f>
        <v>0</v>
      </c>
      <c r="W697183" s="55">
        <f t="shared" ref="W697183" si="32738">W697181-W697169</f>
        <v>0</v>
      </c>
    </row>
    <row r="697184" spans="9:23" x14ac:dyDescent="0.35">
      <c r="I697184" s="56" t="s">
        <v>16</v>
      </c>
      <c r="N697184" s="56" t="s">
        <v>16</v>
      </c>
      <c r="W697184" s="56" t="s">
        <v>16</v>
      </c>
    </row>
    <row r="697310" spans="9:23" x14ac:dyDescent="0.35">
      <c r="I697310" s="54">
        <f t="shared" ref="I697310" si="32739">I697309-I697308</f>
        <v>0</v>
      </c>
      <c r="N697310" s="54">
        <f t="shared" ref="N697310" si="32740">N697309-N697308</f>
        <v>0</v>
      </c>
      <c r="W697310" s="54">
        <f t="shared" ref="W697310" si="32741">W697309-W697308</f>
        <v>0</v>
      </c>
    </row>
    <row r="697311" spans="9:23" x14ac:dyDescent="0.35">
      <c r="I697311" s="55">
        <f t="shared" ref="I697311" si="32742">I697309-I697297</f>
        <v>0</v>
      </c>
      <c r="N697311" s="55">
        <f t="shared" ref="N697311" si="32743">N697309-N697297</f>
        <v>0</v>
      </c>
      <c r="W697311" s="55">
        <f t="shared" ref="W697311" si="32744">W697309-W697297</f>
        <v>0</v>
      </c>
    </row>
    <row r="697312" spans="9:23" x14ac:dyDescent="0.35">
      <c r="I697312" s="56" t="s">
        <v>16</v>
      </c>
      <c r="N697312" s="56" t="s">
        <v>16</v>
      </c>
      <c r="W697312" s="56" t="s">
        <v>16</v>
      </c>
    </row>
    <row r="697438" spans="9:23" x14ac:dyDescent="0.35">
      <c r="I697438" s="54">
        <f t="shared" ref="I697438" si="32745">I697437-I697436</f>
        <v>0</v>
      </c>
      <c r="N697438" s="54">
        <f t="shared" ref="N697438" si="32746">N697437-N697436</f>
        <v>0</v>
      </c>
      <c r="W697438" s="54">
        <f t="shared" ref="W697438" si="32747">W697437-W697436</f>
        <v>0</v>
      </c>
    </row>
    <row r="697439" spans="9:23" x14ac:dyDescent="0.35">
      <c r="I697439" s="55">
        <f t="shared" ref="I697439" si="32748">I697437-I697425</f>
        <v>0</v>
      </c>
      <c r="N697439" s="55">
        <f t="shared" ref="N697439" si="32749">N697437-N697425</f>
        <v>0</v>
      </c>
      <c r="W697439" s="55">
        <f t="shared" ref="W697439" si="32750">W697437-W697425</f>
        <v>0</v>
      </c>
    </row>
    <row r="697440" spans="9:23" x14ac:dyDescent="0.35">
      <c r="I697440" s="56" t="s">
        <v>16</v>
      </c>
      <c r="N697440" s="56" t="s">
        <v>16</v>
      </c>
      <c r="W697440" s="56" t="s">
        <v>16</v>
      </c>
    </row>
    <row r="697566" spans="9:23" x14ac:dyDescent="0.35">
      <c r="I697566" s="54">
        <f t="shared" ref="I697566" si="32751">I697565-I697564</f>
        <v>0</v>
      </c>
      <c r="N697566" s="54">
        <f t="shared" ref="N697566" si="32752">N697565-N697564</f>
        <v>0</v>
      </c>
      <c r="W697566" s="54">
        <f t="shared" ref="W697566" si="32753">W697565-W697564</f>
        <v>0</v>
      </c>
    </row>
    <row r="697567" spans="9:23" x14ac:dyDescent="0.35">
      <c r="I697567" s="55">
        <f t="shared" ref="I697567" si="32754">I697565-I697553</f>
        <v>0</v>
      </c>
      <c r="N697567" s="55">
        <f t="shared" ref="N697567" si="32755">N697565-N697553</f>
        <v>0</v>
      </c>
      <c r="W697567" s="55">
        <f t="shared" ref="W697567" si="32756">W697565-W697553</f>
        <v>0</v>
      </c>
    </row>
    <row r="697568" spans="9:23" x14ac:dyDescent="0.35">
      <c r="I697568" s="56" t="s">
        <v>16</v>
      </c>
      <c r="N697568" s="56" t="s">
        <v>16</v>
      </c>
      <c r="W697568" s="56" t="s">
        <v>16</v>
      </c>
    </row>
    <row r="697694" spans="9:23" x14ac:dyDescent="0.35">
      <c r="I697694" s="54">
        <f t="shared" ref="I697694" si="32757">I697693-I697692</f>
        <v>0</v>
      </c>
      <c r="N697694" s="54">
        <f t="shared" ref="N697694" si="32758">N697693-N697692</f>
        <v>0</v>
      </c>
      <c r="W697694" s="54">
        <f t="shared" ref="W697694" si="32759">W697693-W697692</f>
        <v>0</v>
      </c>
    </row>
    <row r="697695" spans="9:23" x14ac:dyDescent="0.35">
      <c r="I697695" s="55">
        <f t="shared" ref="I697695" si="32760">I697693-I697681</f>
        <v>0</v>
      </c>
      <c r="N697695" s="55">
        <f t="shared" ref="N697695" si="32761">N697693-N697681</f>
        <v>0</v>
      </c>
      <c r="W697695" s="55">
        <f t="shared" ref="W697695" si="32762">W697693-W697681</f>
        <v>0</v>
      </c>
    </row>
    <row r="697696" spans="9:23" x14ac:dyDescent="0.35">
      <c r="I697696" s="56" t="s">
        <v>16</v>
      </c>
      <c r="N697696" s="56" t="s">
        <v>16</v>
      </c>
      <c r="W697696" s="56" t="s">
        <v>16</v>
      </c>
    </row>
    <row r="697822" spans="9:23" x14ac:dyDescent="0.35">
      <c r="I697822" s="54">
        <f t="shared" ref="I697822" si="32763">I697821-I697820</f>
        <v>0</v>
      </c>
      <c r="N697822" s="54">
        <f t="shared" ref="N697822" si="32764">N697821-N697820</f>
        <v>0</v>
      </c>
      <c r="W697822" s="54">
        <f t="shared" ref="W697822" si="32765">W697821-W697820</f>
        <v>0</v>
      </c>
    </row>
    <row r="697823" spans="9:23" x14ac:dyDescent="0.35">
      <c r="I697823" s="55">
        <f t="shared" ref="I697823" si="32766">I697821-I697809</f>
        <v>0</v>
      </c>
      <c r="N697823" s="55">
        <f t="shared" ref="N697823" si="32767">N697821-N697809</f>
        <v>0</v>
      </c>
      <c r="W697823" s="55">
        <f t="shared" ref="W697823" si="32768">W697821-W697809</f>
        <v>0</v>
      </c>
    </row>
    <row r="697824" spans="9:23" x14ac:dyDescent="0.35">
      <c r="I697824" s="56" t="s">
        <v>16</v>
      </c>
      <c r="N697824" s="56" t="s">
        <v>16</v>
      </c>
      <c r="W697824" s="56" t="s">
        <v>16</v>
      </c>
    </row>
    <row r="697950" spans="9:23" x14ac:dyDescent="0.35">
      <c r="I697950" s="54">
        <f t="shared" ref="I697950" si="32769">I697949-I697948</f>
        <v>0</v>
      </c>
      <c r="N697950" s="54">
        <f t="shared" ref="N697950" si="32770">N697949-N697948</f>
        <v>0</v>
      </c>
      <c r="W697950" s="54">
        <f t="shared" ref="W697950" si="32771">W697949-W697948</f>
        <v>0</v>
      </c>
    </row>
    <row r="697951" spans="9:23" x14ac:dyDescent="0.35">
      <c r="I697951" s="55">
        <f t="shared" ref="I697951" si="32772">I697949-I697937</f>
        <v>0</v>
      </c>
      <c r="N697951" s="55">
        <f t="shared" ref="N697951" si="32773">N697949-N697937</f>
        <v>0</v>
      </c>
      <c r="W697951" s="55">
        <f t="shared" ref="W697951" si="32774">W697949-W697937</f>
        <v>0</v>
      </c>
    </row>
    <row r="697952" spans="9:23" x14ac:dyDescent="0.35">
      <c r="I697952" s="56" t="s">
        <v>16</v>
      </c>
      <c r="N697952" s="56" t="s">
        <v>16</v>
      </c>
      <c r="W697952" s="56" t="s">
        <v>16</v>
      </c>
    </row>
    <row r="698078" spans="9:23" x14ac:dyDescent="0.35">
      <c r="I698078" s="54">
        <f t="shared" ref="I698078" si="32775">I698077-I698076</f>
        <v>0</v>
      </c>
      <c r="N698078" s="54">
        <f t="shared" ref="N698078" si="32776">N698077-N698076</f>
        <v>0</v>
      </c>
      <c r="W698078" s="54">
        <f t="shared" ref="W698078" si="32777">W698077-W698076</f>
        <v>0</v>
      </c>
    </row>
    <row r="698079" spans="9:23" x14ac:dyDescent="0.35">
      <c r="I698079" s="55">
        <f t="shared" ref="I698079" si="32778">I698077-I698065</f>
        <v>0</v>
      </c>
      <c r="N698079" s="55">
        <f t="shared" ref="N698079" si="32779">N698077-N698065</f>
        <v>0</v>
      </c>
      <c r="W698079" s="55">
        <f t="shared" ref="W698079" si="32780">W698077-W698065</f>
        <v>0</v>
      </c>
    </row>
    <row r="698080" spans="9:23" x14ac:dyDescent="0.35">
      <c r="I698080" s="56" t="s">
        <v>16</v>
      </c>
      <c r="N698080" s="56" t="s">
        <v>16</v>
      </c>
      <c r="W698080" s="56" t="s">
        <v>16</v>
      </c>
    </row>
    <row r="698206" spans="9:23" x14ac:dyDescent="0.35">
      <c r="I698206" s="54">
        <f t="shared" ref="I698206" si="32781">I698205-I698204</f>
        <v>0</v>
      </c>
      <c r="N698206" s="54">
        <f t="shared" ref="N698206" si="32782">N698205-N698204</f>
        <v>0</v>
      </c>
      <c r="W698206" s="54">
        <f t="shared" ref="W698206" si="32783">W698205-W698204</f>
        <v>0</v>
      </c>
    </row>
    <row r="698207" spans="9:23" x14ac:dyDescent="0.35">
      <c r="I698207" s="55">
        <f t="shared" ref="I698207" si="32784">I698205-I698193</f>
        <v>0</v>
      </c>
      <c r="N698207" s="55">
        <f t="shared" ref="N698207" si="32785">N698205-N698193</f>
        <v>0</v>
      </c>
      <c r="W698207" s="55">
        <f t="shared" ref="W698207" si="32786">W698205-W698193</f>
        <v>0</v>
      </c>
    </row>
    <row r="698208" spans="9:23" x14ac:dyDescent="0.35">
      <c r="I698208" s="56" t="s">
        <v>16</v>
      </c>
      <c r="N698208" s="56" t="s">
        <v>16</v>
      </c>
      <c r="W698208" s="56" t="s">
        <v>16</v>
      </c>
    </row>
    <row r="698334" spans="9:23" x14ac:dyDescent="0.35">
      <c r="I698334" s="54">
        <f t="shared" ref="I698334" si="32787">I698333-I698332</f>
        <v>0</v>
      </c>
      <c r="N698334" s="54">
        <f t="shared" ref="N698334" si="32788">N698333-N698332</f>
        <v>0</v>
      </c>
      <c r="W698334" s="54">
        <f t="shared" ref="W698334" si="32789">W698333-W698332</f>
        <v>0</v>
      </c>
    </row>
    <row r="698335" spans="9:23" x14ac:dyDescent="0.35">
      <c r="I698335" s="55">
        <f t="shared" ref="I698335" si="32790">I698333-I698321</f>
        <v>0</v>
      </c>
      <c r="N698335" s="55">
        <f t="shared" ref="N698335" si="32791">N698333-N698321</f>
        <v>0</v>
      </c>
      <c r="W698335" s="55">
        <f t="shared" ref="W698335" si="32792">W698333-W698321</f>
        <v>0</v>
      </c>
    </row>
    <row r="698336" spans="9:23" x14ac:dyDescent="0.35">
      <c r="I698336" s="56" t="s">
        <v>16</v>
      </c>
      <c r="N698336" s="56" t="s">
        <v>16</v>
      </c>
      <c r="W698336" s="56" t="s">
        <v>16</v>
      </c>
    </row>
    <row r="698462" spans="9:23" x14ac:dyDescent="0.35">
      <c r="I698462" s="54">
        <f t="shared" ref="I698462" si="32793">I698461-I698460</f>
        <v>0</v>
      </c>
      <c r="N698462" s="54">
        <f t="shared" ref="N698462" si="32794">N698461-N698460</f>
        <v>0</v>
      </c>
      <c r="W698462" s="54">
        <f t="shared" ref="W698462" si="32795">W698461-W698460</f>
        <v>0</v>
      </c>
    </row>
    <row r="698463" spans="9:23" x14ac:dyDescent="0.35">
      <c r="I698463" s="55">
        <f t="shared" ref="I698463" si="32796">I698461-I698449</f>
        <v>0</v>
      </c>
      <c r="N698463" s="55">
        <f t="shared" ref="N698463" si="32797">N698461-N698449</f>
        <v>0</v>
      </c>
      <c r="W698463" s="55">
        <f t="shared" ref="W698463" si="32798">W698461-W698449</f>
        <v>0</v>
      </c>
    </row>
    <row r="698464" spans="9:23" x14ac:dyDescent="0.35">
      <c r="I698464" s="56" t="s">
        <v>16</v>
      </c>
      <c r="N698464" s="56" t="s">
        <v>16</v>
      </c>
      <c r="W698464" s="56" t="s">
        <v>16</v>
      </c>
    </row>
    <row r="698590" spans="9:23" x14ac:dyDescent="0.35">
      <c r="I698590" s="54">
        <f t="shared" ref="I698590" si="32799">I698589-I698588</f>
        <v>0</v>
      </c>
      <c r="N698590" s="54">
        <f t="shared" ref="N698590" si="32800">N698589-N698588</f>
        <v>0</v>
      </c>
      <c r="W698590" s="54">
        <f t="shared" ref="W698590" si="32801">W698589-W698588</f>
        <v>0</v>
      </c>
    </row>
    <row r="698591" spans="9:23" x14ac:dyDescent="0.35">
      <c r="I698591" s="55">
        <f t="shared" ref="I698591" si="32802">I698589-I698577</f>
        <v>0</v>
      </c>
      <c r="N698591" s="55">
        <f t="shared" ref="N698591" si="32803">N698589-N698577</f>
        <v>0</v>
      </c>
      <c r="W698591" s="55">
        <f t="shared" ref="W698591" si="32804">W698589-W698577</f>
        <v>0</v>
      </c>
    </row>
    <row r="698592" spans="9:23" x14ac:dyDescent="0.35">
      <c r="I698592" s="56" t="s">
        <v>16</v>
      </c>
      <c r="N698592" s="56" t="s">
        <v>16</v>
      </c>
      <c r="W698592" s="56" t="s">
        <v>16</v>
      </c>
    </row>
    <row r="698718" spans="9:23" x14ac:dyDescent="0.35">
      <c r="I698718" s="54">
        <f t="shared" ref="I698718" si="32805">I698717-I698716</f>
        <v>0</v>
      </c>
      <c r="N698718" s="54">
        <f t="shared" ref="N698718" si="32806">N698717-N698716</f>
        <v>0</v>
      </c>
      <c r="W698718" s="54">
        <f t="shared" ref="W698718" si="32807">W698717-W698716</f>
        <v>0</v>
      </c>
    </row>
    <row r="698719" spans="9:23" x14ac:dyDescent="0.35">
      <c r="I698719" s="55">
        <f t="shared" ref="I698719" si="32808">I698717-I698705</f>
        <v>0</v>
      </c>
      <c r="N698719" s="55">
        <f t="shared" ref="N698719" si="32809">N698717-N698705</f>
        <v>0</v>
      </c>
      <c r="W698719" s="55">
        <f t="shared" ref="W698719" si="32810">W698717-W698705</f>
        <v>0</v>
      </c>
    </row>
    <row r="698720" spans="9:23" x14ac:dyDescent="0.35">
      <c r="I698720" s="56" t="s">
        <v>16</v>
      </c>
      <c r="N698720" s="56" t="s">
        <v>16</v>
      </c>
      <c r="W698720" s="56" t="s">
        <v>16</v>
      </c>
    </row>
    <row r="698846" spans="9:23" x14ac:dyDescent="0.35">
      <c r="I698846" s="54">
        <f t="shared" ref="I698846" si="32811">I698845-I698844</f>
        <v>0</v>
      </c>
      <c r="N698846" s="54">
        <f t="shared" ref="N698846" si="32812">N698845-N698844</f>
        <v>0</v>
      </c>
      <c r="W698846" s="54">
        <f t="shared" ref="W698846" si="32813">W698845-W698844</f>
        <v>0</v>
      </c>
    </row>
    <row r="698847" spans="9:23" x14ac:dyDescent="0.35">
      <c r="I698847" s="55">
        <f t="shared" ref="I698847" si="32814">I698845-I698833</f>
        <v>0</v>
      </c>
      <c r="N698847" s="55">
        <f t="shared" ref="N698847" si="32815">N698845-N698833</f>
        <v>0</v>
      </c>
      <c r="W698847" s="55">
        <f t="shared" ref="W698847" si="32816">W698845-W698833</f>
        <v>0</v>
      </c>
    </row>
    <row r="698848" spans="9:23" x14ac:dyDescent="0.35">
      <c r="I698848" s="56" t="s">
        <v>16</v>
      </c>
      <c r="N698848" s="56" t="s">
        <v>16</v>
      </c>
      <c r="W698848" s="56" t="s">
        <v>16</v>
      </c>
    </row>
    <row r="698974" spans="9:23" x14ac:dyDescent="0.35">
      <c r="I698974" s="54">
        <f t="shared" ref="I698974" si="32817">I698973-I698972</f>
        <v>0</v>
      </c>
      <c r="N698974" s="54">
        <f t="shared" ref="N698974" si="32818">N698973-N698972</f>
        <v>0</v>
      </c>
      <c r="W698974" s="54">
        <f t="shared" ref="W698974" si="32819">W698973-W698972</f>
        <v>0</v>
      </c>
    </row>
    <row r="698975" spans="9:23" x14ac:dyDescent="0.35">
      <c r="I698975" s="55">
        <f t="shared" ref="I698975" si="32820">I698973-I698961</f>
        <v>0</v>
      </c>
      <c r="N698975" s="55">
        <f t="shared" ref="N698975" si="32821">N698973-N698961</f>
        <v>0</v>
      </c>
      <c r="W698975" s="55">
        <f t="shared" ref="W698975" si="32822">W698973-W698961</f>
        <v>0</v>
      </c>
    </row>
    <row r="698976" spans="9:23" x14ac:dyDescent="0.35">
      <c r="I698976" s="56" t="s">
        <v>16</v>
      </c>
      <c r="N698976" s="56" t="s">
        <v>16</v>
      </c>
      <c r="W698976" s="56" t="s">
        <v>16</v>
      </c>
    </row>
    <row r="699102" spans="9:23" x14ac:dyDescent="0.35">
      <c r="I699102" s="54">
        <f t="shared" ref="I699102" si="32823">I699101-I699100</f>
        <v>0</v>
      </c>
      <c r="N699102" s="54">
        <f t="shared" ref="N699102" si="32824">N699101-N699100</f>
        <v>0</v>
      </c>
      <c r="W699102" s="54">
        <f t="shared" ref="W699102" si="32825">W699101-W699100</f>
        <v>0</v>
      </c>
    </row>
    <row r="699103" spans="9:23" x14ac:dyDescent="0.35">
      <c r="I699103" s="55">
        <f t="shared" ref="I699103" si="32826">I699101-I699089</f>
        <v>0</v>
      </c>
      <c r="N699103" s="55">
        <f t="shared" ref="N699103" si="32827">N699101-N699089</f>
        <v>0</v>
      </c>
      <c r="W699103" s="55">
        <f t="shared" ref="W699103" si="32828">W699101-W699089</f>
        <v>0</v>
      </c>
    </row>
    <row r="699104" spans="9:23" x14ac:dyDescent="0.35">
      <c r="I699104" s="56" t="s">
        <v>16</v>
      </c>
      <c r="N699104" s="56" t="s">
        <v>16</v>
      </c>
      <c r="W699104" s="56" t="s">
        <v>16</v>
      </c>
    </row>
    <row r="699230" spans="9:23" x14ac:dyDescent="0.35">
      <c r="I699230" s="54">
        <f t="shared" ref="I699230" si="32829">I699229-I699228</f>
        <v>0</v>
      </c>
      <c r="N699230" s="54">
        <f t="shared" ref="N699230" si="32830">N699229-N699228</f>
        <v>0</v>
      </c>
      <c r="W699230" s="54">
        <f t="shared" ref="W699230" si="32831">W699229-W699228</f>
        <v>0</v>
      </c>
    </row>
    <row r="699231" spans="9:23" x14ac:dyDescent="0.35">
      <c r="I699231" s="55">
        <f t="shared" ref="I699231" si="32832">I699229-I699217</f>
        <v>0</v>
      </c>
      <c r="N699231" s="55">
        <f t="shared" ref="N699231" si="32833">N699229-N699217</f>
        <v>0</v>
      </c>
      <c r="W699231" s="55">
        <f t="shared" ref="W699231" si="32834">W699229-W699217</f>
        <v>0</v>
      </c>
    </row>
    <row r="699232" spans="9:23" x14ac:dyDescent="0.35">
      <c r="I699232" s="56" t="s">
        <v>16</v>
      </c>
      <c r="N699232" s="56" t="s">
        <v>16</v>
      </c>
      <c r="W699232" s="56" t="s">
        <v>16</v>
      </c>
    </row>
    <row r="699358" spans="9:23" x14ac:dyDescent="0.35">
      <c r="I699358" s="54">
        <f t="shared" ref="I699358" si="32835">I699357-I699356</f>
        <v>0</v>
      </c>
      <c r="N699358" s="54">
        <f t="shared" ref="N699358" si="32836">N699357-N699356</f>
        <v>0</v>
      </c>
      <c r="W699358" s="54">
        <f t="shared" ref="W699358" si="32837">W699357-W699356</f>
        <v>0</v>
      </c>
    </row>
    <row r="699359" spans="9:23" x14ac:dyDescent="0.35">
      <c r="I699359" s="55">
        <f t="shared" ref="I699359" si="32838">I699357-I699345</f>
        <v>0</v>
      </c>
      <c r="N699359" s="55">
        <f t="shared" ref="N699359" si="32839">N699357-N699345</f>
        <v>0</v>
      </c>
      <c r="W699359" s="55">
        <f t="shared" ref="W699359" si="32840">W699357-W699345</f>
        <v>0</v>
      </c>
    </row>
    <row r="699360" spans="9:23" x14ac:dyDescent="0.35">
      <c r="I699360" s="56" t="s">
        <v>16</v>
      </c>
      <c r="N699360" s="56" t="s">
        <v>16</v>
      </c>
      <c r="W699360" s="56" t="s">
        <v>16</v>
      </c>
    </row>
    <row r="699486" spans="9:23" x14ac:dyDescent="0.35">
      <c r="I699486" s="54">
        <f t="shared" ref="I699486" si="32841">I699485-I699484</f>
        <v>0</v>
      </c>
      <c r="N699486" s="54">
        <f t="shared" ref="N699486" si="32842">N699485-N699484</f>
        <v>0</v>
      </c>
      <c r="W699486" s="54">
        <f t="shared" ref="W699486" si="32843">W699485-W699484</f>
        <v>0</v>
      </c>
    </row>
    <row r="699487" spans="9:23" x14ac:dyDescent="0.35">
      <c r="I699487" s="55">
        <f t="shared" ref="I699487" si="32844">I699485-I699473</f>
        <v>0</v>
      </c>
      <c r="N699487" s="55">
        <f t="shared" ref="N699487" si="32845">N699485-N699473</f>
        <v>0</v>
      </c>
      <c r="W699487" s="55">
        <f t="shared" ref="W699487" si="32846">W699485-W699473</f>
        <v>0</v>
      </c>
    </row>
    <row r="699488" spans="9:23" x14ac:dyDescent="0.35">
      <c r="I699488" s="56" t="s">
        <v>16</v>
      </c>
      <c r="N699488" s="56" t="s">
        <v>16</v>
      </c>
      <c r="W699488" s="56" t="s">
        <v>16</v>
      </c>
    </row>
    <row r="699614" spans="9:23" x14ac:dyDescent="0.35">
      <c r="I699614" s="54">
        <f t="shared" ref="I699614" si="32847">I699613-I699612</f>
        <v>0</v>
      </c>
      <c r="N699614" s="54">
        <f t="shared" ref="N699614" si="32848">N699613-N699612</f>
        <v>0</v>
      </c>
      <c r="W699614" s="54">
        <f t="shared" ref="W699614" si="32849">W699613-W699612</f>
        <v>0</v>
      </c>
    </row>
    <row r="699615" spans="9:23" x14ac:dyDescent="0.35">
      <c r="I699615" s="55">
        <f t="shared" ref="I699615" si="32850">I699613-I699601</f>
        <v>0</v>
      </c>
      <c r="N699615" s="55">
        <f t="shared" ref="N699615" si="32851">N699613-N699601</f>
        <v>0</v>
      </c>
      <c r="W699615" s="55">
        <f t="shared" ref="W699615" si="32852">W699613-W699601</f>
        <v>0</v>
      </c>
    </row>
    <row r="699616" spans="9:23" x14ac:dyDescent="0.35">
      <c r="I699616" s="56" t="s">
        <v>16</v>
      </c>
      <c r="N699616" s="56" t="s">
        <v>16</v>
      </c>
      <c r="W699616" s="56" t="s">
        <v>16</v>
      </c>
    </row>
    <row r="699742" spans="9:23" x14ac:dyDescent="0.35">
      <c r="I699742" s="54">
        <f t="shared" ref="I699742" si="32853">I699741-I699740</f>
        <v>0</v>
      </c>
      <c r="N699742" s="54">
        <f t="shared" ref="N699742" si="32854">N699741-N699740</f>
        <v>0</v>
      </c>
      <c r="W699742" s="54">
        <f t="shared" ref="W699742" si="32855">W699741-W699740</f>
        <v>0</v>
      </c>
    </row>
    <row r="699743" spans="9:23" x14ac:dyDescent="0.35">
      <c r="I699743" s="55">
        <f t="shared" ref="I699743" si="32856">I699741-I699729</f>
        <v>0</v>
      </c>
      <c r="N699743" s="55">
        <f t="shared" ref="N699743" si="32857">N699741-N699729</f>
        <v>0</v>
      </c>
      <c r="W699743" s="55">
        <f t="shared" ref="W699743" si="32858">W699741-W699729</f>
        <v>0</v>
      </c>
    </row>
    <row r="699744" spans="9:23" x14ac:dyDescent="0.35">
      <c r="I699744" s="56" t="s">
        <v>16</v>
      </c>
      <c r="N699744" s="56" t="s">
        <v>16</v>
      </c>
      <c r="W699744" s="56" t="s">
        <v>16</v>
      </c>
    </row>
    <row r="699870" spans="9:23" x14ac:dyDescent="0.35">
      <c r="I699870" s="54">
        <f t="shared" ref="I699870" si="32859">I699869-I699868</f>
        <v>0</v>
      </c>
      <c r="N699870" s="54">
        <f t="shared" ref="N699870" si="32860">N699869-N699868</f>
        <v>0</v>
      </c>
      <c r="W699870" s="54">
        <f t="shared" ref="W699870" si="32861">W699869-W699868</f>
        <v>0</v>
      </c>
    </row>
    <row r="699871" spans="9:23" x14ac:dyDescent="0.35">
      <c r="I699871" s="55">
        <f t="shared" ref="I699871" si="32862">I699869-I699857</f>
        <v>0</v>
      </c>
      <c r="N699871" s="55">
        <f t="shared" ref="N699871" si="32863">N699869-N699857</f>
        <v>0</v>
      </c>
      <c r="W699871" s="55">
        <f t="shared" ref="W699871" si="32864">W699869-W699857</f>
        <v>0</v>
      </c>
    </row>
    <row r="699872" spans="9:23" x14ac:dyDescent="0.35">
      <c r="I699872" s="56" t="s">
        <v>16</v>
      </c>
      <c r="N699872" s="56" t="s">
        <v>16</v>
      </c>
      <c r="W699872" s="56" t="s">
        <v>16</v>
      </c>
    </row>
    <row r="699998" spans="9:23" x14ac:dyDescent="0.35">
      <c r="I699998" s="54">
        <f t="shared" ref="I699998" si="32865">I699997-I699996</f>
        <v>0</v>
      </c>
      <c r="N699998" s="54">
        <f t="shared" ref="N699998" si="32866">N699997-N699996</f>
        <v>0</v>
      </c>
      <c r="W699998" s="54">
        <f t="shared" ref="W699998" si="32867">W699997-W699996</f>
        <v>0</v>
      </c>
    </row>
    <row r="699999" spans="9:23" x14ac:dyDescent="0.35">
      <c r="I699999" s="55">
        <f t="shared" ref="I699999" si="32868">I699997-I699985</f>
        <v>0</v>
      </c>
      <c r="N699999" s="55">
        <f t="shared" ref="N699999" si="32869">N699997-N699985</f>
        <v>0</v>
      </c>
      <c r="W699999" s="55">
        <f t="shared" ref="W699999" si="32870">W699997-W699985</f>
        <v>0</v>
      </c>
    </row>
    <row r="700000" spans="9:23" x14ac:dyDescent="0.35">
      <c r="I700000" s="56" t="s">
        <v>16</v>
      </c>
      <c r="N700000" s="56" t="s">
        <v>16</v>
      </c>
      <c r="W700000" s="56" t="s">
        <v>16</v>
      </c>
    </row>
    <row r="700126" spans="9:23" x14ac:dyDescent="0.35">
      <c r="I700126" s="54">
        <f t="shared" ref="I700126" si="32871">I700125-I700124</f>
        <v>0</v>
      </c>
      <c r="N700126" s="54">
        <f t="shared" ref="N700126" si="32872">N700125-N700124</f>
        <v>0</v>
      </c>
      <c r="W700126" s="54">
        <f t="shared" ref="W700126" si="32873">W700125-W700124</f>
        <v>0</v>
      </c>
    </row>
    <row r="700127" spans="9:23" x14ac:dyDescent="0.35">
      <c r="I700127" s="55">
        <f t="shared" ref="I700127" si="32874">I700125-I700113</f>
        <v>0</v>
      </c>
      <c r="N700127" s="55">
        <f t="shared" ref="N700127" si="32875">N700125-N700113</f>
        <v>0</v>
      </c>
      <c r="W700127" s="55">
        <f t="shared" ref="W700127" si="32876">W700125-W700113</f>
        <v>0</v>
      </c>
    </row>
    <row r="700128" spans="9:23" x14ac:dyDescent="0.35">
      <c r="I700128" s="56" t="s">
        <v>16</v>
      </c>
      <c r="N700128" s="56" t="s">
        <v>16</v>
      </c>
      <c r="W700128" s="56" t="s">
        <v>16</v>
      </c>
    </row>
    <row r="700254" spans="9:23" x14ac:dyDescent="0.35">
      <c r="I700254" s="54">
        <f t="shared" ref="I700254" si="32877">I700253-I700252</f>
        <v>0</v>
      </c>
      <c r="N700254" s="54">
        <f t="shared" ref="N700254" si="32878">N700253-N700252</f>
        <v>0</v>
      </c>
      <c r="W700254" s="54">
        <f t="shared" ref="W700254" si="32879">W700253-W700252</f>
        <v>0</v>
      </c>
    </row>
    <row r="700255" spans="9:23" x14ac:dyDescent="0.35">
      <c r="I700255" s="55">
        <f t="shared" ref="I700255" si="32880">I700253-I700241</f>
        <v>0</v>
      </c>
      <c r="N700255" s="55">
        <f t="shared" ref="N700255" si="32881">N700253-N700241</f>
        <v>0</v>
      </c>
      <c r="W700255" s="55">
        <f t="shared" ref="W700255" si="32882">W700253-W700241</f>
        <v>0</v>
      </c>
    </row>
    <row r="700256" spans="9:23" x14ac:dyDescent="0.35">
      <c r="I700256" s="56" t="s">
        <v>16</v>
      </c>
      <c r="N700256" s="56" t="s">
        <v>16</v>
      </c>
      <c r="W700256" s="56" t="s">
        <v>16</v>
      </c>
    </row>
    <row r="700382" spans="9:23" x14ac:dyDescent="0.35">
      <c r="I700382" s="54">
        <f t="shared" ref="I700382" si="32883">I700381-I700380</f>
        <v>0</v>
      </c>
      <c r="N700382" s="54">
        <f t="shared" ref="N700382" si="32884">N700381-N700380</f>
        <v>0</v>
      </c>
      <c r="W700382" s="54">
        <f t="shared" ref="W700382" si="32885">W700381-W700380</f>
        <v>0</v>
      </c>
    </row>
    <row r="700383" spans="9:23" x14ac:dyDescent="0.35">
      <c r="I700383" s="55">
        <f t="shared" ref="I700383" si="32886">I700381-I700369</f>
        <v>0</v>
      </c>
      <c r="N700383" s="55">
        <f t="shared" ref="N700383" si="32887">N700381-N700369</f>
        <v>0</v>
      </c>
      <c r="W700383" s="55">
        <f t="shared" ref="W700383" si="32888">W700381-W700369</f>
        <v>0</v>
      </c>
    </row>
    <row r="700384" spans="9:23" x14ac:dyDescent="0.35">
      <c r="I700384" s="56" t="s">
        <v>16</v>
      </c>
      <c r="N700384" s="56" t="s">
        <v>16</v>
      </c>
      <c r="W700384" s="56" t="s">
        <v>16</v>
      </c>
    </row>
    <row r="700510" spans="9:23" x14ac:dyDescent="0.35">
      <c r="I700510" s="54">
        <f t="shared" ref="I700510" si="32889">I700509-I700508</f>
        <v>0</v>
      </c>
      <c r="N700510" s="54">
        <f t="shared" ref="N700510" si="32890">N700509-N700508</f>
        <v>0</v>
      </c>
      <c r="W700510" s="54">
        <f t="shared" ref="W700510" si="32891">W700509-W700508</f>
        <v>0</v>
      </c>
    </row>
    <row r="700511" spans="9:23" x14ac:dyDescent="0.35">
      <c r="I700511" s="55">
        <f t="shared" ref="I700511" si="32892">I700509-I700497</f>
        <v>0</v>
      </c>
      <c r="N700511" s="55">
        <f t="shared" ref="N700511" si="32893">N700509-N700497</f>
        <v>0</v>
      </c>
      <c r="W700511" s="55">
        <f t="shared" ref="W700511" si="32894">W700509-W700497</f>
        <v>0</v>
      </c>
    </row>
    <row r="700512" spans="9:23" x14ac:dyDescent="0.35">
      <c r="I700512" s="56" t="s">
        <v>16</v>
      </c>
      <c r="N700512" s="56" t="s">
        <v>16</v>
      </c>
      <c r="W700512" s="56" t="s">
        <v>16</v>
      </c>
    </row>
    <row r="700638" spans="9:23" x14ac:dyDescent="0.35">
      <c r="I700638" s="54">
        <f t="shared" ref="I700638" si="32895">I700637-I700636</f>
        <v>0</v>
      </c>
      <c r="N700638" s="54">
        <f t="shared" ref="N700638" si="32896">N700637-N700636</f>
        <v>0</v>
      </c>
      <c r="W700638" s="54">
        <f t="shared" ref="W700638" si="32897">W700637-W700636</f>
        <v>0</v>
      </c>
    </row>
    <row r="700639" spans="9:23" x14ac:dyDescent="0.35">
      <c r="I700639" s="55">
        <f t="shared" ref="I700639" si="32898">I700637-I700625</f>
        <v>0</v>
      </c>
      <c r="N700639" s="55">
        <f t="shared" ref="N700639" si="32899">N700637-N700625</f>
        <v>0</v>
      </c>
      <c r="W700639" s="55">
        <f t="shared" ref="W700639" si="32900">W700637-W700625</f>
        <v>0</v>
      </c>
    </row>
    <row r="700640" spans="9:23" x14ac:dyDescent="0.35">
      <c r="I700640" s="56" t="s">
        <v>16</v>
      </c>
      <c r="N700640" s="56" t="s">
        <v>16</v>
      </c>
      <c r="W700640" s="56" t="s">
        <v>16</v>
      </c>
    </row>
    <row r="700766" spans="9:23" x14ac:dyDescent="0.35">
      <c r="I700766" s="54">
        <f t="shared" ref="I700766" si="32901">I700765-I700764</f>
        <v>0</v>
      </c>
      <c r="N700766" s="54">
        <f t="shared" ref="N700766" si="32902">N700765-N700764</f>
        <v>0</v>
      </c>
      <c r="W700766" s="54">
        <f t="shared" ref="W700766" si="32903">W700765-W700764</f>
        <v>0</v>
      </c>
    </row>
    <row r="700767" spans="9:23" x14ac:dyDescent="0.35">
      <c r="I700767" s="55">
        <f t="shared" ref="I700767" si="32904">I700765-I700753</f>
        <v>0</v>
      </c>
      <c r="N700767" s="55">
        <f t="shared" ref="N700767" si="32905">N700765-N700753</f>
        <v>0</v>
      </c>
      <c r="W700767" s="55">
        <f t="shared" ref="W700767" si="32906">W700765-W700753</f>
        <v>0</v>
      </c>
    </row>
    <row r="700768" spans="9:23" x14ac:dyDescent="0.35">
      <c r="I700768" s="56" t="s">
        <v>16</v>
      </c>
      <c r="N700768" s="56" t="s">
        <v>16</v>
      </c>
      <c r="W700768" s="56" t="s">
        <v>16</v>
      </c>
    </row>
    <row r="700894" spans="9:23" x14ac:dyDescent="0.35">
      <c r="I700894" s="54">
        <f t="shared" ref="I700894" si="32907">I700893-I700892</f>
        <v>0</v>
      </c>
      <c r="N700894" s="54">
        <f t="shared" ref="N700894" si="32908">N700893-N700892</f>
        <v>0</v>
      </c>
      <c r="W700894" s="54">
        <f t="shared" ref="W700894" si="32909">W700893-W700892</f>
        <v>0</v>
      </c>
    </row>
    <row r="700895" spans="9:23" x14ac:dyDescent="0.35">
      <c r="I700895" s="55">
        <f t="shared" ref="I700895" si="32910">I700893-I700881</f>
        <v>0</v>
      </c>
      <c r="N700895" s="55">
        <f t="shared" ref="N700895" si="32911">N700893-N700881</f>
        <v>0</v>
      </c>
      <c r="W700895" s="55">
        <f t="shared" ref="W700895" si="32912">W700893-W700881</f>
        <v>0</v>
      </c>
    </row>
    <row r="700896" spans="9:23" x14ac:dyDescent="0.35">
      <c r="I700896" s="56" t="s">
        <v>16</v>
      </c>
      <c r="N700896" s="56" t="s">
        <v>16</v>
      </c>
      <c r="W700896" s="56" t="s">
        <v>16</v>
      </c>
    </row>
    <row r="701022" spans="9:23" x14ac:dyDescent="0.35">
      <c r="I701022" s="54">
        <f t="shared" ref="I701022" si="32913">I701021-I701020</f>
        <v>0</v>
      </c>
      <c r="N701022" s="54">
        <f t="shared" ref="N701022" si="32914">N701021-N701020</f>
        <v>0</v>
      </c>
      <c r="W701022" s="54">
        <f t="shared" ref="W701022" si="32915">W701021-W701020</f>
        <v>0</v>
      </c>
    </row>
    <row r="701023" spans="9:23" x14ac:dyDescent="0.35">
      <c r="I701023" s="55">
        <f t="shared" ref="I701023" si="32916">I701021-I701009</f>
        <v>0</v>
      </c>
      <c r="N701023" s="55">
        <f t="shared" ref="N701023" si="32917">N701021-N701009</f>
        <v>0</v>
      </c>
      <c r="W701023" s="55">
        <f t="shared" ref="W701023" si="32918">W701021-W701009</f>
        <v>0</v>
      </c>
    </row>
    <row r="701024" spans="9:23" x14ac:dyDescent="0.35">
      <c r="I701024" s="56" t="s">
        <v>16</v>
      </c>
      <c r="N701024" s="56" t="s">
        <v>16</v>
      </c>
      <c r="W701024" s="56" t="s">
        <v>16</v>
      </c>
    </row>
    <row r="701150" spans="9:23" x14ac:dyDescent="0.35">
      <c r="I701150" s="54">
        <f t="shared" ref="I701150" si="32919">I701149-I701148</f>
        <v>0</v>
      </c>
      <c r="N701150" s="54">
        <f t="shared" ref="N701150" si="32920">N701149-N701148</f>
        <v>0</v>
      </c>
      <c r="W701150" s="54">
        <f t="shared" ref="W701150" si="32921">W701149-W701148</f>
        <v>0</v>
      </c>
    </row>
    <row r="701151" spans="9:23" x14ac:dyDescent="0.35">
      <c r="I701151" s="55">
        <f t="shared" ref="I701151" si="32922">I701149-I701137</f>
        <v>0</v>
      </c>
      <c r="N701151" s="55">
        <f t="shared" ref="N701151" si="32923">N701149-N701137</f>
        <v>0</v>
      </c>
      <c r="W701151" s="55">
        <f t="shared" ref="W701151" si="32924">W701149-W701137</f>
        <v>0</v>
      </c>
    </row>
    <row r="701152" spans="9:23" x14ac:dyDescent="0.35">
      <c r="I701152" s="56" t="s">
        <v>16</v>
      </c>
      <c r="N701152" s="56" t="s">
        <v>16</v>
      </c>
      <c r="W701152" s="56" t="s">
        <v>16</v>
      </c>
    </row>
    <row r="701278" spans="9:23" x14ac:dyDescent="0.35">
      <c r="I701278" s="54">
        <f t="shared" ref="I701278" si="32925">I701277-I701276</f>
        <v>0</v>
      </c>
      <c r="N701278" s="54">
        <f t="shared" ref="N701278" si="32926">N701277-N701276</f>
        <v>0</v>
      </c>
      <c r="W701278" s="54">
        <f t="shared" ref="W701278" si="32927">W701277-W701276</f>
        <v>0</v>
      </c>
    </row>
    <row r="701279" spans="9:23" x14ac:dyDescent="0.35">
      <c r="I701279" s="55">
        <f t="shared" ref="I701279" si="32928">I701277-I701265</f>
        <v>0</v>
      </c>
      <c r="N701279" s="55">
        <f t="shared" ref="N701279" si="32929">N701277-N701265</f>
        <v>0</v>
      </c>
      <c r="W701279" s="55">
        <f t="shared" ref="W701279" si="32930">W701277-W701265</f>
        <v>0</v>
      </c>
    </row>
    <row r="701280" spans="9:23" x14ac:dyDescent="0.35">
      <c r="I701280" s="56" t="s">
        <v>16</v>
      </c>
      <c r="N701280" s="56" t="s">
        <v>16</v>
      </c>
      <c r="W701280" s="56" t="s">
        <v>16</v>
      </c>
    </row>
    <row r="701406" spans="9:23" x14ac:dyDescent="0.35">
      <c r="I701406" s="54">
        <f t="shared" ref="I701406" si="32931">I701405-I701404</f>
        <v>0</v>
      </c>
      <c r="N701406" s="54">
        <f t="shared" ref="N701406" si="32932">N701405-N701404</f>
        <v>0</v>
      </c>
      <c r="W701406" s="54">
        <f t="shared" ref="W701406" si="32933">W701405-W701404</f>
        <v>0</v>
      </c>
    </row>
    <row r="701407" spans="9:23" x14ac:dyDescent="0.35">
      <c r="I701407" s="55">
        <f t="shared" ref="I701407" si="32934">I701405-I701393</f>
        <v>0</v>
      </c>
      <c r="N701407" s="55">
        <f t="shared" ref="N701407" si="32935">N701405-N701393</f>
        <v>0</v>
      </c>
      <c r="W701407" s="55">
        <f t="shared" ref="W701407" si="32936">W701405-W701393</f>
        <v>0</v>
      </c>
    </row>
    <row r="701408" spans="9:23" x14ac:dyDescent="0.35">
      <c r="I701408" s="56" t="s">
        <v>16</v>
      </c>
      <c r="N701408" s="56" t="s">
        <v>16</v>
      </c>
      <c r="W701408" s="56" t="s">
        <v>16</v>
      </c>
    </row>
    <row r="701534" spans="9:23" x14ac:dyDescent="0.35">
      <c r="I701534" s="54">
        <f t="shared" ref="I701534" si="32937">I701533-I701532</f>
        <v>0</v>
      </c>
      <c r="N701534" s="54">
        <f t="shared" ref="N701534" si="32938">N701533-N701532</f>
        <v>0</v>
      </c>
      <c r="W701534" s="54">
        <f t="shared" ref="W701534" si="32939">W701533-W701532</f>
        <v>0</v>
      </c>
    </row>
    <row r="701535" spans="9:23" x14ac:dyDescent="0.35">
      <c r="I701535" s="55">
        <f t="shared" ref="I701535" si="32940">I701533-I701521</f>
        <v>0</v>
      </c>
      <c r="N701535" s="55">
        <f t="shared" ref="N701535" si="32941">N701533-N701521</f>
        <v>0</v>
      </c>
      <c r="W701535" s="55">
        <f t="shared" ref="W701535" si="32942">W701533-W701521</f>
        <v>0</v>
      </c>
    </row>
    <row r="701536" spans="9:23" x14ac:dyDescent="0.35">
      <c r="I701536" s="56" t="s">
        <v>16</v>
      </c>
      <c r="N701536" s="56" t="s">
        <v>16</v>
      </c>
      <c r="W701536" s="56" t="s">
        <v>16</v>
      </c>
    </row>
    <row r="701662" spans="9:23" x14ac:dyDescent="0.35">
      <c r="I701662" s="54">
        <f t="shared" ref="I701662" si="32943">I701661-I701660</f>
        <v>0</v>
      </c>
      <c r="N701662" s="54">
        <f t="shared" ref="N701662" si="32944">N701661-N701660</f>
        <v>0</v>
      </c>
      <c r="W701662" s="54">
        <f t="shared" ref="W701662" si="32945">W701661-W701660</f>
        <v>0</v>
      </c>
    </row>
    <row r="701663" spans="9:23" x14ac:dyDescent="0.35">
      <c r="I701663" s="55">
        <f t="shared" ref="I701663" si="32946">I701661-I701649</f>
        <v>0</v>
      </c>
      <c r="N701663" s="55">
        <f t="shared" ref="N701663" si="32947">N701661-N701649</f>
        <v>0</v>
      </c>
      <c r="W701663" s="55">
        <f t="shared" ref="W701663" si="32948">W701661-W701649</f>
        <v>0</v>
      </c>
    </row>
    <row r="701664" spans="9:23" x14ac:dyDescent="0.35">
      <c r="I701664" s="56" t="s">
        <v>16</v>
      </c>
      <c r="N701664" s="56" t="s">
        <v>16</v>
      </c>
      <c r="W701664" s="56" t="s">
        <v>16</v>
      </c>
    </row>
    <row r="701790" spans="9:23" x14ac:dyDescent="0.35">
      <c r="I701790" s="54">
        <f t="shared" ref="I701790" si="32949">I701789-I701788</f>
        <v>0</v>
      </c>
      <c r="N701790" s="54">
        <f t="shared" ref="N701790" si="32950">N701789-N701788</f>
        <v>0</v>
      </c>
      <c r="W701790" s="54">
        <f t="shared" ref="W701790" si="32951">W701789-W701788</f>
        <v>0</v>
      </c>
    </row>
    <row r="701791" spans="9:23" x14ac:dyDescent="0.35">
      <c r="I701791" s="55">
        <f t="shared" ref="I701791" si="32952">I701789-I701777</f>
        <v>0</v>
      </c>
      <c r="N701791" s="55">
        <f t="shared" ref="N701791" si="32953">N701789-N701777</f>
        <v>0</v>
      </c>
      <c r="W701791" s="55">
        <f t="shared" ref="W701791" si="32954">W701789-W701777</f>
        <v>0</v>
      </c>
    </row>
    <row r="701792" spans="9:23" x14ac:dyDescent="0.35">
      <c r="I701792" s="56" t="s">
        <v>16</v>
      </c>
      <c r="N701792" s="56" t="s">
        <v>16</v>
      </c>
      <c r="W701792" s="56" t="s">
        <v>16</v>
      </c>
    </row>
    <row r="701918" spans="9:23" x14ac:dyDescent="0.35">
      <c r="I701918" s="54">
        <f t="shared" ref="I701918" si="32955">I701917-I701916</f>
        <v>0</v>
      </c>
      <c r="N701918" s="54">
        <f t="shared" ref="N701918" si="32956">N701917-N701916</f>
        <v>0</v>
      </c>
      <c r="W701918" s="54">
        <f t="shared" ref="W701918" si="32957">W701917-W701916</f>
        <v>0</v>
      </c>
    </row>
    <row r="701919" spans="9:23" x14ac:dyDescent="0.35">
      <c r="I701919" s="55">
        <f t="shared" ref="I701919" si="32958">I701917-I701905</f>
        <v>0</v>
      </c>
      <c r="N701919" s="55">
        <f t="shared" ref="N701919" si="32959">N701917-N701905</f>
        <v>0</v>
      </c>
      <c r="W701919" s="55">
        <f t="shared" ref="W701919" si="32960">W701917-W701905</f>
        <v>0</v>
      </c>
    </row>
    <row r="701920" spans="9:23" x14ac:dyDescent="0.35">
      <c r="I701920" s="56" t="s">
        <v>16</v>
      </c>
      <c r="N701920" s="56" t="s">
        <v>16</v>
      </c>
      <c r="W701920" s="56" t="s">
        <v>16</v>
      </c>
    </row>
    <row r="702046" spans="9:23" x14ac:dyDescent="0.35">
      <c r="I702046" s="54">
        <f t="shared" ref="I702046" si="32961">I702045-I702044</f>
        <v>0</v>
      </c>
      <c r="N702046" s="54">
        <f t="shared" ref="N702046" si="32962">N702045-N702044</f>
        <v>0</v>
      </c>
      <c r="W702046" s="54">
        <f t="shared" ref="W702046" si="32963">W702045-W702044</f>
        <v>0</v>
      </c>
    </row>
    <row r="702047" spans="9:23" x14ac:dyDescent="0.35">
      <c r="I702047" s="55">
        <f t="shared" ref="I702047" si="32964">I702045-I702033</f>
        <v>0</v>
      </c>
      <c r="N702047" s="55">
        <f t="shared" ref="N702047" si="32965">N702045-N702033</f>
        <v>0</v>
      </c>
      <c r="W702047" s="55">
        <f t="shared" ref="W702047" si="32966">W702045-W702033</f>
        <v>0</v>
      </c>
    </row>
    <row r="702048" spans="9:23" x14ac:dyDescent="0.35">
      <c r="I702048" s="56" t="s">
        <v>16</v>
      </c>
      <c r="N702048" s="56" t="s">
        <v>16</v>
      </c>
      <c r="W702048" s="56" t="s">
        <v>16</v>
      </c>
    </row>
    <row r="702174" spans="9:23" x14ac:dyDescent="0.35">
      <c r="I702174" s="54">
        <f t="shared" ref="I702174" si="32967">I702173-I702172</f>
        <v>0</v>
      </c>
      <c r="N702174" s="54">
        <f t="shared" ref="N702174" si="32968">N702173-N702172</f>
        <v>0</v>
      </c>
      <c r="W702174" s="54">
        <f t="shared" ref="W702174" si="32969">W702173-W702172</f>
        <v>0</v>
      </c>
    </row>
    <row r="702175" spans="9:23" x14ac:dyDescent="0.35">
      <c r="I702175" s="55">
        <f t="shared" ref="I702175" si="32970">I702173-I702161</f>
        <v>0</v>
      </c>
      <c r="N702175" s="55">
        <f t="shared" ref="N702175" si="32971">N702173-N702161</f>
        <v>0</v>
      </c>
      <c r="W702175" s="55">
        <f t="shared" ref="W702175" si="32972">W702173-W702161</f>
        <v>0</v>
      </c>
    </row>
    <row r="702176" spans="9:23" x14ac:dyDescent="0.35">
      <c r="I702176" s="56" t="s">
        <v>16</v>
      </c>
      <c r="N702176" s="56" t="s">
        <v>16</v>
      </c>
      <c r="W702176" s="56" t="s">
        <v>16</v>
      </c>
    </row>
    <row r="702302" spans="9:23" x14ac:dyDescent="0.35">
      <c r="I702302" s="54">
        <f t="shared" ref="I702302" si="32973">I702301-I702300</f>
        <v>0</v>
      </c>
      <c r="N702302" s="54">
        <f t="shared" ref="N702302" si="32974">N702301-N702300</f>
        <v>0</v>
      </c>
      <c r="W702302" s="54">
        <f t="shared" ref="W702302" si="32975">W702301-W702300</f>
        <v>0</v>
      </c>
    </row>
    <row r="702303" spans="9:23" x14ac:dyDescent="0.35">
      <c r="I702303" s="55">
        <f t="shared" ref="I702303" si="32976">I702301-I702289</f>
        <v>0</v>
      </c>
      <c r="N702303" s="55">
        <f t="shared" ref="N702303" si="32977">N702301-N702289</f>
        <v>0</v>
      </c>
      <c r="W702303" s="55">
        <f t="shared" ref="W702303" si="32978">W702301-W702289</f>
        <v>0</v>
      </c>
    </row>
    <row r="702304" spans="9:23" x14ac:dyDescent="0.35">
      <c r="I702304" s="56" t="s">
        <v>16</v>
      </c>
      <c r="N702304" s="56" t="s">
        <v>16</v>
      </c>
      <c r="W702304" s="56" t="s">
        <v>16</v>
      </c>
    </row>
    <row r="702430" spans="9:23" x14ac:dyDescent="0.35">
      <c r="I702430" s="54">
        <f t="shared" ref="I702430" si="32979">I702429-I702428</f>
        <v>0</v>
      </c>
      <c r="N702430" s="54">
        <f t="shared" ref="N702430" si="32980">N702429-N702428</f>
        <v>0</v>
      </c>
      <c r="W702430" s="54">
        <f t="shared" ref="W702430" si="32981">W702429-W702428</f>
        <v>0</v>
      </c>
    </row>
    <row r="702431" spans="9:23" x14ac:dyDescent="0.35">
      <c r="I702431" s="55">
        <f t="shared" ref="I702431" si="32982">I702429-I702417</f>
        <v>0</v>
      </c>
      <c r="N702431" s="55">
        <f t="shared" ref="N702431" si="32983">N702429-N702417</f>
        <v>0</v>
      </c>
      <c r="W702431" s="55">
        <f t="shared" ref="W702431" si="32984">W702429-W702417</f>
        <v>0</v>
      </c>
    </row>
    <row r="702432" spans="9:23" x14ac:dyDescent="0.35">
      <c r="I702432" s="56" t="s">
        <v>16</v>
      </c>
      <c r="N702432" s="56" t="s">
        <v>16</v>
      </c>
      <c r="W702432" s="56" t="s">
        <v>16</v>
      </c>
    </row>
    <row r="702558" spans="9:23" x14ac:dyDescent="0.35">
      <c r="I702558" s="54">
        <f t="shared" ref="I702558" si="32985">I702557-I702556</f>
        <v>0</v>
      </c>
      <c r="N702558" s="54">
        <f t="shared" ref="N702558" si="32986">N702557-N702556</f>
        <v>0</v>
      </c>
      <c r="W702558" s="54">
        <f t="shared" ref="W702558" si="32987">W702557-W702556</f>
        <v>0</v>
      </c>
    </row>
    <row r="702559" spans="9:23" x14ac:dyDescent="0.35">
      <c r="I702559" s="55">
        <f t="shared" ref="I702559" si="32988">I702557-I702545</f>
        <v>0</v>
      </c>
      <c r="N702559" s="55">
        <f t="shared" ref="N702559" si="32989">N702557-N702545</f>
        <v>0</v>
      </c>
      <c r="W702559" s="55">
        <f t="shared" ref="W702559" si="32990">W702557-W702545</f>
        <v>0</v>
      </c>
    </row>
    <row r="702560" spans="9:23" x14ac:dyDescent="0.35">
      <c r="I702560" s="56" t="s">
        <v>16</v>
      </c>
      <c r="N702560" s="56" t="s">
        <v>16</v>
      </c>
      <c r="W702560" s="56" t="s">
        <v>16</v>
      </c>
    </row>
    <row r="702686" spans="9:23" x14ac:dyDescent="0.35">
      <c r="I702686" s="54">
        <f t="shared" ref="I702686" si="32991">I702685-I702684</f>
        <v>0</v>
      </c>
      <c r="N702686" s="54">
        <f t="shared" ref="N702686" si="32992">N702685-N702684</f>
        <v>0</v>
      </c>
      <c r="W702686" s="54">
        <f t="shared" ref="W702686" si="32993">W702685-W702684</f>
        <v>0</v>
      </c>
    </row>
    <row r="702687" spans="9:23" x14ac:dyDescent="0.35">
      <c r="I702687" s="55">
        <f t="shared" ref="I702687" si="32994">I702685-I702673</f>
        <v>0</v>
      </c>
      <c r="N702687" s="55">
        <f t="shared" ref="N702687" si="32995">N702685-N702673</f>
        <v>0</v>
      </c>
      <c r="W702687" s="55">
        <f t="shared" ref="W702687" si="32996">W702685-W702673</f>
        <v>0</v>
      </c>
    </row>
    <row r="702688" spans="9:23" x14ac:dyDescent="0.35">
      <c r="I702688" s="56" t="s">
        <v>16</v>
      </c>
      <c r="N702688" s="56" t="s">
        <v>16</v>
      </c>
      <c r="W702688" s="56" t="s">
        <v>16</v>
      </c>
    </row>
    <row r="702814" spans="9:23" x14ac:dyDescent="0.35">
      <c r="I702814" s="54">
        <f t="shared" ref="I702814" si="32997">I702813-I702812</f>
        <v>0</v>
      </c>
      <c r="N702814" s="54">
        <f t="shared" ref="N702814" si="32998">N702813-N702812</f>
        <v>0</v>
      </c>
      <c r="W702814" s="54">
        <f t="shared" ref="W702814" si="32999">W702813-W702812</f>
        <v>0</v>
      </c>
    </row>
    <row r="702815" spans="9:23" x14ac:dyDescent="0.35">
      <c r="I702815" s="55">
        <f t="shared" ref="I702815" si="33000">I702813-I702801</f>
        <v>0</v>
      </c>
      <c r="N702815" s="55">
        <f t="shared" ref="N702815" si="33001">N702813-N702801</f>
        <v>0</v>
      </c>
      <c r="W702815" s="55">
        <f t="shared" ref="W702815" si="33002">W702813-W702801</f>
        <v>0</v>
      </c>
    </row>
    <row r="702816" spans="9:23" x14ac:dyDescent="0.35">
      <c r="I702816" s="56" t="s">
        <v>16</v>
      </c>
      <c r="N702816" s="56" t="s">
        <v>16</v>
      </c>
      <c r="W702816" s="56" t="s">
        <v>16</v>
      </c>
    </row>
    <row r="702942" spans="9:23" x14ac:dyDescent="0.35">
      <c r="I702942" s="54">
        <f t="shared" ref="I702942" si="33003">I702941-I702940</f>
        <v>0</v>
      </c>
      <c r="N702942" s="54">
        <f t="shared" ref="N702942" si="33004">N702941-N702940</f>
        <v>0</v>
      </c>
      <c r="W702942" s="54">
        <f t="shared" ref="W702942" si="33005">W702941-W702940</f>
        <v>0</v>
      </c>
    </row>
    <row r="702943" spans="9:23" x14ac:dyDescent="0.35">
      <c r="I702943" s="55">
        <f t="shared" ref="I702943" si="33006">I702941-I702929</f>
        <v>0</v>
      </c>
      <c r="N702943" s="55">
        <f t="shared" ref="N702943" si="33007">N702941-N702929</f>
        <v>0</v>
      </c>
      <c r="W702943" s="55">
        <f t="shared" ref="W702943" si="33008">W702941-W702929</f>
        <v>0</v>
      </c>
    </row>
    <row r="702944" spans="9:23" x14ac:dyDescent="0.35">
      <c r="I702944" s="56" t="s">
        <v>16</v>
      </c>
      <c r="N702944" s="56" t="s">
        <v>16</v>
      </c>
      <c r="W702944" s="56" t="s">
        <v>16</v>
      </c>
    </row>
    <row r="703070" spans="9:23" x14ac:dyDescent="0.35">
      <c r="I703070" s="54">
        <f t="shared" ref="I703070" si="33009">I703069-I703068</f>
        <v>0</v>
      </c>
      <c r="N703070" s="54">
        <f t="shared" ref="N703070" si="33010">N703069-N703068</f>
        <v>0</v>
      </c>
      <c r="W703070" s="54">
        <f t="shared" ref="W703070" si="33011">W703069-W703068</f>
        <v>0</v>
      </c>
    </row>
    <row r="703071" spans="9:23" x14ac:dyDescent="0.35">
      <c r="I703071" s="55">
        <f t="shared" ref="I703071" si="33012">I703069-I703057</f>
        <v>0</v>
      </c>
      <c r="N703071" s="55">
        <f t="shared" ref="N703071" si="33013">N703069-N703057</f>
        <v>0</v>
      </c>
      <c r="W703071" s="55">
        <f t="shared" ref="W703071" si="33014">W703069-W703057</f>
        <v>0</v>
      </c>
    </row>
    <row r="703072" spans="9:23" x14ac:dyDescent="0.35">
      <c r="I703072" s="56" t="s">
        <v>16</v>
      </c>
      <c r="N703072" s="56" t="s">
        <v>16</v>
      </c>
      <c r="W703072" s="56" t="s">
        <v>16</v>
      </c>
    </row>
    <row r="703198" spans="9:23" x14ac:dyDescent="0.35">
      <c r="I703198" s="54">
        <f t="shared" ref="I703198" si="33015">I703197-I703196</f>
        <v>0</v>
      </c>
      <c r="N703198" s="54">
        <f t="shared" ref="N703198" si="33016">N703197-N703196</f>
        <v>0</v>
      </c>
      <c r="W703198" s="54">
        <f t="shared" ref="W703198" si="33017">W703197-W703196</f>
        <v>0</v>
      </c>
    </row>
    <row r="703199" spans="9:23" x14ac:dyDescent="0.35">
      <c r="I703199" s="55">
        <f t="shared" ref="I703199" si="33018">I703197-I703185</f>
        <v>0</v>
      </c>
      <c r="N703199" s="55">
        <f t="shared" ref="N703199" si="33019">N703197-N703185</f>
        <v>0</v>
      </c>
      <c r="W703199" s="55">
        <f t="shared" ref="W703199" si="33020">W703197-W703185</f>
        <v>0</v>
      </c>
    </row>
    <row r="703200" spans="9:23" x14ac:dyDescent="0.35">
      <c r="I703200" s="56" t="s">
        <v>16</v>
      </c>
      <c r="N703200" s="56" t="s">
        <v>16</v>
      </c>
      <c r="W703200" s="56" t="s">
        <v>16</v>
      </c>
    </row>
    <row r="703326" spans="9:23" x14ac:dyDescent="0.35">
      <c r="I703326" s="54">
        <f t="shared" ref="I703326" si="33021">I703325-I703324</f>
        <v>0</v>
      </c>
      <c r="N703326" s="54">
        <f t="shared" ref="N703326" si="33022">N703325-N703324</f>
        <v>0</v>
      </c>
      <c r="W703326" s="54">
        <f t="shared" ref="W703326" si="33023">W703325-W703324</f>
        <v>0</v>
      </c>
    </row>
    <row r="703327" spans="9:23" x14ac:dyDescent="0.35">
      <c r="I703327" s="55">
        <f t="shared" ref="I703327" si="33024">I703325-I703313</f>
        <v>0</v>
      </c>
      <c r="N703327" s="55">
        <f t="shared" ref="N703327" si="33025">N703325-N703313</f>
        <v>0</v>
      </c>
      <c r="W703327" s="55">
        <f t="shared" ref="W703327" si="33026">W703325-W703313</f>
        <v>0</v>
      </c>
    </row>
    <row r="703328" spans="9:23" x14ac:dyDescent="0.35">
      <c r="I703328" s="56" t="s">
        <v>16</v>
      </c>
      <c r="N703328" s="56" t="s">
        <v>16</v>
      </c>
      <c r="W703328" s="56" t="s">
        <v>16</v>
      </c>
    </row>
    <row r="703454" spans="9:23" x14ac:dyDescent="0.35">
      <c r="I703454" s="54">
        <f t="shared" ref="I703454" si="33027">I703453-I703452</f>
        <v>0</v>
      </c>
      <c r="N703454" s="54">
        <f t="shared" ref="N703454" si="33028">N703453-N703452</f>
        <v>0</v>
      </c>
      <c r="W703454" s="54">
        <f t="shared" ref="W703454" si="33029">W703453-W703452</f>
        <v>0</v>
      </c>
    </row>
    <row r="703455" spans="9:23" x14ac:dyDescent="0.35">
      <c r="I703455" s="55">
        <f t="shared" ref="I703455" si="33030">I703453-I703441</f>
        <v>0</v>
      </c>
      <c r="N703455" s="55">
        <f t="shared" ref="N703455" si="33031">N703453-N703441</f>
        <v>0</v>
      </c>
      <c r="W703455" s="55">
        <f t="shared" ref="W703455" si="33032">W703453-W703441</f>
        <v>0</v>
      </c>
    </row>
    <row r="703456" spans="9:23" x14ac:dyDescent="0.35">
      <c r="I703456" s="56" t="s">
        <v>16</v>
      </c>
      <c r="N703456" s="56" t="s">
        <v>16</v>
      </c>
      <c r="W703456" s="56" t="s">
        <v>16</v>
      </c>
    </row>
    <row r="703582" spans="9:23" x14ac:dyDescent="0.35">
      <c r="I703582" s="54">
        <f t="shared" ref="I703582" si="33033">I703581-I703580</f>
        <v>0</v>
      </c>
      <c r="N703582" s="54">
        <f t="shared" ref="N703582" si="33034">N703581-N703580</f>
        <v>0</v>
      </c>
      <c r="W703582" s="54">
        <f t="shared" ref="W703582" si="33035">W703581-W703580</f>
        <v>0</v>
      </c>
    </row>
    <row r="703583" spans="9:23" x14ac:dyDescent="0.35">
      <c r="I703583" s="55">
        <f t="shared" ref="I703583" si="33036">I703581-I703569</f>
        <v>0</v>
      </c>
      <c r="N703583" s="55">
        <f t="shared" ref="N703583" si="33037">N703581-N703569</f>
        <v>0</v>
      </c>
      <c r="W703583" s="55">
        <f t="shared" ref="W703583" si="33038">W703581-W703569</f>
        <v>0</v>
      </c>
    </row>
    <row r="703584" spans="9:23" x14ac:dyDescent="0.35">
      <c r="I703584" s="56" t="s">
        <v>16</v>
      </c>
      <c r="N703584" s="56" t="s">
        <v>16</v>
      </c>
      <c r="W703584" s="56" t="s">
        <v>16</v>
      </c>
    </row>
    <row r="703710" spans="9:23" x14ac:dyDescent="0.35">
      <c r="I703710" s="54">
        <f t="shared" ref="I703710" si="33039">I703709-I703708</f>
        <v>0</v>
      </c>
      <c r="N703710" s="54">
        <f t="shared" ref="N703710" si="33040">N703709-N703708</f>
        <v>0</v>
      </c>
      <c r="W703710" s="54">
        <f t="shared" ref="W703710" si="33041">W703709-W703708</f>
        <v>0</v>
      </c>
    </row>
    <row r="703711" spans="9:23" x14ac:dyDescent="0.35">
      <c r="I703711" s="55">
        <f t="shared" ref="I703711" si="33042">I703709-I703697</f>
        <v>0</v>
      </c>
      <c r="N703711" s="55">
        <f t="shared" ref="N703711" si="33043">N703709-N703697</f>
        <v>0</v>
      </c>
      <c r="W703711" s="55">
        <f t="shared" ref="W703711" si="33044">W703709-W703697</f>
        <v>0</v>
      </c>
    </row>
    <row r="703712" spans="9:23" x14ac:dyDescent="0.35">
      <c r="I703712" s="56" t="s">
        <v>16</v>
      </c>
      <c r="N703712" s="56" t="s">
        <v>16</v>
      </c>
      <c r="W703712" s="56" t="s">
        <v>16</v>
      </c>
    </row>
    <row r="703838" spans="9:23" x14ac:dyDescent="0.35">
      <c r="I703838" s="54">
        <f t="shared" ref="I703838" si="33045">I703837-I703836</f>
        <v>0</v>
      </c>
      <c r="N703838" s="54">
        <f t="shared" ref="N703838" si="33046">N703837-N703836</f>
        <v>0</v>
      </c>
      <c r="W703838" s="54">
        <f t="shared" ref="W703838" si="33047">W703837-W703836</f>
        <v>0</v>
      </c>
    </row>
    <row r="703839" spans="9:23" x14ac:dyDescent="0.35">
      <c r="I703839" s="55">
        <f t="shared" ref="I703839" si="33048">I703837-I703825</f>
        <v>0</v>
      </c>
      <c r="N703839" s="55">
        <f t="shared" ref="N703839" si="33049">N703837-N703825</f>
        <v>0</v>
      </c>
      <c r="W703839" s="55">
        <f t="shared" ref="W703839" si="33050">W703837-W703825</f>
        <v>0</v>
      </c>
    </row>
    <row r="703840" spans="9:23" x14ac:dyDescent="0.35">
      <c r="I703840" s="56" t="s">
        <v>16</v>
      </c>
      <c r="N703840" s="56" t="s">
        <v>16</v>
      </c>
      <c r="W703840" s="56" t="s">
        <v>16</v>
      </c>
    </row>
    <row r="703966" spans="9:23" x14ac:dyDescent="0.35">
      <c r="I703966" s="54">
        <f t="shared" ref="I703966" si="33051">I703965-I703964</f>
        <v>0</v>
      </c>
      <c r="N703966" s="54">
        <f t="shared" ref="N703966" si="33052">N703965-N703964</f>
        <v>0</v>
      </c>
      <c r="W703966" s="54">
        <f t="shared" ref="W703966" si="33053">W703965-W703964</f>
        <v>0</v>
      </c>
    </row>
    <row r="703967" spans="9:23" x14ac:dyDescent="0.35">
      <c r="I703967" s="55">
        <f t="shared" ref="I703967" si="33054">I703965-I703953</f>
        <v>0</v>
      </c>
      <c r="N703967" s="55">
        <f t="shared" ref="N703967" si="33055">N703965-N703953</f>
        <v>0</v>
      </c>
      <c r="W703967" s="55">
        <f t="shared" ref="W703967" si="33056">W703965-W703953</f>
        <v>0</v>
      </c>
    </row>
    <row r="703968" spans="9:23" x14ac:dyDescent="0.35">
      <c r="I703968" s="56" t="s">
        <v>16</v>
      </c>
      <c r="N703968" s="56" t="s">
        <v>16</v>
      </c>
      <c r="W703968" s="56" t="s">
        <v>16</v>
      </c>
    </row>
    <row r="704094" spans="9:23" x14ac:dyDescent="0.35">
      <c r="I704094" s="54">
        <f t="shared" ref="I704094" si="33057">I704093-I704092</f>
        <v>0</v>
      </c>
      <c r="N704094" s="54">
        <f t="shared" ref="N704094" si="33058">N704093-N704092</f>
        <v>0</v>
      </c>
      <c r="W704094" s="54">
        <f t="shared" ref="W704094" si="33059">W704093-W704092</f>
        <v>0</v>
      </c>
    </row>
    <row r="704095" spans="9:23" x14ac:dyDescent="0.35">
      <c r="I704095" s="55">
        <f t="shared" ref="I704095" si="33060">I704093-I704081</f>
        <v>0</v>
      </c>
      <c r="N704095" s="55">
        <f t="shared" ref="N704095" si="33061">N704093-N704081</f>
        <v>0</v>
      </c>
      <c r="W704095" s="55">
        <f t="shared" ref="W704095" si="33062">W704093-W704081</f>
        <v>0</v>
      </c>
    </row>
    <row r="704096" spans="9:23" x14ac:dyDescent="0.35">
      <c r="I704096" s="56" t="s">
        <v>16</v>
      </c>
      <c r="N704096" s="56" t="s">
        <v>16</v>
      </c>
      <c r="W704096" s="56" t="s">
        <v>16</v>
      </c>
    </row>
    <row r="704222" spans="9:23" x14ac:dyDescent="0.35">
      <c r="I704222" s="54">
        <f t="shared" ref="I704222" si="33063">I704221-I704220</f>
        <v>0</v>
      </c>
      <c r="N704222" s="54">
        <f t="shared" ref="N704222" si="33064">N704221-N704220</f>
        <v>0</v>
      </c>
      <c r="W704222" s="54">
        <f t="shared" ref="W704222" si="33065">W704221-W704220</f>
        <v>0</v>
      </c>
    </row>
    <row r="704223" spans="9:23" x14ac:dyDescent="0.35">
      <c r="I704223" s="55">
        <f t="shared" ref="I704223" si="33066">I704221-I704209</f>
        <v>0</v>
      </c>
      <c r="N704223" s="55">
        <f t="shared" ref="N704223" si="33067">N704221-N704209</f>
        <v>0</v>
      </c>
      <c r="W704223" s="55">
        <f t="shared" ref="W704223" si="33068">W704221-W704209</f>
        <v>0</v>
      </c>
    </row>
    <row r="704224" spans="9:23" x14ac:dyDescent="0.35">
      <c r="I704224" s="56" t="s">
        <v>16</v>
      </c>
      <c r="N704224" s="56" t="s">
        <v>16</v>
      </c>
      <c r="W704224" s="56" t="s">
        <v>16</v>
      </c>
    </row>
    <row r="704350" spans="9:23" x14ac:dyDescent="0.35">
      <c r="I704350" s="54">
        <f t="shared" ref="I704350" si="33069">I704349-I704348</f>
        <v>0</v>
      </c>
      <c r="N704350" s="54">
        <f t="shared" ref="N704350" si="33070">N704349-N704348</f>
        <v>0</v>
      </c>
      <c r="W704350" s="54">
        <f t="shared" ref="W704350" si="33071">W704349-W704348</f>
        <v>0</v>
      </c>
    </row>
    <row r="704351" spans="9:23" x14ac:dyDescent="0.35">
      <c r="I704351" s="55">
        <f t="shared" ref="I704351" si="33072">I704349-I704337</f>
        <v>0</v>
      </c>
      <c r="N704351" s="55">
        <f t="shared" ref="N704351" si="33073">N704349-N704337</f>
        <v>0</v>
      </c>
      <c r="W704351" s="55">
        <f t="shared" ref="W704351" si="33074">W704349-W704337</f>
        <v>0</v>
      </c>
    </row>
    <row r="704352" spans="9:23" x14ac:dyDescent="0.35">
      <c r="I704352" s="56" t="s">
        <v>16</v>
      </c>
      <c r="N704352" s="56" t="s">
        <v>16</v>
      </c>
      <c r="W704352" s="56" t="s">
        <v>16</v>
      </c>
    </row>
    <row r="704478" spans="9:23" x14ac:dyDescent="0.35">
      <c r="I704478" s="54">
        <f t="shared" ref="I704478" si="33075">I704477-I704476</f>
        <v>0</v>
      </c>
      <c r="N704478" s="54">
        <f t="shared" ref="N704478" si="33076">N704477-N704476</f>
        <v>0</v>
      </c>
      <c r="W704478" s="54">
        <f t="shared" ref="W704478" si="33077">W704477-W704476</f>
        <v>0</v>
      </c>
    </row>
    <row r="704479" spans="9:23" x14ac:dyDescent="0.35">
      <c r="I704479" s="55">
        <f t="shared" ref="I704479" si="33078">I704477-I704465</f>
        <v>0</v>
      </c>
      <c r="N704479" s="55">
        <f t="shared" ref="N704479" si="33079">N704477-N704465</f>
        <v>0</v>
      </c>
      <c r="W704479" s="55">
        <f t="shared" ref="W704479" si="33080">W704477-W704465</f>
        <v>0</v>
      </c>
    </row>
    <row r="704480" spans="9:23" x14ac:dyDescent="0.35">
      <c r="I704480" s="56" t="s">
        <v>16</v>
      </c>
      <c r="N704480" s="56" t="s">
        <v>16</v>
      </c>
      <c r="W704480" s="56" t="s">
        <v>16</v>
      </c>
    </row>
    <row r="704606" spans="9:23" x14ac:dyDescent="0.35">
      <c r="I704606" s="54">
        <f t="shared" ref="I704606" si="33081">I704605-I704604</f>
        <v>0</v>
      </c>
      <c r="N704606" s="54">
        <f t="shared" ref="N704606" si="33082">N704605-N704604</f>
        <v>0</v>
      </c>
      <c r="W704606" s="54">
        <f t="shared" ref="W704606" si="33083">W704605-W704604</f>
        <v>0</v>
      </c>
    </row>
    <row r="704607" spans="9:23" x14ac:dyDescent="0.35">
      <c r="I704607" s="55">
        <f t="shared" ref="I704607" si="33084">I704605-I704593</f>
        <v>0</v>
      </c>
      <c r="N704607" s="55">
        <f t="shared" ref="N704607" si="33085">N704605-N704593</f>
        <v>0</v>
      </c>
      <c r="W704607" s="55">
        <f t="shared" ref="W704607" si="33086">W704605-W704593</f>
        <v>0</v>
      </c>
    </row>
    <row r="704608" spans="9:23" x14ac:dyDescent="0.35">
      <c r="I704608" s="56" t="s">
        <v>16</v>
      </c>
      <c r="N704608" s="56" t="s">
        <v>16</v>
      </c>
      <c r="W704608" s="56" t="s">
        <v>16</v>
      </c>
    </row>
    <row r="704734" spans="9:23" x14ac:dyDescent="0.35">
      <c r="I704734" s="54">
        <f t="shared" ref="I704734" si="33087">I704733-I704732</f>
        <v>0</v>
      </c>
      <c r="N704734" s="54">
        <f t="shared" ref="N704734" si="33088">N704733-N704732</f>
        <v>0</v>
      </c>
      <c r="W704734" s="54">
        <f t="shared" ref="W704734" si="33089">W704733-W704732</f>
        <v>0</v>
      </c>
    </row>
    <row r="704735" spans="9:23" x14ac:dyDescent="0.35">
      <c r="I704735" s="55">
        <f t="shared" ref="I704735" si="33090">I704733-I704721</f>
        <v>0</v>
      </c>
      <c r="N704735" s="55">
        <f t="shared" ref="N704735" si="33091">N704733-N704721</f>
        <v>0</v>
      </c>
      <c r="W704735" s="55">
        <f t="shared" ref="W704735" si="33092">W704733-W704721</f>
        <v>0</v>
      </c>
    </row>
    <row r="704736" spans="9:23" x14ac:dyDescent="0.35">
      <c r="I704736" s="56" t="s">
        <v>16</v>
      </c>
      <c r="N704736" s="56" t="s">
        <v>16</v>
      </c>
      <c r="W704736" s="56" t="s">
        <v>16</v>
      </c>
    </row>
    <row r="704862" spans="9:23" x14ac:dyDescent="0.35">
      <c r="I704862" s="54">
        <f t="shared" ref="I704862" si="33093">I704861-I704860</f>
        <v>0</v>
      </c>
      <c r="N704862" s="54">
        <f t="shared" ref="N704862" si="33094">N704861-N704860</f>
        <v>0</v>
      </c>
      <c r="W704862" s="54">
        <f t="shared" ref="W704862" si="33095">W704861-W704860</f>
        <v>0</v>
      </c>
    </row>
    <row r="704863" spans="9:23" x14ac:dyDescent="0.35">
      <c r="I704863" s="55">
        <f t="shared" ref="I704863" si="33096">I704861-I704849</f>
        <v>0</v>
      </c>
      <c r="N704863" s="55">
        <f t="shared" ref="N704863" si="33097">N704861-N704849</f>
        <v>0</v>
      </c>
      <c r="W704863" s="55">
        <f t="shared" ref="W704863" si="33098">W704861-W704849</f>
        <v>0</v>
      </c>
    </row>
    <row r="704864" spans="9:23" x14ac:dyDescent="0.35">
      <c r="I704864" s="56" t="s">
        <v>16</v>
      </c>
      <c r="N704864" s="56" t="s">
        <v>16</v>
      </c>
      <c r="W704864" s="56" t="s">
        <v>16</v>
      </c>
    </row>
    <row r="704990" spans="9:23" x14ac:dyDescent="0.35">
      <c r="I704990" s="54">
        <f t="shared" ref="I704990" si="33099">I704989-I704988</f>
        <v>0</v>
      </c>
      <c r="N704990" s="54">
        <f t="shared" ref="N704990" si="33100">N704989-N704988</f>
        <v>0</v>
      </c>
      <c r="W704990" s="54">
        <f t="shared" ref="W704990" si="33101">W704989-W704988</f>
        <v>0</v>
      </c>
    </row>
    <row r="704991" spans="9:23" x14ac:dyDescent="0.35">
      <c r="I704991" s="55">
        <f t="shared" ref="I704991" si="33102">I704989-I704977</f>
        <v>0</v>
      </c>
      <c r="N704991" s="55">
        <f t="shared" ref="N704991" si="33103">N704989-N704977</f>
        <v>0</v>
      </c>
      <c r="W704991" s="55">
        <f t="shared" ref="W704991" si="33104">W704989-W704977</f>
        <v>0</v>
      </c>
    </row>
    <row r="704992" spans="9:23" x14ac:dyDescent="0.35">
      <c r="I704992" s="56" t="s">
        <v>16</v>
      </c>
      <c r="N704992" s="56" t="s">
        <v>16</v>
      </c>
      <c r="W704992" s="56" t="s">
        <v>16</v>
      </c>
    </row>
    <row r="705118" spans="9:23" x14ac:dyDescent="0.35">
      <c r="I705118" s="54">
        <f t="shared" ref="I705118" si="33105">I705117-I705116</f>
        <v>0</v>
      </c>
      <c r="N705118" s="54">
        <f t="shared" ref="N705118" si="33106">N705117-N705116</f>
        <v>0</v>
      </c>
      <c r="W705118" s="54">
        <f t="shared" ref="W705118" si="33107">W705117-W705116</f>
        <v>0</v>
      </c>
    </row>
    <row r="705119" spans="9:23" x14ac:dyDescent="0.35">
      <c r="I705119" s="55">
        <f t="shared" ref="I705119" si="33108">I705117-I705105</f>
        <v>0</v>
      </c>
      <c r="N705119" s="55">
        <f t="shared" ref="N705119" si="33109">N705117-N705105</f>
        <v>0</v>
      </c>
      <c r="W705119" s="55">
        <f t="shared" ref="W705119" si="33110">W705117-W705105</f>
        <v>0</v>
      </c>
    </row>
    <row r="705120" spans="9:23" x14ac:dyDescent="0.35">
      <c r="I705120" s="56" t="s">
        <v>16</v>
      </c>
      <c r="N705120" s="56" t="s">
        <v>16</v>
      </c>
      <c r="W705120" s="56" t="s">
        <v>16</v>
      </c>
    </row>
    <row r="705246" spans="9:23" x14ac:dyDescent="0.35">
      <c r="I705246" s="54">
        <f t="shared" ref="I705246" si="33111">I705245-I705244</f>
        <v>0</v>
      </c>
      <c r="N705246" s="54">
        <f t="shared" ref="N705246" si="33112">N705245-N705244</f>
        <v>0</v>
      </c>
      <c r="W705246" s="54">
        <f t="shared" ref="W705246" si="33113">W705245-W705244</f>
        <v>0</v>
      </c>
    </row>
    <row r="705247" spans="9:23" x14ac:dyDescent="0.35">
      <c r="I705247" s="55">
        <f t="shared" ref="I705247" si="33114">I705245-I705233</f>
        <v>0</v>
      </c>
      <c r="N705247" s="55">
        <f t="shared" ref="N705247" si="33115">N705245-N705233</f>
        <v>0</v>
      </c>
      <c r="W705247" s="55">
        <f t="shared" ref="W705247" si="33116">W705245-W705233</f>
        <v>0</v>
      </c>
    </row>
    <row r="705248" spans="9:23" x14ac:dyDescent="0.35">
      <c r="I705248" s="56" t="s">
        <v>16</v>
      </c>
      <c r="N705248" s="56" t="s">
        <v>16</v>
      </c>
      <c r="W705248" s="56" t="s">
        <v>16</v>
      </c>
    </row>
    <row r="705374" spans="9:23" x14ac:dyDescent="0.35">
      <c r="I705374" s="54">
        <f t="shared" ref="I705374" si="33117">I705373-I705372</f>
        <v>0</v>
      </c>
      <c r="N705374" s="54">
        <f t="shared" ref="N705374" si="33118">N705373-N705372</f>
        <v>0</v>
      </c>
      <c r="W705374" s="54">
        <f t="shared" ref="W705374" si="33119">W705373-W705372</f>
        <v>0</v>
      </c>
    </row>
    <row r="705375" spans="9:23" x14ac:dyDescent="0.35">
      <c r="I705375" s="55">
        <f t="shared" ref="I705375" si="33120">I705373-I705361</f>
        <v>0</v>
      </c>
      <c r="N705375" s="55">
        <f t="shared" ref="N705375" si="33121">N705373-N705361</f>
        <v>0</v>
      </c>
      <c r="W705375" s="55">
        <f t="shared" ref="W705375" si="33122">W705373-W705361</f>
        <v>0</v>
      </c>
    </row>
    <row r="705376" spans="9:23" x14ac:dyDescent="0.35">
      <c r="I705376" s="56" t="s">
        <v>16</v>
      </c>
      <c r="N705376" s="56" t="s">
        <v>16</v>
      </c>
      <c r="W705376" s="56" t="s">
        <v>16</v>
      </c>
    </row>
    <row r="705502" spans="9:23" x14ac:dyDescent="0.35">
      <c r="I705502" s="54">
        <f t="shared" ref="I705502" si="33123">I705501-I705500</f>
        <v>0</v>
      </c>
      <c r="N705502" s="54">
        <f t="shared" ref="N705502" si="33124">N705501-N705500</f>
        <v>0</v>
      </c>
      <c r="W705502" s="54">
        <f t="shared" ref="W705502" si="33125">W705501-W705500</f>
        <v>0</v>
      </c>
    </row>
    <row r="705503" spans="9:23" x14ac:dyDescent="0.35">
      <c r="I705503" s="55">
        <f t="shared" ref="I705503" si="33126">I705501-I705489</f>
        <v>0</v>
      </c>
      <c r="N705503" s="55">
        <f t="shared" ref="N705503" si="33127">N705501-N705489</f>
        <v>0</v>
      </c>
      <c r="W705503" s="55">
        <f t="shared" ref="W705503" si="33128">W705501-W705489</f>
        <v>0</v>
      </c>
    </row>
    <row r="705504" spans="9:23" x14ac:dyDescent="0.35">
      <c r="I705504" s="56" t="s">
        <v>16</v>
      </c>
      <c r="N705504" s="56" t="s">
        <v>16</v>
      </c>
      <c r="W705504" s="56" t="s">
        <v>16</v>
      </c>
    </row>
    <row r="705630" spans="9:23" x14ac:dyDescent="0.35">
      <c r="I705630" s="54">
        <f t="shared" ref="I705630" si="33129">I705629-I705628</f>
        <v>0</v>
      </c>
      <c r="N705630" s="54">
        <f t="shared" ref="N705630" si="33130">N705629-N705628</f>
        <v>0</v>
      </c>
      <c r="W705630" s="54">
        <f t="shared" ref="W705630" si="33131">W705629-W705628</f>
        <v>0</v>
      </c>
    </row>
    <row r="705631" spans="9:23" x14ac:dyDescent="0.35">
      <c r="I705631" s="55">
        <f t="shared" ref="I705631" si="33132">I705629-I705617</f>
        <v>0</v>
      </c>
      <c r="N705631" s="55">
        <f t="shared" ref="N705631" si="33133">N705629-N705617</f>
        <v>0</v>
      </c>
      <c r="W705631" s="55">
        <f t="shared" ref="W705631" si="33134">W705629-W705617</f>
        <v>0</v>
      </c>
    </row>
    <row r="705632" spans="9:23" x14ac:dyDescent="0.35">
      <c r="I705632" s="56" t="s">
        <v>16</v>
      </c>
      <c r="N705632" s="56" t="s">
        <v>16</v>
      </c>
      <c r="W705632" s="56" t="s">
        <v>16</v>
      </c>
    </row>
    <row r="705758" spans="9:23" x14ac:dyDescent="0.35">
      <c r="I705758" s="54">
        <f t="shared" ref="I705758" si="33135">I705757-I705756</f>
        <v>0</v>
      </c>
      <c r="N705758" s="54">
        <f t="shared" ref="N705758" si="33136">N705757-N705756</f>
        <v>0</v>
      </c>
      <c r="W705758" s="54">
        <f t="shared" ref="W705758" si="33137">W705757-W705756</f>
        <v>0</v>
      </c>
    </row>
    <row r="705759" spans="9:23" x14ac:dyDescent="0.35">
      <c r="I705759" s="55">
        <f t="shared" ref="I705759" si="33138">I705757-I705745</f>
        <v>0</v>
      </c>
      <c r="N705759" s="55">
        <f t="shared" ref="N705759" si="33139">N705757-N705745</f>
        <v>0</v>
      </c>
      <c r="W705759" s="55">
        <f t="shared" ref="W705759" si="33140">W705757-W705745</f>
        <v>0</v>
      </c>
    </row>
    <row r="705760" spans="9:23" x14ac:dyDescent="0.35">
      <c r="I705760" s="56" t="s">
        <v>16</v>
      </c>
      <c r="N705760" s="56" t="s">
        <v>16</v>
      </c>
      <c r="W705760" s="56" t="s">
        <v>16</v>
      </c>
    </row>
    <row r="705886" spans="9:23" x14ac:dyDescent="0.35">
      <c r="I705886" s="54">
        <f t="shared" ref="I705886" si="33141">I705885-I705884</f>
        <v>0</v>
      </c>
      <c r="N705886" s="54">
        <f t="shared" ref="N705886" si="33142">N705885-N705884</f>
        <v>0</v>
      </c>
      <c r="W705886" s="54">
        <f t="shared" ref="W705886" si="33143">W705885-W705884</f>
        <v>0</v>
      </c>
    </row>
    <row r="705887" spans="9:23" x14ac:dyDescent="0.35">
      <c r="I705887" s="55">
        <f t="shared" ref="I705887" si="33144">I705885-I705873</f>
        <v>0</v>
      </c>
      <c r="N705887" s="55">
        <f t="shared" ref="N705887" si="33145">N705885-N705873</f>
        <v>0</v>
      </c>
      <c r="W705887" s="55">
        <f t="shared" ref="W705887" si="33146">W705885-W705873</f>
        <v>0</v>
      </c>
    </row>
    <row r="705888" spans="9:23" x14ac:dyDescent="0.35">
      <c r="I705888" s="56" t="s">
        <v>16</v>
      </c>
      <c r="N705888" s="56" t="s">
        <v>16</v>
      </c>
      <c r="W705888" s="56" t="s">
        <v>16</v>
      </c>
    </row>
    <row r="706014" spans="9:23" x14ac:dyDescent="0.35">
      <c r="I706014" s="54">
        <f t="shared" ref="I706014" si="33147">I706013-I706012</f>
        <v>0</v>
      </c>
      <c r="N706014" s="54">
        <f t="shared" ref="N706014" si="33148">N706013-N706012</f>
        <v>0</v>
      </c>
      <c r="W706014" s="54">
        <f t="shared" ref="W706014" si="33149">W706013-W706012</f>
        <v>0</v>
      </c>
    </row>
    <row r="706015" spans="9:23" x14ac:dyDescent="0.35">
      <c r="I706015" s="55">
        <f t="shared" ref="I706015" si="33150">I706013-I706001</f>
        <v>0</v>
      </c>
      <c r="N706015" s="55">
        <f t="shared" ref="N706015" si="33151">N706013-N706001</f>
        <v>0</v>
      </c>
      <c r="W706015" s="55">
        <f t="shared" ref="W706015" si="33152">W706013-W706001</f>
        <v>0</v>
      </c>
    </row>
    <row r="706016" spans="9:23" x14ac:dyDescent="0.35">
      <c r="I706016" s="56" t="s">
        <v>16</v>
      </c>
      <c r="N706016" s="56" t="s">
        <v>16</v>
      </c>
      <c r="W706016" s="56" t="s">
        <v>16</v>
      </c>
    </row>
    <row r="706142" spans="9:23" x14ac:dyDescent="0.35">
      <c r="I706142" s="54">
        <f t="shared" ref="I706142" si="33153">I706141-I706140</f>
        <v>0</v>
      </c>
      <c r="N706142" s="54">
        <f t="shared" ref="N706142" si="33154">N706141-N706140</f>
        <v>0</v>
      </c>
      <c r="W706142" s="54">
        <f t="shared" ref="W706142" si="33155">W706141-W706140</f>
        <v>0</v>
      </c>
    </row>
    <row r="706143" spans="9:23" x14ac:dyDescent="0.35">
      <c r="I706143" s="55">
        <f t="shared" ref="I706143" si="33156">I706141-I706129</f>
        <v>0</v>
      </c>
      <c r="N706143" s="55">
        <f t="shared" ref="N706143" si="33157">N706141-N706129</f>
        <v>0</v>
      </c>
      <c r="W706143" s="55">
        <f t="shared" ref="W706143" si="33158">W706141-W706129</f>
        <v>0</v>
      </c>
    </row>
    <row r="706144" spans="9:23" x14ac:dyDescent="0.35">
      <c r="I706144" s="56" t="s">
        <v>16</v>
      </c>
      <c r="N706144" s="56" t="s">
        <v>16</v>
      </c>
      <c r="W706144" s="56" t="s">
        <v>16</v>
      </c>
    </row>
    <row r="706270" spans="9:23" x14ac:dyDescent="0.35">
      <c r="I706270" s="54">
        <f t="shared" ref="I706270" si="33159">I706269-I706268</f>
        <v>0</v>
      </c>
      <c r="N706270" s="54">
        <f t="shared" ref="N706270" si="33160">N706269-N706268</f>
        <v>0</v>
      </c>
      <c r="W706270" s="54">
        <f t="shared" ref="W706270" si="33161">W706269-W706268</f>
        <v>0</v>
      </c>
    </row>
    <row r="706271" spans="9:23" x14ac:dyDescent="0.35">
      <c r="I706271" s="55">
        <f t="shared" ref="I706271" si="33162">I706269-I706257</f>
        <v>0</v>
      </c>
      <c r="N706271" s="55">
        <f t="shared" ref="N706271" si="33163">N706269-N706257</f>
        <v>0</v>
      </c>
      <c r="W706271" s="55">
        <f t="shared" ref="W706271" si="33164">W706269-W706257</f>
        <v>0</v>
      </c>
    </row>
    <row r="706272" spans="9:23" x14ac:dyDescent="0.35">
      <c r="I706272" s="56" t="s">
        <v>16</v>
      </c>
      <c r="N706272" s="56" t="s">
        <v>16</v>
      </c>
      <c r="W706272" s="56" t="s">
        <v>16</v>
      </c>
    </row>
    <row r="706398" spans="9:23" x14ac:dyDescent="0.35">
      <c r="I706398" s="54">
        <f t="shared" ref="I706398" si="33165">I706397-I706396</f>
        <v>0</v>
      </c>
      <c r="N706398" s="54">
        <f t="shared" ref="N706398" si="33166">N706397-N706396</f>
        <v>0</v>
      </c>
      <c r="W706398" s="54">
        <f t="shared" ref="W706398" si="33167">W706397-W706396</f>
        <v>0</v>
      </c>
    </row>
    <row r="706399" spans="9:23" x14ac:dyDescent="0.35">
      <c r="I706399" s="55">
        <f t="shared" ref="I706399" si="33168">I706397-I706385</f>
        <v>0</v>
      </c>
      <c r="N706399" s="55">
        <f t="shared" ref="N706399" si="33169">N706397-N706385</f>
        <v>0</v>
      </c>
      <c r="W706399" s="55">
        <f t="shared" ref="W706399" si="33170">W706397-W706385</f>
        <v>0</v>
      </c>
    </row>
    <row r="706400" spans="9:23" x14ac:dyDescent="0.35">
      <c r="I706400" s="56" t="s">
        <v>16</v>
      </c>
      <c r="N706400" s="56" t="s">
        <v>16</v>
      </c>
      <c r="W706400" s="56" t="s">
        <v>16</v>
      </c>
    </row>
    <row r="706526" spans="9:23" x14ac:dyDescent="0.35">
      <c r="I706526" s="54">
        <f t="shared" ref="I706526" si="33171">I706525-I706524</f>
        <v>0</v>
      </c>
      <c r="N706526" s="54">
        <f t="shared" ref="N706526" si="33172">N706525-N706524</f>
        <v>0</v>
      </c>
      <c r="W706526" s="54">
        <f t="shared" ref="W706526" si="33173">W706525-W706524</f>
        <v>0</v>
      </c>
    </row>
    <row r="706527" spans="9:23" x14ac:dyDescent="0.35">
      <c r="I706527" s="55">
        <f t="shared" ref="I706527" si="33174">I706525-I706513</f>
        <v>0</v>
      </c>
      <c r="N706527" s="55">
        <f t="shared" ref="N706527" si="33175">N706525-N706513</f>
        <v>0</v>
      </c>
      <c r="W706527" s="55">
        <f t="shared" ref="W706527" si="33176">W706525-W706513</f>
        <v>0</v>
      </c>
    </row>
    <row r="706528" spans="9:23" x14ac:dyDescent="0.35">
      <c r="I706528" s="56" t="s">
        <v>16</v>
      </c>
      <c r="N706528" s="56" t="s">
        <v>16</v>
      </c>
      <c r="W706528" s="56" t="s">
        <v>16</v>
      </c>
    </row>
    <row r="706654" spans="9:23" x14ac:dyDescent="0.35">
      <c r="I706654" s="54">
        <f t="shared" ref="I706654" si="33177">I706653-I706652</f>
        <v>0</v>
      </c>
      <c r="N706654" s="54">
        <f t="shared" ref="N706654" si="33178">N706653-N706652</f>
        <v>0</v>
      </c>
      <c r="W706654" s="54">
        <f t="shared" ref="W706654" si="33179">W706653-W706652</f>
        <v>0</v>
      </c>
    </row>
    <row r="706655" spans="9:23" x14ac:dyDescent="0.35">
      <c r="I706655" s="55">
        <f t="shared" ref="I706655" si="33180">I706653-I706641</f>
        <v>0</v>
      </c>
      <c r="N706655" s="55">
        <f t="shared" ref="N706655" si="33181">N706653-N706641</f>
        <v>0</v>
      </c>
      <c r="W706655" s="55">
        <f t="shared" ref="W706655" si="33182">W706653-W706641</f>
        <v>0</v>
      </c>
    </row>
    <row r="706656" spans="9:23" x14ac:dyDescent="0.35">
      <c r="I706656" s="56" t="s">
        <v>16</v>
      </c>
      <c r="N706656" s="56" t="s">
        <v>16</v>
      </c>
      <c r="W706656" s="56" t="s">
        <v>16</v>
      </c>
    </row>
    <row r="706782" spans="9:23" x14ac:dyDescent="0.35">
      <c r="I706782" s="54">
        <f t="shared" ref="I706782" si="33183">I706781-I706780</f>
        <v>0</v>
      </c>
      <c r="N706782" s="54">
        <f t="shared" ref="N706782" si="33184">N706781-N706780</f>
        <v>0</v>
      </c>
      <c r="W706782" s="54">
        <f t="shared" ref="W706782" si="33185">W706781-W706780</f>
        <v>0</v>
      </c>
    </row>
    <row r="706783" spans="9:23" x14ac:dyDescent="0.35">
      <c r="I706783" s="55">
        <f t="shared" ref="I706783" si="33186">I706781-I706769</f>
        <v>0</v>
      </c>
      <c r="N706783" s="55">
        <f t="shared" ref="N706783" si="33187">N706781-N706769</f>
        <v>0</v>
      </c>
      <c r="W706783" s="55">
        <f t="shared" ref="W706783" si="33188">W706781-W706769</f>
        <v>0</v>
      </c>
    </row>
    <row r="706784" spans="9:23" x14ac:dyDescent="0.35">
      <c r="I706784" s="56" t="s">
        <v>16</v>
      </c>
      <c r="N706784" s="56" t="s">
        <v>16</v>
      </c>
      <c r="W706784" s="56" t="s">
        <v>16</v>
      </c>
    </row>
    <row r="706910" spans="9:23" x14ac:dyDescent="0.35">
      <c r="I706910" s="54">
        <f t="shared" ref="I706910" si="33189">I706909-I706908</f>
        <v>0</v>
      </c>
      <c r="N706910" s="54">
        <f t="shared" ref="N706910" si="33190">N706909-N706908</f>
        <v>0</v>
      </c>
      <c r="W706910" s="54">
        <f t="shared" ref="W706910" si="33191">W706909-W706908</f>
        <v>0</v>
      </c>
    </row>
    <row r="706911" spans="9:23" x14ac:dyDescent="0.35">
      <c r="I706911" s="55">
        <f t="shared" ref="I706911" si="33192">I706909-I706897</f>
        <v>0</v>
      </c>
      <c r="N706911" s="55">
        <f t="shared" ref="N706911" si="33193">N706909-N706897</f>
        <v>0</v>
      </c>
      <c r="W706911" s="55">
        <f t="shared" ref="W706911" si="33194">W706909-W706897</f>
        <v>0</v>
      </c>
    </row>
    <row r="706912" spans="9:23" x14ac:dyDescent="0.35">
      <c r="I706912" s="56" t="s">
        <v>16</v>
      </c>
      <c r="N706912" s="56" t="s">
        <v>16</v>
      </c>
      <c r="W706912" s="56" t="s">
        <v>16</v>
      </c>
    </row>
    <row r="707038" spans="9:23" x14ac:dyDescent="0.35">
      <c r="I707038" s="54">
        <f t="shared" ref="I707038" si="33195">I707037-I707036</f>
        <v>0</v>
      </c>
      <c r="N707038" s="54">
        <f t="shared" ref="N707038" si="33196">N707037-N707036</f>
        <v>0</v>
      </c>
      <c r="W707038" s="54">
        <f t="shared" ref="W707038" si="33197">W707037-W707036</f>
        <v>0</v>
      </c>
    </row>
    <row r="707039" spans="9:23" x14ac:dyDescent="0.35">
      <c r="I707039" s="55">
        <f t="shared" ref="I707039" si="33198">I707037-I707025</f>
        <v>0</v>
      </c>
      <c r="N707039" s="55">
        <f t="shared" ref="N707039" si="33199">N707037-N707025</f>
        <v>0</v>
      </c>
      <c r="W707039" s="55">
        <f t="shared" ref="W707039" si="33200">W707037-W707025</f>
        <v>0</v>
      </c>
    </row>
    <row r="707040" spans="9:23" x14ac:dyDescent="0.35">
      <c r="I707040" s="56" t="s">
        <v>16</v>
      </c>
      <c r="N707040" s="56" t="s">
        <v>16</v>
      </c>
      <c r="W707040" s="56" t="s">
        <v>16</v>
      </c>
    </row>
    <row r="707166" spans="9:23" x14ac:dyDescent="0.35">
      <c r="I707166" s="54">
        <f t="shared" ref="I707166" si="33201">I707165-I707164</f>
        <v>0</v>
      </c>
      <c r="N707166" s="54">
        <f t="shared" ref="N707166" si="33202">N707165-N707164</f>
        <v>0</v>
      </c>
      <c r="W707166" s="54">
        <f t="shared" ref="W707166" si="33203">W707165-W707164</f>
        <v>0</v>
      </c>
    </row>
    <row r="707167" spans="9:23" x14ac:dyDescent="0.35">
      <c r="I707167" s="55">
        <f t="shared" ref="I707167" si="33204">I707165-I707153</f>
        <v>0</v>
      </c>
      <c r="N707167" s="55">
        <f t="shared" ref="N707167" si="33205">N707165-N707153</f>
        <v>0</v>
      </c>
      <c r="W707167" s="55">
        <f t="shared" ref="W707167" si="33206">W707165-W707153</f>
        <v>0</v>
      </c>
    </row>
    <row r="707168" spans="9:23" x14ac:dyDescent="0.35">
      <c r="I707168" s="56" t="s">
        <v>16</v>
      </c>
      <c r="N707168" s="56" t="s">
        <v>16</v>
      </c>
      <c r="W707168" s="56" t="s">
        <v>16</v>
      </c>
    </row>
    <row r="707294" spans="9:23" x14ac:dyDescent="0.35">
      <c r="I707294" s="54">
        <f t="shared" ref="I707294" si="33207">I707293-I707292</f>
        <v>0</v>
      </c>
      <c r="N707294" s="54">
        <f t="shared" ref="N707294" si="33208">N707293-N707292</f>
        <v>0</v>
      </c>
      <c r="W707294" s="54">
        <f t="shared" ref="W707294" si="33209">W707293-W707292</f>
        <v>0</v>
      </c>
    </row>
    <row r="707295" spans="9:23" x14ac:dyDescent="0.35">
      <c r="I707295" s="55">
        <f t="shared" ref="I707295" si="33210">I707293-I707281</f>
        <v>0</v>
      </c>
      <c r="N707295" s="55">
        <f t="shared" ref="N707295" si="33211">N707293-N707281</f>
        <v>0</v>
      </c>
      <c r="W707295" s="55">
        <f t="shared" ref="W707295" si="33212">W707293-W707281</f>
        <v>0</v>
      </c>
    </row>
    <row r="707296" spans="9:23" x14ac:dyDescent="0.35">
      <c r="I707296" s="56" t="s">
        <v>16</v>
      </c>
      <c r="N707296" s="56" t="s">
        <v>16</v>
      </c>
      <c r="W707296" s="56" t="s">
        <v>16</v>
      </c>
    </row>
    <row r="707422" spans="9:23" x14ac:dyDescent="0.35">
      <c r="I707422" s="54">
        <f t="shared" ref="I707422" si="33213">I707421-I707420</f>
        <v>0</v>
      </c>
      <c r="N707422" s="54">
        <f t="shared" ref="N707422" si="33214">N707421-N707420</f>
        <v>0</v>
      </c>
      <c r="W707422" s="54">
        <f t="shared" ref="W707422" si="33215">W707421-W707420</f>
        <v>0</v>
      </c>
    </row>
    <row r="707423" spans="9:23" x14ac:dyDescent="0.35">
      <c r="I707423" s="55">
        <f t="shared" ref="I707423" si="33216">I707421-I707409</f>
        <v>0</v>
      </c>
      <c r="N707423" s="55">
        <f t="shared" ref="N707423" si="33217">N707421-N707409</f>
        <v>0</v>
      </c>
      <c r="W707423" s="55">
        <f t="shared" ref="W707423" si="33218">W707421-W707409</f>
        <v>0</v>
      </c>
    </row>
    <row r="707424" spans="9:23" x14ac:dyDescent="0.35">
      <c r="I707424" s="56" t="s">
        <v>16</v>
      </c>
      <c r="N707424" s="56" t="s">
        <v>16</v>
      </c>
      <c r="W707424" s="56" t="s">
        <v>16</v>
      </c>
    </row>
    <row r="707550" spans="9:23" x14ac:dyDescent="0.35">
      <c r="I707550" s="54">
        <f t="shared" ref="I707550" si="33219">I707549-I707548</f>
        <v>0</v>
      </c>
      <c r="N707550" s="54">
        <f t="shared" ref="N707550" si="33220">N707549-N707548</f>
        <v>0</v>
      </c>
      <c r="W707550" s="54">
        <f t="shared" ref="W707550" si="33221">W707549-W707548</f>
        <v>0</v>
      </c>
    </row>
    <row r="707551" spans="9:23" x14ac:dyDescent="0.35">
      <c r="I707551" s="55">
        <f t="shared" ref="I707551" si="33222">I707549-I707537</f>
        <v>0</v>
      </c>
      <c r="N707551" s="55">
        <f t="shared" ref="N707551" si="33223">N707549-N707537</f>
        <v>0</v>
      </c>
      <c r="W707551" s="55">
        <f t="shared" ref="W707551" si="33224">W707549-W707537</f>
        <v>0</v>
      </c>
    </row>
    <row r="707552" spans="9:23" x14ac:dyDescent="0.35">
      <c r="I707552" s="56" t="s">
        <v>16</v>
      </c>
      <c r="N707552" s="56" t="s">
        <v>16</v>
      </c>
      <c r="W707552" s="56" t="s">
        <v>16</v>
      </c>
    </row>
    <row r="707678" spans="9:23" x14ac:dyDescent="0.35">
      <c r="I707678" s="54">
        <f t="shared" ref="I707678" si="33225">I707677-I707676</f>
        <v>0</v>
      </c>
      <c r="N707678" s="54">
        <f t="shared" ref="N707678" si="33226">N707677-N707676</f>
        <v>0</v>
      </c>
      <c r="W707678" s="54">
        <f t="shared" ref="W707678" si="33227">W707677-W707676</f>
        <v>0</v>
      </c>
    </row>
    <row r="707679" spans="9:23" x14ac:dyDescent="0.35">
      <c r="I707679" s="55">
        <f t="shared" ref="I707679" si="33228">I707677-I707665</f>
        <v>0</v>
      </c>
      <c r="N707679" s="55">
        <f t="shared" ref="N707679" si="33229">N707677-N707665</f>
        <v>0</v>
      </c>
      <c r="W707679" s="55">
        <f t="shared" ref="W707679" si="33230">W707677-W707665</f>
        <v>0</v>
      </c>
    </row>
    <row r="707680" spans="9:23" x14ac:dyDescent="0.35">
      <c r="I707680" s="56" t="s">
        <v>16</v>
      </c>
      <c r="N707680" s="56" t="s">
        <v>16</v>
      </c>
      <c r="W707680" s="56" t="s">
        <v>16</v>
      </c>
    </row>
    <row r="707806" spans="9:23" x14ac:dyDescent="0.35">
      <c r="I707806" s="54">
        <f t="shared" ref="I707806" si="33231">I707805-I707804</f>
        <v>0</v>
      </c>
      <c r="N707806" s="54">
        <f t="shared" ref="N707806" si="33232">N707805-N707804</f>
        <v>0</v>
      </c>
      <c r="W707806" s="54">
        <f t="shared" ref="W707806" si="33233">W707805-W707804</f>
        <v>0</v>
      </c>
    </row>
    <row r="707807" spans="9:23" x14ac:dyDescent="0.35">
      <c r="I707807" s="55">
        <f t="shared" ref="I707807" si="33234">I707805-I707793</f>
        <v>0</v>
      </c>
      <c r="N707807" s="55">
        <f t="shared" ref="N707807" si="33235">N707805-N707793</f>
        <v>0</v>
      </c>
      <c r="W707807" s="55">
        <f t="shared" ref="W707807" si="33236">W707805-W707793</f>
        <v>0</v>
      </c>
    </row>
    <row r="707808" spans="9:23" x14ac:dyDescent="0.35">
      <c r="I707808" s="56" t="s">
        <v>16</v>
      </c>
      <c r="N707808" s="56" t="s">
        <v>16</v>
      </c>
      <c r="W707808" s="56" t="s">
        <v>16</v>
      </c>
    </row>
    <row r="707934" spans="9:23" x14ac:dyDescent="0.35">
      <c r="I707934" s="54">
        <f t="shared" ref="I707934" si="33237">I707933-I707932</f>
        <v>0</v>
      </c>
      <c r="N707934" s="54">
        <f t="shared" ref="N707934" si="33238">N707933-N707932</f>
        <v>0</v>
      </c>
      <c r="W707934" s="54">
        <f t="shared" ref="W707934" si="33239">W707933-W707932</f>
        <v>0</v>
      </c>
    </row>
    <row r="707935" spans="9:23" x14ac:dyDescent="0.35">
      <c r="I707935" s="55">
        <f t="shared" ref="I707935" si="33240">I707933-I707921</f>
        <v>0</v>
      </c>
      <c r="N707935" s="55">
        <f t="shared" ref="N707935" si="33241">N707933-N707921</f>
        <v>0</v>
      </c>
      <c r="W707935" s="55">
        <f t="shared" ref="W707935" si="33242">W707933-W707921</f>
        <v>0</v>
      </c>
    </row>
    <row r="707936" spans="9:23" x14ac:dyDescent="0.35">
      <c r="I707936" s="56" t="s">
        <v>16</v>
      </c>
      <c r="N707936" s="56" t="s">
        <v>16</v>
      </c>
      <c r="W707936" s="56" t="s">
        <v>16</v>
      </c>
    </row>
    <row r="708062" spans="9:23" x14ac:dyDescent="0.35">
      <c r="I708062" s="54">
        <f t="shared" ref="I708062" si="33243">I708061-I708060</f>
        <v>0</v>
      </c>
      <c r="N708062" s="54">
        <f t="shared" ref="N708062" si="33244">N708061-N708060</f>
        <v>0</v>
      </c>
      <c r="W708062" s="54">
        <f t="shared" ref="W708062" si="33245">W708061-W708060</f>
        <v>0</v>
      </c>
    </row>
    <row r="708063" spans="9:23" x14ac:dyDescent="0.35">
      <c r="I708063" s="55">
        <f t="shared" ref="I708063" si="33246">I708061-I708049</f>
        <v>0</v>
      </c>
      <c r="N708063" s="55">
        <f t="shared" ref="N708063" si="33247">N708061-N708049</f>
        <v>0</v>
      </c>
      <c r="W708063" s="55">
        <f t="shared" ref="W708063" si="33248">W708061-W708049</f>
        <v>0</v>
      </c>
    </row>
    <row r="708064" spans="9:23" x14ac:dyDescent="0.35">
      <c r="I708064" s="56" t="s">
        <v>16</v>
      </c>
      <c r="N708064" s="56" t="s">
        <v>16</v>
      </c>
      <c r="W708064" s="56" t="s">
        <v>16</v>
      </c>
    </row>
    <row r="708190" spans="9:23" x14ac:dyDescent="0.35">
      <c r="I708190" s="54">
        <f t="shared" ref="I708190" si="33249">I708189-I708188</f>
        <v>0</v>
      </c>
      <c r="N708190" s="54">
        <f t="shared" ref="N708190" si="33250">N708189-N708188</f>
        <v>0</v>
      </c>
      <c r="W708190" s="54">
        <f t="shared" ref="W708190" si="33251">W708189-W708188</f>
        <v>0</v>
      </c>
    </row>
    <row r="708191" spans="9:23" x14ac:dyDescent="0.35">
      <c r="I708191" s="55">
        <f t="shared" ref="I708191" si="33252">I708189-I708177</f>
        <v>0</v>
      </c>
      <c r="N708191" s="55">
        <f t="shared" ref="N708191" si="33253">N708189-N708177</f>
        <v>0</v>
      </c>
      <c r="W708191" s="55">
        <f t="shared" ref="W708191" si="33254">W708189-W708177</f>
        <v>0</v>
      </c>
    </row>
    <row r="708192" spans="9:23" x14ac:dyDescent="0.35">
      <c r="I708192" s="56" t="s">
        <v>16</v>
      </c>
      <c r="N708192" s="56" t="s">
        <v>16</v>
      </c>
      <c r="W708192" s="56" t="s">
        <v>16</v>
      </c>
    </row>
    <row r="708318" spans="9:23" x14ac:dyDescent="0.35">
      <c r="I708318" s="54">
        <f t="shared" ref="I708318" si="33255">I708317-I708316</f>
        <v>0</v>
      </c>
      <c r="N708318" s="54">
        <f t="shared" ref="N708318" si="33256">N708317-N708316</f>
        <v>0</v>
      </c>
      <c r="W708318" s="54">
        <f t="shared" ref="W708318" si="33257">W708317-W708316</f>
        <v>0</v>
      </c>
    </row>
    <row r="708319" spans="9:23" x14ac:dyDescent="0.35">
      <c r="I708319" s="55">
        <f t="shared" ref="I708319" si="33258">I708317-I708305</f>
        <v>0</v>
      </c>
      <c r="N708319" s="55">
        <f t="shared" ref="N708319" si="33259">N708317-N708305</f>
        <v>0</v>
      </c>
      <c r="W708319" s="55">
        <f t="shared" ref="W708319" si="33260">W708317-W708305</f>
        <v>0</v>
      </c>
    </row>
    <row r="708320" spans="9:23" x14ac:dyDescent="0.35">
      <c r="I708320" s="56" t="s">
        <v>16</v>
      </c>
      <c r="N708320" s="56" t="s">
        <v>16</v>
      </c>
      <c r="W708320" s="56" t="s">
        <v>16</v>
      </c>
    </row>
    <row r="708446" spans="9:23" x14ac:dyDescent="0.35">
      <c r="I708446" s="54">
        <f t="shared" ref="I708446" si="33261">I708445-I708444</f>
        <v>0</v>
      </c>
      <c r="N708446" s="54">
        <f t="shared" ref="N708446" si="33262">N708445-N708444</f>
        <v>0</v>
      </c>
      <c r="W708446" s="54">
        <f t="shared" ref="W708446" si="33263">W708445-W708444</f>
        <v>0</v>
      </c>
    </row>
    <row r="708447" spans="9:23" x14ac:dyDescent="0.35">
      <c r="I708447" s="55">
        <f t="shared" ref="I708447" si="33264">I708445-I708433</f>
        <v>0</v>
      </c>
      <c r="N708447" s="55">
        <f t="shared" ref="N708447" si="33265">N708445-N708433</f>
        <v>0</v>
      </c>
      <c r="W708447" s="55">
        <f t="shared" ref="W708447" si="33266">W708445-W708433</f>
        <v>0</v>
      </c>
    </row>
    <row r="708448" spans="9:23" x14ac:dyDescent="0.35">
      <c r="I708448" s="56" t="s">
        <v>16</v>
      </c>
      <c r="N708448" s="56" t="s">
        <v>16</v>
      </c>
      <c r="W708448" s="56" t="s">
        <v>16</v>
      </c>
    </row>
    <row r="708574" spans="9:23" x14ac:dyDescent="0.35">
      <c r="I708574" s="54">
        <f t="shared" ref="I708574" si="33267">I708573-I708572</f>
        <v>0</v>
      </c>
      <c r="N708574" s="54">
        <f t="shared" ref="N708574" si="33268">N708573-N708572</f>
        <v>0</v>
      </c>
      <c r="W708574" s="54">
        <f t="shared" ref="W708574" si="33269">W708573-W708572</f>
        <v>0</v>
      </c>
    </row>
    <row r="708575" spans="9:23" x14ac:dyDescent="0.35">
      <c r="I708575" s="55">
        <f t="shared" ref="I708575" si="33270">I708573-I708561</f>
        <v>0</v>
      </c>
      <c r="N708575" s="55">
        <f t="shared" ref="N708575" si="33271">N708573-N708561</f>
        <v>0</v>
      </c>
      <c r="W708575" s="55">
        <f t="shared" ref="W708575" si="33272">W708573-W708561</f>
        <v>0</v>
      </c>
    </row>
    <row r="708576" spans="9:23" x14ac:dyDescent="0.35">
      <c r="I708576" s="56" t="s">
        <v>16</v>
      </c>
      <c r="N708576" s="56" t="s">
        <v>16</v>
      </c>
      <c r="W708576" s="56" t="s">
        <v>16</v>
      </c>
    </row>
    <row r="708702" spans="9:23" x14ac:dyDescent="0.35">
      <c r="I708702" s="54">
        <f t="shared" ref="I708702" si="33273">I708701-I708700</f>
        <v>0</v>
      </c>
      <c r="N708702" s="54">
        <f t="shared" ref="N708702" si="33274">N708701-N708700</f>
        <v>0</v>
      </c>
      <c r="W708702" s="54">
        <f t="shared" ref="W708702" si="33275">W708701-W708700</f>
        <v>0</v>
      </c>
    </row>
    <row r="708703" spans="9:23" x14ac:dyDescent="0.35">
      <c r="I708703" s="55">
        <f t="shared" ref="I708703" si="33276">I708701-I708689</f>
        <v>0</v>
      </c>
      <c r="N708703" s="55">
        <f t="shared" ref="N708703" si="33277">N708701-N708689</f>
        <v>0</v>
      </c>
      <c r="W708703" s="55">
        <f t="shared" ref="W708703" si="33278">W708701-W708689</f>
        <v>0</v>
      </c>
    </row>
    <row r="708704" spans="9:23" x14ac:dyDescent="0.35">
      <c r="I708704" s="56" t="s">
        <v>16</v>
      </c>
      <c r="N708704" s="56" t="s">
        <v>16</v>
      </c>
      <c r="W708704" s="56" t="s">
        <v>16</v>
      </c>
    </row>
    <row r="708830" spans="9:23" x14ac:dyDescent="0.35">
      <c r="I708830" s="54">
        <f t="shared" ref="I708830" si="33279">I708829-I708828</f>
        <v>0</v>
      </c>
      <c r="N708830" s="54">
        <f t="shared" ref="N708830" si="33280">N708829-N708828</f>
        <v>0</v>
      </c>
      <c r="W708830" s="54">
        <f t="shared" ref="W708830" si="33281">W708829-W708828</f>
        <v>0</v>
      </c>
    </row>
    <row r="708831" spans="9:23" x14ac:dyDescent="0.35">
      <c r="I708831" s="55">
        <f t="shared" ref="I708831" si="33282">I708829-I708817</f>
        <v>0</v>
      </c>
      <c r="N708831" s="55">
        <f t="shared" ref="N708831" si="33283">N708829-N708817</f>
        <v>0</v>
      </c>
      <c r="W708831" s="55">
        <f t="shared" ref="W708831" si="33284">W708829-W708817</f>
        <v>0</v>
      </c>
    </row>
    <row r="708832" spans="9:23" x14ac:dyDescent="0.35">
      <c r="I708832" s="56" t="s">
        <v>16</v>
      </c>
      <c r="N708832" s="56" t="s">
        <v>16</v>
      </c>
      <c r="W708832" s="56" t="s">
        <v>16</v>
      </c>
    </row>
    <row r="708958" spans="9:23" x14ac:dyDescent="0.35">
      <c r="I708958" s="54">
        <f t="shared" ref="I708958" si="33285">I708957-I708956</f>
        <v>0</v>
      </c>
      <c r="N708958" s="54">
        <f t="shared" ref="N708958" si="33286">N708957-N708956</f>
        <v>0</v>
      </c>
      <c r="W708958" s="54">
        <f t="shared" ref="W708958" si="33287">W708957-W708956</f>
        <v>0</v>
      </c>
    </row>
    <row r="708959" spans="9:23" x14ac:dyDescent="0.35">
      <c r="I708959" s="55">
        <f t="shared" ref="I708959" si="33288">I708957-I708945</f>
        <v>0</v>
      </c>
      <c r="N708959" s="55">
        <f t="shared" ref="N708959" si="33289">N708957-N708945</f>
        <v>0</v>
      </c>
      <c r="W708959" s="55">
        <f t="shared" ref="W708959" si="33290">W708957-W708945</f>
        <v>0</v>
      </c>
    </row>
    <row r="708960" spans="9:23" x14ac:dyDescent="0.35">
      <c r="I708960" s="56" t="s">
        <v>16</v>
      </c>
      <c r="N708960" s="56" t="s">
        <v>16</v>
      </c>
      <c r="W708960" s="56" t="s">
        <v>16</v>
      </c>
    </row>
    <row r="709086" spans="9:23" x14ac:dyDescent="0.35">
      <c r="I709086" s="54">
        <f t="shared" ref="I709086" si="33291">I709085-I709084</f>
        <v>0</v>
      </c>
      <c r="N709086" s="54">
        <f t="shared" ref="N709086" si="33292">N709085-N709084</f>
        <v>0</v>
      </c>
      <c r="W709086" s="54">
        <f t="shared" ref="W709086" si="33293">W709085-W709084</f>
        <v>0</v>
      </c>
    </row>
    <row r="709087" spans="9:23" x14ac:dyDescent="0.35">
      <c r="I709087" s="55">
        <f t="shared" ref="I709087" si="33294">I709085-I709073</f>
        <v>0</v>
      </c>
      <c r="N709087" s="55">
        <f t="shared" ref="N709087" si="33295">N709085-N709073</f>
        <v>0</v>
      </c>
      <c r="W709087" s="55">
        <f t="shared" ref="W709087" si="33296">W709085-W709073</f>
        <v>0</v>
      </c>
    </row>
    <row r="709088" spans="9:23" x14ac:dyDescent="0.35">
      <c r="I709088" s="56" t="s">
        <v>16</v>
      </c>
      <c r="N709088" s="56" t="s">
        <v>16</v>
      </c>
      <c r="W709088" s="56" t="s">
        <v>16</v>
      </c>
    </row>
    <row r="709214" spans="9:23" x14ac:dyDescent="0.35">
      <c r="I709214" s="54">
        <f t="shared" ref="I709214" si="33297">I709213-I709212</f>
        <v>0</v>
      </c>
      <c r="N709214" s="54">
        <f t="shared" ref="N709214" si="33298">N709213-N709212</f>
        <v>0</v>
      </c>
      <c r="W709214" s="54">
        <f t="shared" ref="W709214" si="33299">W709213-W709212</f>
        <v>0</v>
      </c>
    </row>
    <row r="709215" spans="9:23" x14ac:dyDescent="0.35">
      <c r="I709215" s="55">
        <f t="shared" ref="I709215" si="33300">I709213-I709201</f>
        <v>0</v>
      </c>
      <c r="N709215" s="55">
        <f t="shared" ref="N709215" si="33301">N709213-N709201</f>
        <v>0</v>
      </c>
      <c r="W709215" s="55">
        <f t="shared" ref="W709215" si="33302">W709213-W709201</f>
        <v>0</v>
      </c>
    </row>
    <row r="709216" spans="9:23" x14ac:dyDescent="0.35">
      <c r="I709216" s="56" t="s">
        <v>16</v>
      </c>
      <c r="N709216" s="56" t="s">
        <v>16</v>
      </c>
      <c r="W709216" s="56" t="s">
        <v>16</v>
      </c>
    </row>
    <row r="709342" spans="9:23" x14ac:dyDescent="0.35">
      <c r="I709342" s="54">
        <f t="shared" ref="I709342" si="33303">I709341-I709340</f>
        <v>0</v>
      </c>
      <c r="N709342" s="54">
        <f t="shared" ref="N709342" si="33304">N709341-N709340</f>
        <v>0</v>
      </c>
      <c r="W709342" s="54">
        <f t="shared" ref="W709342" si="33305">W709341-W709340</f>
        <v>0</v>
      </c>
    </row>
    <row r="709343" spans="9:23" x14ac:dyDescent="0.35">
      <c r="I709343" s="55">
        <f t="shared" ref="I709343" si="33306">I709341-I709329</f>
        <v>0</v>
      </c>
      <c r="N709343" s="55">
        <f t="shared" ref="N709343" si="33307">N709341-N709329</f>
        <v>0</v>
      </c>
      <c r="W709343" s="55">
        <f t="shared" ref="W709343" si="33308">W709341-W709329</f>
        <v>0</v>
      </c>
    </row>
    <row r="709344" spans="9:23" x14ac:dyDescent="0.35">
      <c r="I709344" s="56" t="s">
        <v>16</v>
      </c>
      <c r="N709344" s="56" t="s">
        <v>16</v>
      </c>
      <c r="W709344" s="56" t="s">
        <v>16</v>
      </c>
    </row>
    <row r="709470" spans="9:23" x14ac:dyDescent="0.35">
      <c r="I709470" s="54">
        <f t="shared" ref="I709470" si="33309">I709469-I709468</f>
        <v>0</v>
      </c>
      <c r="N709470" s="54">
        <f t="shared" ref="N709470" si="33310">N709469-N709468</f>
        <v>0</v>
      </c>
      <c r="W709470" s="54">
        <f t="shared" ref="W709470" si="33311">W709469-W709468</f>
        <v>0</v>
      </c>
    </row>
    <row r="709471" spans="9:23" x14ac:dyDescent="0.35">
      <c r="I709471" s="55">
        <f t="shared" ref="I709471" si="33312">I709469-I709457</f>
        <v>0</v>
      </c>
      <c r="N709471" s="55">
        <f t="shared" ref="N709471" si="33313">N709469-N709457</f>
        <v>0</v>
      </c>
      <c r="W709471" s="55">
        <f t="shared" ref="W709471" si="33314">W709469-W709457</f>
        <v>0</v>
      </c>
    </row>
    <row r="709472" spans="9:23" x14ac:dyDescent="0.35">
      <c r="I709472" s="56" t="s">
        <v>16</v>
      </c>
      <c r="N709472" s="56" t="s">
        <v>16</v>
      </c>
      <c r="W709472" s="56" t="s">
        <v>16</v>
      </c>
    </row>
    <row r="709598" spans="9:23" x14ac:dyDescent="0.35">
      <c r="I709598" s="54">
        <f t="shared" ref="I709598" si="33315">I709597-I709596</f>
        <v>0</v>
      </c>
      <c r="N709598" s="54">
        <f t="shared" ref="N709598" si="33316">N709597-N709596</f>
        <v>0</v>
      </c>
      <c r="W709598" s="54">
        <f t="shared" ref="W709598" si="33317">W709597-W709596</f>
        <v>0</v>
      </c>
    </row>
    <row r="709599" spans="9:23" x14ac:dyDescent="0.35">
      <c r="I709599" s="55">
        <f t="shared" ref="I709599" si="33318">I709597-I709585</f>
        <v>0</v>
      </c>
      <c r="N709599" s="55">
        <f t="shared" ref="N709599" si="33319">N709597-N709585</f>
        <v>0</v>
      </c>
      <c r="W709599" s="55">
        <f t="shared" ref="W709599" si="33320">W709597-W709585</f>
        <v>0</v>
      </c>
    </row>
    <row r="709600" spans="9:23" x14ac:dyDescent="0.35">
      <c r="I709600" s="56" t="s">
        <v>16</v>
      </c>
      <c r="N709600" s="56" t="s">
        <v>16</v>
      </c>
      <c r="W709600" s="56" t="s">
        <v>16</v>
      </c>
    </row>
    <row r="709726" spans="9:23" x14ac:dyDescent="0.35">
      <c r="I709726" s="54">
        <f t="shared" ref="I709726" si="33321">I709725-I709724</f>
        <v>0</v>
      </c>
      <c r="N709726" s="54">
        <f t="shared" ref="N709726" si="33322">N709725-N709724</f>
        <v>0</v>
      </c>
      <c r="W709726" s="54">
        <f t="shared" ref="W709726" si="33323">W709725-W709724</f>
        <v>0</v>
      </c>
    </row>
    <row r="709727" spans="9:23" x14ac:dyDescent="0.35">
      <c r="I709727" s="55">
        <f t="shared" ref="I709727" si="33324">I709725-I709713</f>
        <v>0</v>
      </c>
      <c r="N709727" s="55">
        <f t="shared" ref="N709727" si="33325">N709725-N709713</f>
        <v>0</v>
      </c>
      <c r="W709727" s="55">
        <f t="shared" ref="W709727" si="33326">W709725-W709713</f>
        <v>0</v>
      </c>
    </row>
    <row r="709728" spans="9:23" x14ac:dyDescent="0.35">
      <c r="I709728" s="56" t="s">
        <v>16</v>
      </c>
      <c r="N709728" s="56" t="s">
        <v>16</v>
      </c>
      <c r="W709728" s="56" t="s">
        <v>16</v>
      </c>
    </row>
    <row r="709854" spans="9:23" x14ac:dyDescent="0.35">
      <c r="I709854" s="54">
        <f t="shared" ref="I709854" si="33327">I709853-I709852</f>
        <v>0</v>
      </c>
      <c r="N709854" s="54">
        <f t="shared" ref="N709854" si="33328">N709853-N709852</f>
        <v>0</v>
      </c>
      <c r="W709854" s="54">
        <f t="shared" ref="W709854" si="33329">W709853-W709852</f>
        <v>0</v>
      </c>
    </row>
    <row r="709855" spans="9:23" x14ac:dyDescent="0.35">
      <c r="I709855" s="55">
        <f t="shared" ref="I709855" si="33330">I709853-I709841</f>
        <v>0</v>
      </c>
      <c r="N709855" s="55">
        <f t="shared" ref="N709855" si="33331">N709853-N709841</f>
        <v>0</v>
      </c>
      <c r="W709855" s="55">
        <f t="shared" ref="W709855" si="33332">W709853-W709841</f>
        <v>0</v>
      </c>
    </row>
    <row r="709856" spans="9:23" x14ac:dyDescent="0.35">
      <c r="I709856" s="56" t="s">
        <v>16</v>
      </c>
      <c r="N709856" s="56" t="s">
        <v>16</v>
      </c>
      <c r="W709856" s="56" t="s">
        <v>16</v>
      </c>
    </row>
    <row r="709982" spans="9:23" x14ac:dyDescent="0.35">
      <c r="I709982" s="54">
        <f t="shared" ref="I709982" si="33333">I709981-I709980</f>
        <v>0</v>
      </c>
      <c r="N709982" s="54">
        <f t="shared" ref="N709982" si="33334">N709981-N709980</f>
        <v>0</v>
      </c>
      <c r="W709982" s="54">
        <f t="shared" ref="W709982" si="33335">W709981-W709980</f>
        <v>0</v>
      </c>
    </row>
    <row r="709983" spans="9:23" x14ac:dyDescent="0.35">
      <c r="I709983" s="55">
        <f t="shared" ref="I709983" si="33336">I709981-I709969</f>
        <v>0</v>
      </c>
      <c r="N709983" s="55">
        <f t="shared" ref="N709983" si="33337">N709981-N709969</f>
        <v>0</v>
      </c>
      <c r="W709983" s="55">
        <f t="shared" ref="W709983" si="33338">W709981-W709969</f>
        <v>0</v>
      </c>
    </row>
    <row r="709984" spans="9:23" x14ac:dyDescent="0.35">
      <c r="I709984" s="56" t="s">
        <v>16</v>
      </c>
      <c r="N709984" s="56" t="s">
        <v>16</v>
      </c>
      <c r="W709984" s="56" t="s">
        <v>16</v>
      </c>
    </row>
    <row r="710110" spans="9:23" x14ac:dyDescent="0.35">
      <c r="I710110" s="54">
        <f t="shared" ref="I710110" si="33339">I710109-I710108</f>
        <v>0</v>
      </c>
      <c r="N710110" s="54">
        <f t="shared" ref="N710110" si="33340">N710109-N710108</f>
        <v>0</v>
      </c>
      <c r="W710110" s="54">
        <f t="shared" ref="W710110" si="33341">W710109-W710108</f>
        <v>0</v>
      </c>
    </row>
    <row r="710111" spans="9:23" x14ac:dyDescent="0.35">
      <c r="I710111" s="55">
        <f t="shared" ref="I710111" si="33342">I710109-I710097</f>
        <v>0</v>
      </c>
      <c r="N710111" s="55">
        <f t="shared" ref="N710111" si="33343">N710109-N710097</f>
        <v>0</v>
      </c>
      <c r="W710111" s="55">
        <f t="shared" ref="W710111" si="33344">W710109-W710097</f>
        <v>0</v>
      </c>
    </row>
    <row r="710112" spans="9:23" x14ac:dyDescent="0.35">
      <c r="I710112" s="56" t="s">
        <v>16</v>
      </c>
      <c r="N710112" s="56" t="s">
        <v>16</v>
      </c>
      <c r="W710112" s="56" t="s">
        <v>16</v>
      </c>
    </row>
    <row r="710238" spans="9:23" x14ac:dyDescent="0.35">
      <c r="I710238" s="54">
        <f t="shared" ref="I710238" si="33345">I710237-I710236</f>
        <v>0</v>
      </c>
      <c r="N710238" s="54">
        <f t="shared" ref="N710238" si="33346">N710237-N710236</f>
        <v>0</v>
      </c>
      <c r="W710238" s="54">
        <f t="shared" ref="W710238" si="33347">W710237-W710236</f>
        <v>0</v>
      </c>
    </row>
    <row r="710239" spans="9:23" x14ac:dyDescent="0.35">
      <c r="I710239" s="55">
        <f t="shared" ref="I710239" si="33348">I710237-I710225</f>
        <v>0</v>
      </c>
      <c r="N710239" s="55">
        <f t="shared" ref="N710239" si="33349">N710237-N710225</f>
        <v>0</v>
      </c>
      <c r="W710239" s="55">
        <f t="shared" ref="W710239" si="33350">W710237-W710225</f>
        <v>0</v>
      </c>
    </row>
    <row r="710240" spans="9:23" x14ac:dyDescent="0.35">
      <c r="I710240" s="56" t="s">
        <v>16</v>
      </c>
      <c r="N710240" s="56" t="s">
        <v>16</v>
      </c>
      <c r="W710240" s="56" t="s">
        <v>16</v>
      </c>
    </row>
    <row r="710366" spans="9:23" x14ac:dyDescent="0.35">
      <c r="I710366" s="54">
        <f t="shared" ref="I710366" si="33351">I710365-I710364</f>
        <v>0</v>
      </c>
      <c r="N710366" s="54">
        <f t="shared" ref="N710366" si="33352">N710365-N710364</f>
        <v>0</v>
      </c>
      <c r="W710366" s="54">
        <f t="shared" ref="W710366" si="33353">W710365-W710364</f>
        <v>0</v>
      </c>
    </row>
    <row r="710367" spans="9:23" x14ac:dyDescent="0.35">
      <c r="I710367" s="55">
        <f t="shared" ref="I710367" si="33354">I710365-I710353</f>
        <v>0</v>
      </c>
      <c r="N710367" s="55">
        <f t="shared" ref="N710367" si="33355">N710365-N710353</f>
        <v>0</v>
      </c>
      <c r="W710367" s="55">
        <f t="shared" ref="W710367" si="33356">W710365-W710353</f>
        <v>0</v>
      </c>
    </row>
    <row r="710368" spans="9:23" x14ac:dyDescent="0.35">
      <c r="I710368" s="56" t="s">
        <v>16</v>
      </c>
      <c r="N710368" s="56" t="s">
        <v>16</v>
      </c>
      <c r="W710368" s="56" t="s">
        <v>16</v>
      </c>
    </row>
    <row r="710494" spans="9:23" x14ac:dyDescent="0.35">
      <c r="I710494" s="54">
        <f t="shared" ref="I710494" si="33357">I710493-I710492</f>
        <v>0</v>
      </c>
      <c r="N710494" s="54">
        <f t="shared" ref="N710494" si="33358">N710493-N710492</f>
        <v>0</v>
      </c>
      <c r="W710494" s="54">
        <f t="shared" ref="W710494" si="33359">W710493-W710492</f>
        <v>0</v>
      </c>
    </row>
    <row r="710495" spans="9:23" x14ac:dyDescent="0.35">
      <c r="I710495" s="55">
        <f t="shared" ref="I710495" si="33360">I710493-I710481</f>
        <v>0</v>
      </c>
      <c r="N710495" s="55">
        <f t="shared" ref="N710495" si="33361">N710493-N710481</f>
        <v>0</v>
      </c>
      <c r="W710495" s="55">
        <f t="shared" ref="W710495" si="33362">W710493-W710481</f>
        <v>0</v>
      </c>
    </row>
    <row r="710496" spans="9:23" x14ac:dyDescent="0.35">
      <c r="I710496" s="56" t="s">
        <v>16</v>
      </c>
      <c r="N710496" s="56" t="s">
        <v>16</v>
      </c>
      <c r="W710496" s="56" t="s">
        <v>16</v>
      </c>
    </row>
    <row r="710622" spans="9:23" x14ac:dyDescent="0.35">
      <c r="I710622" s="54">
        <f t="shared" ref="I710622" si="33363">I710621-I710620</f>
        <v>0</v>
      </c>
      <c r="N710622" s="54">
        <f t="shared" ref="N710622" si="33364">N710621-N710620</f>
        <v>0</v>
      </c>
      <c r="W710622" s="54">
        <f t="shared" ref="W710622" si="33365">W710621-W710620</f>
        <v>0</v>
      </c>
    </row>
    <row r="710623" spans="9:23" x14ac:dyDescent="0.35">
      <c r="I710623" s="55">
        <f t="shared" ref="I710623" si="33366">I710621-I710609</f>
        <v>0</v>
      </c>
      <c r="N710623" s="55">
        <f t="shared" ref="N710623" si="33367">N710621-N710609</f>
        <v>0</v>
      </c>
      <c r="W710623" s="55">
        <f t="shared" ref="W710623" si="33368">W710621-W710609</f>
        <v>0</v>
      </c>
    </row>
    <row r="710624" spans="9:23" x14ac:dyDescent="0.35">
      <c r="I710624" s="56" t="s">
        <v>16</v>
      </c>
      <c r="N710624" s="56" t="s">
        <v>16</v>
      </c>
      <c r="W710624" s="56" t="s">
        <v>16</v>
      </c>
    </row>
    <row r="710750" spans="9:23" x14ac:dyDescent="0.35">
      <c r="I710750" s="54">
        <f t="shared" ref="I710750" si="33369">I710749-I710748</f>
        <v>0</v>
      </c>
      <c r="N710750" s="54">
        <f t="shared" ref="N710750" si="33370">N710749-N710748</f>
        <v>0</v>
      </c>
      <c r="W710750" s="54">
        <f t="shared" ref="W710750" si="33371">W710749-W710748</f>
        <v>0</v>
      </c>
    </row>
    <row r="710751" spans="9:23" x14ac:dyDescent="0.35">
      <c r="I710751" s="55">
        <f t="shared" ref="I710751" si="33372">I710749-I710737</f>
        <v>0</v>
      </c>
      <c r="N710751" s="55">
        <f t="shared" ref="N710751" si="33373">N710749-N710737</f>
        <v>0</v>
      </c>
      <c r="W710751" s="55">
        <f t="shared" ref="W710751" si="33374">W710749-W710737</f>
        <v>0</v>
      </c>
    </row>
    <row r="710752" spans="9:23" x14ac:dyDescent="0.35">
      <c r="I710752" s="56" t="s">
        <v>16</v>
      </c>
      <c r="N710752" s="56" t="s">
        <v>16</v>
      </c>
      <c r="W710752" s="56" t="s">
        <v>16</v>
      </c>
    </row>
    <row r="710878" spans="9:23" x14ac:dyDescent="0.35">
      <c r="I710878" s="54">
        <f t="shared" ref="I710878" si="33375">I710877-I710876</f>
        <v>0</v>
      </c>
      <c r="N710878" s="54">
        <f t="shared" ref="N710878" si="33376">N710877-N710876</f>
        <v>0</v>
      </c>
      <c r="W710878" s="54">
        <f t="shared" ref="W710878" si="33377">W710877-W710876</f>
        <v>0</v>
      </c>
    </row>
    <row r="710879" spans="9:23" x14ac:dyDescent="0.35">
      <c r="I710879" s="55">
        <f t="shared" ref="I710879" si="33378">I710877-I710865</f>
        <v>0</v>
      </c>
      <c r="N710879" s="55">
        <f t="shared" ref="N710879" si="33379">N710877-N710865</f>
        <v>0</v>
      </c>
      <c r="W710879" s="55">
        <f t="shared" ref="W710879" si="33380">W710877-W710865</f>
        <v>0</v>
      </c>
    </row>
    <row r="710880" spans="9:23" x14ac:dyDescent="0.35">
      <c r="I710880" s="56" t="s">
        <v>16</v>
      </c>
      <c r="N710880" s="56" t="s">
        <v>16</v>
      </c>
      <c r="W710880" s="56" t="s">
        <v>16</v>
      </c>
    </row>
    <row r="711006" spans="9:23" x14ac:dyDescent="0.35">
      <c r="I711006" s="54">
        <f t="shared" ref="I711006" si="33381">I711005-I711004</f>
        <v>0</v>
      </c>
      <c r="N711006" s="54">
        <f t="shared" ref="N711006" si="33382">N711005-N711004</f>
        <v>0</v>
      </c>
      <c r="W711006" s="54">
        <f t="shared" ref="W711006" si="33383">W711005-W711004</f>
        <v>0</v>
      </c>
    </row>
    <row r="711007" spans="9:23" x14ac:dyDescent="0.35">
      <c r="I711007" s="55">
        <f t="shared" ref="I711007" si="33384">I711005-I710993</f>
        <v>0</v>
      </c>
      <c r="N711007" s="55">
        <f t="shared" ref="N711007" si="33385">N711005-N710993</f>
        <v>0</v>
      </c>
      <c r="W711007" s="55">
        <f t="shared" ref="W711007" si="33386">W711005-W710993</f>
        <v>0</v>
      </c>
    </row>
    <row r="711008" spans="9:23" x14ac:dyDescent="0.35">
      <c r="I711008" s="56" t="s">
        <v>16</v>
      </c>
      <c r="N711008" s="56" t="s">
        <v>16</v>
      </c>
      <c r="W711008" s="56" t="s">
        <v>16</v>
      </c>
    </row>
    <row r="711134" spans="9:23" x14ac:dyDescent="0.35">
      <c r="I711134" s="54">
        <f t="shared" ref="I711134" si="33387">I711133-I711132</f>
        <v>0</v>
      </c>
      <c r="N711134" s="54">
        <f t="shared" ref="N711134" si="33388">N711133-N711132</f>
        <v>0</v>
      </c>
      <c r="W711134" s="54">
        <f t="shared" ref="W711134" si="33389">W711133-W711132</f>
        <v>0</v>
      </c>
    </row>
    <row r="711135" spans="9:23" x14ac:dyDescent="0.35">
      <c r="I711135" s="55">
        <f t="shared" ref="I711135" si="33390">I711133-I711121</f>
        <v>0</v>
      </c>
      <c r="N711135" s="55">
        <f t="shared" ref="N711135" si="33391">N711133-N711121</f>
        <v>0</v>
      </c>
      <c r="W711135" s="55">
        <f t="shared" ref="W711135" si="33392">W711133-W711121</f>
        <v>0</v>
      </c>
    </row>
    <row r="711136" spans="9:23" x14ac:dyDescent="0.35">
      <c r="I711136" s="56" t="s">
        <v>16</v>
      </c>
      <c r="N711136" s="56" t="s">
        <v>16</v>
      </c>
      <c r="W711136" s="56" t="s">
        <v>16</v>
      </c>
    </row>
    <row r="711262" spans="9:23" x14ac:dyDescent="0.35">
      <c r="I711262" s="54">
        <f t="shared" ref="I711262" si="33393">I711261-I711260</f>
        <v>0</v>
      </c>
      <c r="N711262" s="54">
        <f t="shared" ref="N711262" si="33394">N711261-N711260</f>
        <v>0</v>
      </c>
      <c r="W711262" s="54">
        <f t="shared" ref="W711262" si="33395">W711261-W711260</f>
        <v>0</v>
      </c>
    </row>
    <row r="711263" spans="9:23" x14ac:dyDescent="0.35">
      <c r="I711263" s="55">
        <f t="shared" ref="I711263" si="33396">I711261-I711249</f>
        <v>0</v>
      </c>
      <c r="N711263" s="55">
        <f t="shared" ref="N711263" si="33397">N711261-N711249</f>
        <v>0</v>
      </c>
      <c r="W711263" s="55">
        <f t="shared" ref="W711263" si="33398">W711261-W711249</f>
        <v>0</v>
      </c>
    </row>
    <row r="711264" spans="9:23" x14ac:dyDescent="0.35">
      <c r="I711264" s="56" t="s">
        <v>16</v>
      </c>
      <c r="N711264" s="56" t="s">
        <v>16</v>
      </c>
      <c r="W711264" s="56" t="s">
        <v>16</v>
      </c>
    </row>
    <row r="711390" spans="9:23" x14ac:dyDescent="0.35">
      <c r="I711390" s="54">
        <f t="shared" ref="I711390" si="33399">I711389-I711388</f>
        <v>0</v>
      </c>
      <c r="N711390" s="54">
        <f t="shared" ref="N711390" si="33400">N711389-N711388</f>
        <v>0</v>
      </c>
      <c r="W711390" s="54">
        <f t="shared" ref="W711390" si="33401">W711389-W711388</f>
        <v>0</v>
      </c>
    </row>
    <row r="711391" spans="9:23" x14ac:dyDescent="0.35">
      <c r="I711391" s="55">
        <f t="shared" ref="I711391" si="33402">I711389-I711377</f>
        <v>0</v>
      </c>
      <c r="N711391" s="55">
        <f t="shared" ref="N711391" si="33403">N711389-N711377</f>
        <v>0</v>
      </c>
      <c r="W711391" s="55">
        <f t="shared" ref="W711391" si="33404">W711389-W711377</f>
        <v>0</v>
      </c>
    </row>
    <row r="711392" spans="9:23" x14ac:dyDescent="0.35">
      <c r="I711392" s="56" t="s">
        <v>16</v>
      </c>
      <c r="N711392" s="56" t="s">
        <v>16</v>
      </c>
      <c r="W711392" s="56" t="s">
        <v>16</v>
      </c>
    </row>
    <row r="711518" spans="9:23" x14ac:dyDescent="0.35">
      <c r="I711518" s="54">
        <f t="shared" ref="I711518" si="33405">I711517-I711516</f>
        <v>0</v>
      </c>
      <c r="N711518" s="54">
        <f t="shared" ref="N711518" si="33406">N711517-N711516</f>
        <v>0</v>
      </c>
      <c r="W711518" s="54">
        <f t="shared" ref="W711518" si="33407">W711517-W711516</f>
        <v>0</v>
      </c>
    </row>
    <row r="711519" spans="9:23" x14ac:dyDescent="0.35">
      <c r="I711519" s="55">
        <f t="shared" ref="I711519" si="33408">I711517-I711505</f>
        <v>0</v>
      </c>
      <c r="N711519" s="55">
        <f t="shared" ref="N711519" si="33409">N711517-N711505</f>
        <v>0</v>
      </c>
      <c r="W711519" s="55">
        <f t="shared" ref="W711519" si="33410">W711517-W711505</f>
        <v>0</v>
      </c>
    </row>
    <row r="711520" spans="9:23" x14ac:dyDescent="0.35">
      <c r="I711520" s="56" t="s">
        <v>16</v>
      </c>
      <c r="N711520" s="56" t="s">
        <v>16</v>
      </c>
      <c r="W711520" s="56" t="s">
        <v>16</v>
      </c>
    </row>
    <row r="711646" spans="9:23" x14ac:dyDescent="0.35">
      <c r="I711646" s="54">
        <f t="shared" ref="I711646" si="33411">I711645-I711644</f>
        <v>0</v>
      </c>
      <c r="N711646" s="54">
        <f t="shared" ref="N711646" si="33412">N711645-N711644</f>
        <v>0</v>
      </c>
      <c r="W711646" s="54">
        <f t="shared" ref="W711646" si="33413">W711645-W711644</f>
        <v>0</v>
      </c>
    </row>
    <row r="711647" spans="9:23" x14ac:dyDescent="0.35">
      <c r="I711647" s="55">
        <f t="shared" ref="I711647" si="33414">I711645-I711633</f>
        <v>0</v>
      </c>
      <c r="N711647" s="55">
        <f t="shared" ref="N711647" si="33415">N711645-N711633</f>
        <v>0</v>
      </c>
      <c r="W711647" s="55">
        <f t="shared" ref="W711647" si="33416">W711645-W711633</f>
        <v>0</v>
      </c>
    </row>
    <row r="711648" spans="9:23" x14ac:dyDescent="0.35">
      <c r="I711648" s="56" t="s">
        <v>16</v>
      </c>
      <c r="N711648" s="56" t="s">
        <v>16</v>
      </c>
      <c r="W711648" s="56" t="s">
        <v>16</v>
      </c>
    </row>
    <row r="711774" spans="9:23" x14ac:dyDescent="0.35">
      <c r="I711774" s="54">
        <f t="shared" ref="I711774" si="33417">I711773-I711772</f>
        <v>0</v>
      </c>
      <c r="N711774" s="54">
        <f t="shared" ref="N711774" si="33418">N711773-N711772</f>
        <v>0</v>
      </c>
      <c r="W711774" s="54">
        <f t="shared" ref="W711774" si="33419">W711773-W711772</f>
        <v>0</v>
      </c>
    </row>
    <row r="711775" spans="9:23" x14ac:dyDescent="0.35">
      <c r="I711775" s="55">
        <f t="shared" ref="I711775" si="33420">I711773-I711761</f>
        <v>0</v>
      </c>
      <c r="N711775" s="55">
        <f t="shared" ref="N711775" si="33421">N711773-N711761</f>
        <v>0</v>
      </c>
      <c r="W711775" s="55">
        <f t="shared" ref="W711775" si="33422">W711773-W711761</f>
        <v>0</v>
      </c>
    </row>
    <row r="711776" spans="9:23" x14ac:dyDescent="0.35">
      <c r="I711776" s="56" t="s">
        <v>16</v>
      </c>
      <c r="N711776" s="56" t="s">
        <v>16</v>
      </c>
      <c r="W711776" s="56" t="s">
        <v>16</v>
      </c>
    </row>
    <row r="711902" spans="9:23" x14ac:dyDescent="0.35">
      <c r="I711902" s="54">
        <f t="shared" ref="I711902" si="33423">I711901-I711900</f>
        <v>0</v>
      </c>
      <c r="N711902" s="54">
        <f t="shared" ref="N711902" si="33424">N711901-N711900</f>
        <v>0</v>
      </c>
      <c r="W711902" s="54">
        <f t="shared" ref="W711902" si="33425">W711901-W711900</f>
        <v>0</v>
      </c>
    </row>
    <row r="711903" spans="9:23" x14ac:dyDescent="0.35">
      <c r="I711903" s="55">
        <f t="shared" ref="I711903" si="33426">I711901-I711889</f>
        <v>0</v>
      </c>
      <c r="N711903" s="55">
        <f t="shared" ref="N711903" si="33427">N711901-N711889</f>
        <v>0</v>
      </c>
      <c r="W711903" s="55">
        <f t="shared" ref="W711903" si="33428">W711901-W711889</f>
        <v>0</v>
      </c>
    </row>
    <row r="711904" spans="9:23" x14ac:dyDescent="0.35">
      <c r="I711904" s="56" t="s">
        <v>16</v>
      </c>
      <c r="N711904" s="56" t="s">
        <v>16</v>
      </c>
      <c r="W711904" s="56" t="s">
        <v>16</v>
      </c>
    </row>
    <row r="712030" spans="9:23" x14ac:dyDescent="0.35">
      <c r="I712030" s="54">
        <f t="shared" ref="I712030" si="33429">I712029-I712028</f>
        <v>0</v>
      </c>
      <c r="N712030" s="54">
        <f t="shared" ref="N712030" si="33430">N712029-N712028</f>
        <v>0</v>
      </c>
      <c r="W712030" s="54">
        <f t="shared" ref="W712030" si="33431">W712029-W712028</f>
        <v>0</v>
      </c>
    </row>
    <row r="712031" spans="9:23" x14ac:dyDescent="0.35">
      <c r="I712031" s="55">
        <f t="shared" ref="I712031" si="33432">I712029-I712017</f>
        <v>0</v>
      </c>
      <c r="N712031" s="55">
        <f t="shared" ref="N712031" si="33433">N712029-N712017</f>
        <v>0</v>
      </c>
      <c r="W712031" s="55">
        <f t="shared" ref="W712031" si="33434">W712029-W712017</f>
        <v>0</v>
      </c>
    </row>
    <row r="712032" spans="9:23" x14ac:dyDescent="0.35">
      <c r="I712032" s="56" t="s">
        <v>16</v>
      </c>
      <c r="N712032" s="56" t="s">
        <v>16</v>
      </c>
      <c r="W712032" s="56" t="s">
        <v>16</v>
      </c>
    </row>
    <row r="712158" spans="9:23" x14ac:dyDescent="0.35">
      <c r="I712158" s="54">
        <f t="shared" ref="I712158" si="33435">I712157-I712156</f>
        <v>0</v>
      </c>
      <c r="N712158" s="54">
        <f t="shared" ref="N712158" si="33436">N712157-N712156</f>
        <v>0</v>
      </c>
      <c r="W712158" s="54">
        <f t="shared" ref="W712158" si="33437">W712157-W712156</f>
        <v>0</v>
      </c>
    </row>
    <row r="712159" spans="9:23" x14ac:dyDescent="0.35">
      <c r="I712159" s="55">
        <f t="shared" ref="I712159" si="33438">I712157-I712145</f>
        <v>0</v>
      </c>
      <c r="N712159" s="55">
        <f t="shared" ref="N712159" si="33439">N712157-N712145</f>
        <v>0</v>
      </c>
      <c r="W712159" s="55">
        <f t="shared" ref="W712159" si="33440">W712157-W712145</f>
        <v>0</v>
      </c>
    </row>
    <row r="712160" spans="9:23" x14ac:dyDescent="0.35">
      <c r="I712160" s="56" t="s">
        <v>16</v>
      </c>
      <c r="N712160" s="56" t="s">
        <v>16</v>
      </c>
      <c r="W712160" s="56" t="s">
        <v>16</v>
      </c>
    </row>
    <row r="712286" spans="9:23" x14ac:dyDescent="0.35">
      <c r="I712286" s="54">
        <f t="shared" ref="I712286" si="33441">I712285-I712284</f>
        <v>0</v>
      </c>
      <c r="N712286" s="54">
        <f t="shared" ref="N712286" si="33442">N712285-N712284</f>
        <v>0</v>
      </c>
      <c r="W712286" s="54">
        <f t="shared" ref="W712286" si="33443">W712285-W712284</f>
        <v>0</v>
      </c>
    </row>
    <row r="712287" spans="9:23" x14ac:dyDescent="0.35">
      <c r="I712287" s="55">
        <f t="shared" ref="I712287" si="33444">I712285-I712273</f>
        <v>0</v>
      </c>
      <c r="N712287" s="55">
        <f t="shared" ref="N712287" si="33445">N712285-N712273</f>
        <v>0</v>
      </c>
      <c r="W712287" s="55">
        <f t="shared" ref="W712287" si="33446">W712285-W712273</f>
        <v>0</v>
      </c>
    </row>
    <row r="712288" spans="9:23" x14ac:dyDescent="0.35">
      <c r="I712288" s="56" t="s">
        <v>16</v>
      </c>
      <c r="N712288" s="56" t="s">
        <v>16</v>
      </c>
      <c r="W712288" s="56" t="s">
        <v>16</v>
      </c>
    </row>
    <row r="712414" spans="9:23" x14ac:dyDescent="0.35">
      <c r="I712414" s="54">
        <f t="shared" ref="I712414" si="33447">I712413-I712412</f>
        <v>0</v>
      </c>
      <c r="N712414" s="54">
        <f t="shared" ref="N712414" si="33448">N712413-N712412</f>
        <v>0</v>
      </c>
      <c r="W712414" s="54">
        <f t="shared" ref="W712414" si="33449">W712413-W712412</f>
        <v>0</v>
      </c>
    </row>
    <row r="712415" spans="9:23" x14ac:dyDescent="0.35">
      <c r="I712415" s="55">
        <f t="shared" ref="I712415" si="33450">I712413-I712401</f>
        <v>0</v>
      </c>
      <c r="N712415" s="55">
        <f t="shared" ref="N712415" si="33451">N712413-N712401</f>
        <v>0</v>
      </c>
      <c r="W712415" s="55">
        <f t="shared" ref="W712415" si="33452">W712413-W712401</f>
        <v>0</v>
      </c>
    </row>
    <row r="712416" spans="9:23" x14ac:dyDescent="0.35">
      <c r="I712416" s="56" t="s">
        <v>16</v>
      </c>
      <c r="N712416" s="56" t="s">
        <v>16</v>
      </c>
      <c r="W712416" s="56" t="s">
        <v>16</v>
      </c>
    </row>
    <row r="712542" spans="9:23" x14ac:dyDescent="0.35">
      <c r="I712542" s="54">
        <f t="shared" ref="I712542" si="33453">I712541-I712540</f>
        <v>0</v>
      </c>
      <c r="N712542" s="54">
        <f t="shared" ref="N712542" si="33454">N712541-N712540</f>
        <v>0</v>
      </c>
      <c r="W712542" s="54">
        <f t="shared" ref="W712542" si="33455">W712541-W712540</f>
        <v>0</v>
      </c>
    </row>
    <row r="712543" spans="9:23" x14ac:dyDescent="0.35">
      <c r="I712543" s="55">
        <f t="shared" ref="I712543" si="33456">I712541-I712529</f>
        <v>0</v>
      </c>
      <c r="N712543" s="55">
        <f t="shared" ref="N712543" si="33457">N712541-N712529</f>
        <v>0</v>
      </c>
      <c r="W712543" s="55">
        <f t="shared" ref="W712543" si="33458">W712541-W712529</f>
        <v>0</v>
      </c>
    </row>
    <row r="712544" spans="9:23" x14ac:dyDescent="0.35">
      <c r="I712544" s="56" t="s">
        <v>16</v>
      </c>
      <c r="N712544" s="56" t="s">
        <v>16</v>
      </c>
      <c r="W712544" s="56" t="s">
        <v>16</v>
      </c>
    </row>
    <row r="712670" spans="9:23" x14ac:dyDescent="0.35">
      <c r="I712670" s="54">
        <f t="shared" ref="I712670" si="33459">I712669-I712668</f>
        <v>0</v>
      </c>
      <c r="N712670" s="54">
        <f t="shared" ref="N712670" si="33460">N712669-N712668</f>
        <v>0</v>
      </c>
      <c r="W712670" s="54">
        <f t="shared" ref="W712670" si="33461">W712669-W712668</f>
        <v>0</v>
      </c>
    </row>
    <row r="712671" spans="9:23" x14ac:dyDescent="0.35">
      <c r="I712671" s="55">
        <f t="shared" ref="I712671" si="33462">I712669-I712657</f>
        <v>0</v>
      </c>
      <c r="N712671" s="55">
        <f t="shared" ref="N712671" si="33463">N712669-N712657</f>
        <v>0</v>
      </c>
      <c r="W712671" s="55">
        <f t="shared" ref="W712671" si="33464">W712669-W712657</f>
        <v>0</v>
      </c>
    </row>
    <row r="712672" spans="9:23" x14ac:dyDescent="0.35">
      <c r="I712672" s="56" t="s">
        <v>16</v>
      </c>
      <c r="N712672" s="56" t="s">
        <v>16</v>
      </c>
      <c r="W712672" s="56" t="s">
        <v>16</v>
      </c>
    </row>
    <row r="712798" spans="9:23" x14ac:dyDescent="0.35">
      <c r="I712798" s="54">
        <f t="shared" ref="I712798" si="33465">I712797-I712796</f>
        <v>0</v>
      </c>
      <c r="N712798" s="54">
        <f t="shared" ref="N712798" si="33466">N712797-N712796</f>
        <v>0</v>
      </c>
      <c r="W712798" s="54">
        <f t="shared" ref="W712798" si="33467">W712797-W712796</f>
        <v>0</v>
      </c>
    </row>
    <row r="712799" spans="9:23" x14ac:dyDescent="0.35">
      <c r="I712799" s="55">
        <f t="shared" ref="I712799" si="33468">I712797-I712785</f>
        <v>0</v>
      </c>
      <c r="N712799" s="55">
        <f t="shared" ref="N712799" si="33469">N712797-N712785</f>
        <v>0</v>
      </c>
      <c r="W712799" s="55">
        <f t="shared" ref="W712799" si="33470">W712797-W712785</f>
        <v>0</v>
      </c>
    </row>
    <row r="712800" spans="9:23" x14ac:dyDescent="0.35">
      <c r="I712800" s="56" t="s">
        <v>16</v>
      </c>
      <c r="N712800" s="56" t="s">
        <v>16</v>
      </c>
      <c r="W712800" s="56" t="s">
        <v>16</v>
      </c>
    </row>
    <row r="712926" spans="9:23" x14ac:dyDescent="0.35">
      <c r="I712926" s="54">
        <f t="shared" ref="I712926" si="33471">I712925-I712924</f>
        <v>0</v>
      </c>
      <c r="N712926" s="54">
        <f t="shared" ref="N712926" si="33472">N712925-N712924</f>
        <v>0</v>
      </c>
      <c r="W712926" s="54">
        <f t="shared" ref="W712926" si="33473">W712925-W712924</f>
        <v>0</v>
      </c>
    </row>
    <row r="712927" spans="9:23" x14ac:dyDescent="0.35">
      <c r="I712927" s="55">
        <f t="shared" ref="I712927" si="33474">I712925-I712913</f>
        <v>0</v>
      </c>
      <c r="N712927" s="55">
        <f t="shared" ref="N712927" si="33475">N712925-N712913</f>
        <v>0</v>
      </c>
      <c r="W712927" s="55">
        <f t="shared" ref="W712927" si="33476">W712925-W712913</f>
        <v>0</v>
      </c>
    </row>
    <row r="712928" spans="9:23" x14ac:dyDescent="0.35">
      <c r="I712928" s="56" t="s">
        <v>16</v>
      </c>
      <c r="N712928" s="56" t="s">
        <v>16</v>
      </c>
      <c r="W712928" s="56" t="s">
        <v>16</v>
      </c>
    </row>
    <row r="713054" spans="9:23" x14ac:dyDescent="0.35">
      <c r="I713054" s="54">
        <f t="shared" ref="I713054" si="33477">I713053-I713052</f>
        <v>0</v>
      </c>
      <c r="N713054" s="54">
        <f t="shared" ref="N713054" si="33478">N713053-N713052</f>
        <v>0</v>
      </c>
      <c r="W713054" s="54">
        <f t="shared" ref="W713054" si="33479">W713053-W713052</f>
        <v>0</v>
      </c>
    </row>
    <row r="713055" spans="9:23" x14ac:dyDescent="0.35">
      <c r="I713055" s="55">
        <f t="shared" ref="I713055" si="33480">I713053-I713041</f>
        <v>0</v>
      </c>
      <c r="N713055" s="55">
        <f t="shared" ref="N713055" si="33481">N713053-N713041</f>
        <v>0</v>
      </c>
      <c r="W713055" s="55">
        <f t="shared" ref="W713055" si="33482">W713053-W713041</f>
        <v>0</v>
      </c>
    </row>
    <row r="713056" spans="9:23" x14ac:dyDescent="0.35">
      <c r="I713056" s="56" t="s">
        <v>16</v>
      </c>
      <c r="N713056" s="56" t="s">
        <v>16</v>
      </c>
      <c r="W713056" s="56" t="s">
        <v>16</v>
      </c>
    </row>
    <row r="713182" spans="9:23" x14ac:dyDescent="0.35">
      <c r="I713182" s="54">
        <f t="shared" ref="I713182" si="33483">I713181-I713180</f>
        <v>0</v>
      </c>
      <c r="N713182" s="54">
        <f t="shared" ref="N713182" si="33484">N713181-N713180</f>
        <v>0</v>
      </c>
      <c r="W713182" s="54">
        <f t="shared" ref="W713182" si="33485">W713181-W713180</f>
        <v>0</v>
      </c>
    </row>
    <row r="713183" spans="9:23" x14ac:dyDescent="0.35">
      <c r="I713183" s="55">
        <f t="shared" ref="I713183" si="33486">I713181-I713169</f>
        <v>0</v>
      </c>
      <c r="N713183" s="55">
        <f t="shared" ref="N713183" si="33487">N713181-N713169</f>
        <v>0</v>
      </c>
      <c r="W713183" s="55">
        <f t="shared" ref="W713183" si="33488">W713181-W713169</f>
        <v>0</v>
      </c>
    </row>
    <row r="713184" spans="9:23" x14ac:dyDescent="0.35">
      <c r="I713184" s="56" t="s">
        <v>16</v>
      </c>
      <c r="N713184" s="56" t="s">
        <v>16</v>
      </c>
      <c r="W713184" s="56" t="s">
        <v>16</v>
      </c>
    </row>
    <row r="713310" spans="9:23" x14ac:dyDescent="0.35">
      <c r="I713310" s="54">
        <f t="shared" ref="I713310" si="33489">I713309-I713308</f>
        <v>0</v>
      </c>
      <c r="N713310" s="54">
        <f t="shared" ref="N713310" si="33490">N713309-N713308</f>
        <v>0</v>
      </c>
      <c r="W713310" s="54">
        <f t="shared" ref="W713310" si="33491">W713309-W713308</f>
        <v>0</v>
      </c>
    </row>
    <row r="713311" spans="9:23" x14ac:dyDescent="0.35">
      <c r="I713311" s="55">
        <f t="shared" ref="I713311" si="33492">I713309-I713297</f>
        <v>0</v>
      </c>
      <c r="N713311" s="55">
        <f t="shared" ref="N713311" si="33493">N713309-N713297</f>
        <v>0</v>
      </c>
      <c r="W713311" s="55">
        <f t="shared" ref="W713311" si="33494">W713309-W713297</f>
        <v>0</v>
      </c>
    </row>
    <row r="713312" spans="9:23" x14ac:dyDescent="0.35">
      <c r="I713312" s="56" t="s">
        <v>16</v>
      </c>
      <c r="N713312" s="56" t="s">
        <v>16</v>
      </c>
      <c r="W713312" s="56" t="s">
        <v>16</v>
      </c>
    </row>
    <row r="713438" spans="9:23" x14ac:dyDescent="0.35">
      <c r="I713438" s="54">
        <f t="shared" ref="I713438" si="33495">I713437-I713436</f>
        <v>0</v>
      </c>
      <c r="N713438" s="54">
        <f t="shared" ref="N713438" si="33496">N713437-N713436</f>
        <v>0</v>
      </c>
      <c r="W713438" s="54">
        <f t="shared" ref="W713438" si="33497">W713437-W713436</f>
        <v>0</v>
      </c>
    </row>
    <row r="713439" spans="9:23" x14ac:dyDescent="0.35">
      <c r="I713439" s="55">
        <f t="shared" ref="I713439" si="33498">I713437-I713425</f>
        <v>0</v>
      </c>
      <c r="N713439" s="55">
        <f t="shared" ref="N713439" si="33499">N713437-N713425</f>
        <v>0</v>
      </c>
      <c r="W713439" s="55">
        <f t="shared" ref="W713439" si="33500">W713437-W713425</f>
        <v>0</v>
      </c>
    </row>
    <row r="713440" spans="9:23" x14ac:dyDescent="0.35">
      <c r="I713440" s="56" t="s">
        <v>16</v>
      </c>
      <c r="N713440" s="56" t="s">
        <v>16</v>
      </c>
      <c r="W713440" s="56" t="s">
        <v>16</v>
      </c>
    </row>
    <row r="713566" spans="9:23" x14ac:dyDescent="0.35">
      <c r="I713566" s="54">
        <f t="shared" ref="I713566" si="33501">I713565-I713564</f>
        <v>0</v>
      </c>
      <c r="N713566" s="54">
        <f t="shared" ref="N713566" si="33502">N713565-N713564</f>
        <v>0</v>
      </c>
      <c r="W713566" s="54">
        <f t="shared" ref="W713566" si="33503">W713565-W713564</f>
        <v>0</v>
      </c>
    </row>
    <row r="713567" spans="9:23" x14ac:dyDescent="0.35">
      <c r="I713567" s="55">
        <f t="shared" ref="I713567" si="33504">I713565-I713553</f>
        <v>0</v>
      </c>
      <c r="N713567" s="55">
        <f t="shared" ref="N713567" si="33505">N713565-N713553</f>
        <v>0</v>
      </c>
      <c r="W713567" s="55">
        <f t="shared" ref="W713567" si="33506">W713565-W713553</f>
        <v>0</v>
      </c>
    </row>
    <row r="713568" spans="9:23" x14ac:dyDescent="0.35">
      <c r="I713568" s="56" t="s">
        <v>16</v>
      </c>
      <c r="N713568" s="56" t="s">
        <v>16</v>
      </c>
      <c r="W713568" s="56" t="s">
        <v>16</v>
      </c>
    </row>
    <row r="713694" spans="9:23" x14ac:dyDescent="0.35">
      <c r="I713694" s="54">
        <f t="shared" ref="I713694" si="33507">I713693-I713692</f>
        <v>0</v>
      </c>
      <c r="N713694" s="54">
        <f t="shared" ref="N713694" si="33508">N713693-N713692</f>
        <v>0</v>
      </c>
      <c r="W713694" s="54">
        <f t="shared" ref="W713694" si="33509">W713693-W713692</f>
        <v>0</v>
      </c>
    </row>
    <row r="713695" spans="9:23" x14ac:dyDescent="0.35">
      <c r="I713695" s="55">
        <f t="shared" ref="I713695" si="33510">I713693-I713681</f>
        <v>0</v>
      </c>
      <c r="N713695" s="55">
        <f t="shared" ref="N713695" si="33511">N713693-N713681</f>
        <v>0</v>
      </c>
      <c r="W713695" s="55">
        <f t="shared" ref="W713695" si="33512">W713693-W713681</f>
        <v>0</v>
      </c>
    </row>
    <row r="713696" spans="9:23" x14ac:dyDescent="0.35">
      <c r="I713696" s="56" t="s">
        <v>16</v>
      </c>
      <c r="N713696" s="56" t="s">
        <v>16</v>
      </c>
      <c r="W713696" s="56" t="s">
        <v>16</v>
      </c>
    </row>
    <row r="713822" spans="9:23" x14ac:dyDescent="0.35">
      <c r="I713822" s="54">
        <f t="shared" ref="I713822" si="33513">I713821-I713820</f>
        <v>0</v>
      </c>
      <c r="N713822" s="54">
        <f t="shared" ref="N713822" si="33514">N713821-N713820</f>
        <v>0</v>
      </c>
      <c r="W713822" s="54">
        <f t="shared" ref="W713822" si="33515">W713821-W713820</f>
        <v>0</v>
      </c>
    </row>
    <row r="713823" spans="9:23" x14ac:dyDescent="0.35">
      <c r="I713823" s="55">
        <f t="shared" ref="I713823" si="33516">I713821-I713809</f>
        <v>0</v>
      </c>
      <c r="N713823" s="55">
        <f t="shared" ref="N713823" si="33517">N713821-N713809</f>
        <v>0</v>
      </c>
      <c r="W713823" s="55">
        <f t="shared" ref="W713823" si="33518">W713821-W713809</f>
        <v>0</v>
      </c>
    </row>
    <row r="713824" spans="9:23" x14ac:dyDescent="0.35">
      <c r="I713824" s="56" t="s">
        <v>16</v>
      </c>
      <c r="N713824" s="56" t="s">
        <v>16</v>
      </c>
      <c r="W713824" s="56" t="s">
        <v>16</v>
      </c>
    </row>
    <row r="713950" spans="9:23" x14ac:dyDescent="0.35">
      <c r="I713950" s="54">
        <f t="shared" ref="I713950" si="33519">I713949-I713948</f>
        <v>0</v>
      </c>
      <c r="N713950" s="54">
        <f t="shared" ref="N713950" si="33520">N713949-N713948</f>
        <v>0</v>
      </c>
      <c r="W713950" s="54">
        <f t="shared" ref="W713950" si="33521">W713949-W713948</f>
        <v>0</v>
      </c>
    </row>
    <row r="713951" spans="9:23" x14ac:dyDescent="0.35">
      <c r="I713951" s="55">
        <f t="shared" ref="I713951" si="33522">I713949-I713937</f>
        <v>0</v>
      </c>
      <c r="N713951" s="55">
        <f t="shared" ref="N713951" si="33523">N713949-N713937</f>
        <v>0</v>
      </c>
      <c r="W713951" s="55">
        <f t="shared" ref="W713951" si="33524">W713949-W713937</f>
        <v>0</v>
      </c>
    </row>
    <row r="713952" spans="9:23" x14ac:dyDescent="0.35">
      <c r="I713952" s="56" t="s">
        <v>16</v>
      </c>
      <c r="N713952" s="56" t="s">
        <v>16</v>
      </c>
      <c r="W713952" s="56" t="s">
        <v>16</v>
      </c>
    </row>
    <row r="714078" spans="9:23" x14ac:dyDescent="0.35">
      <c r="I714078" s="54">
        <f t="shared" ref="I714078" si="33525">I714077-I714076</f>
        <v>0</v>
      </c>
      <c r="N714078" s="54">
        <f t="shared" ref="N714078" si="33526">N714077-N714076</f>
        <v>0</v>
      </c>
      <c r="W714078" s="54">
        <f t="shared" ref="W714078" si="33527">W714077-W714076</f>
        <v>0</v>
      </c>
    </row>
    <row r="714079" spans="9:23" x14ac:dyDescent="0.35">
      <c r="I714079" s="55">
        <f t="shared" ref="I714079" si="33528">I714077-I714065</f>
        <v>0</v>
      </c>
      <c r="N714079" s="55">
        <f t="shared" ref="N714079" si="33529">N714077-N714065</f>
        <v>0</v>
      </c>
      <c r="W714079" s="55">
        <f t="shared" ref="W714079" si="33530">W714077-W714065</f>
        <v>0</v>
      </c>
    </row>
    <row r="714080" spans="9:23" x14ac:dyDescent="0.35">
      <c r="I714080" s="56" t="s">
        <v>16</v>
      </c>
      <c r="N714080" s="56" t="s">
        <v>16</v>
      </c>
      <c r="W714080" s="56" t="s">
        <v>16</v>
      </c>
    </row>
    <row r="714206" spans="9:23" x14ac:dyDescent="0.35">
      <c r="I714206" s="54">
        <f t="shared" ref="I714206" si="33531">I714205-I714204</f>
        <v>0</v>
      </c>
      <c r="N714206" s="54">
        <f t="shared" ref="N714206" si="33532">N714205-N714204</f>
        <v>0</v>
      </c>
      <c r="W714206" s="54">
        <f t="shared" ref="W714206" si="33533">W714205-W714204</f>
        <v>0</v>
      </c>
    </row>
    <row r="714207" spans="9:23" x14ac:dyDescent="0.35">
      <c r="I714207" s="55">
        <f t="shared" ref="I714207" si="33534">I714205-I714193</f>
        <v>0</v>
      </c>
      <c r="N714207" s="55">
        <f t="shared" ref="N714207" si="33535">N714205-N714193</f>
        <v>0</v>
      </c>
      <c r="W714207" s="55">
        <f t="shared" ref="W714207" si="33536">W714205-W714193</f>
        <v>0</v>
      </c>
    </row>
    <row r="714208" spans="9:23" x14ac:dyDescent="0.35">
      <c r="I714208" s="56" t="s">
        <v>16</v>
      </c>
      <c r="N714208" s="56" t="s">
        <v>16</v>
      </c>
      <c r="W714208" s="56" t="s">
        <v>16</v>
      </c>
    </row>
    <row r="714334" spans="9:23" x14ac:dyDescent="0.35">
      <c r="I714334" s="54">
        <f t="shared" ref="I714334" si="33537">I714333-I714332</f>
        <v>0</v>
      </c>
      <c r="N714334" s="54">
        <f t="shared" ref="N714334" si="33538">N714333-N714332</f>
        <v>0</v>
      </c>
      <c r="W714334" s="54">
        <f t="shared" ref="W714334" si="33539">W714333-W714332</f>
        <v>0</v>
      </c>
    </row>
    <row r="714335" spans="9:23" x14ac:dyDescent="0.35">
      <c r="I714335" s="55">
        <f t="shared" ref="I714335" si="33540">I714333-I714321</f>
        <v>0</v>
      </c>
      <c r="N714335" s="55">
        <f t="shared" ref="N714335" si="33541">N714333-N714321</f>
        <v>0</v>
      </c>
      <c r="W714335" s="55">
        <f t="shared" ref="W714335" si="33542">W714333-W714321</f>
        <v>0</v>
      </c>
    </row>
    <row r="714336" spans="9:23" x14ac:dyDescent="0.35">
      <c r="I714336" s="56" t="s">
        <v>16</v>
      </c>
      <c r="N714336" s="56" t="s">
        <v>16</v>
      </c>
      <c r="W714336" s="56" t="s">
        <v>16</v>
      </c>
    </row>
    <row r="714462" spans="9:23" x14ac:dyDescent="0.35">
      <c r="I714462" s="54">
        <f t="shared" ref="I714462" si="33543">I714461-I714460</f>
        <v>0</v>
      </c>
      <c r="N714462" s="54">
        <f t="shared" ref="N714462" si="33544">N714461-N714460</f>
        <v>0</v>
      </c>
      <c r="W714462" s="54">
        <f t="shared" ref="W714462" si="33545">W714461-W714460</f>
        <v>0</v>
      </c>
    </row>
    <row r="714463" spans="9:23" x14ac:dyDescent="0.35">
      <c r="I714463" s="55">
        <f t="shared" ref="I714463" si="33546">I714461-I714449</f>
        <v>0</v>
      </c>
      <c r="N714463" s="55">
        <f t="shared" ref="N714463" si="33547">N714461-N714449</f>
        <v>0</v>
      </c>
      <c r="W714463" s="55">
        <f t="shared" ref="W714463" si="33548">W714461-W714449</f>
        <v>0</v>
      </c>
    </row>
    <row r="714464" spans="9:23" x14ac:dyDescent="0.35">
      <c r="I714464" s="56" t="s">
        <v>16</v>
      </c>
      <c r="N714464" s="56" t="s">
        <v>16</v>
      </c>
      <c r="W714464" s="56" t="s">
        <v>16</v>
      </c>
    </row>
    <row r="714590" spans="9:23" x14ac:dyDescent="0.35">
      <c r="I714590" s="54">
        <f t="shared" ref="I714590" si="33549">I714589-I714588</f>
        <v>0</v>
      </c>
      <c r="N714590" s="54">
        <f t="shared" ref="N714590" si="33550">N714589-N714588</f>
        <v>0</v>
      </c>
      <c r="W714590" s="54">
        <f t="shared" ref="W714590" si="33551">W714589-W714588</f>
        <v>0</v>
      </c>
    </row>
    <row r="714591" spans="9:23" x14ac:dyDescent="0.35">
      <c r="I714591" s="55">
        <f t="shared" ref="I714591" si="33552">I714589-I714577</f>
        <v>0</v>
      </c>
      <c r="N714591" s="55">
        <f t="shared" ref="N714591" si="33553">N714589-N714577</f>
        <v>0</v>
      </c>
      <c r="W714591" s="55">
        <f t="shared" ref="W714591" si="33554">W714589-W714577</f>
        <v>0</v>
      </c>
    </row>
    <row r="714592" spans="9:23" x14ac:dyDescent="0.35">
      <c r="I714592" s="56" t="s">
        <v>16</v>
      </c>
      <c r="N714592" s="56" t="s">
        <v>16</v>
      </c>
      <c r="W714592" s="56" t="s">
        <v>16</v>
      </c>
    </row>
    <row r="714718" spans="9:23" x14ac:dyDescent="0.35">
      <c r="I714718" s="54">
        <f t="shared" ref="I714718" si="33555">I714717-I714716</f>
        <v>0</v>
      </c>
      <c r="N714718" s="54">
        <f t="shared" ref="N714718" si="33556">N714717-N714716</f>
        <v>0</v>
      </c>
      <c r="W714718" s="54">
        <f t="shared" ref="W714718" si="33557">W714717-W714716</f>
        <v>0</v>
      </c>
    </row>
    <row r="714719" spans="9:23" x14ac:dyDescent="0.35">
      <c r="I714719" s="55">
        <f t="shared" ref="I714719" si="33558">I714717-I714705</f>
        <v>0</v>
      </c>
      <c r="N714719" s="55">
        <f t="shared" ref="N714719" si="33559">N714717-N714705</f>
        <v>0</v>
      </c>
      <c r="W714719" s="55">
        <f t="shared" ref="W714719" si="33560">W714717-W714705</f>
        <v>0</v>
      </c>
    </row>
    <row r="714720" spans="9:23" x14ac:dyDescent="0.35">
      <c r="I714720" s="56" t="s">
        <v>16</v>
      </c>
      <c r="N714720" s="56" t="s">
        <v>16</v>
      </c>
      <c r="W714720" s="56" t="s">
        <v>16</v>
      </c>
    </row>
    <row r="714846" spans="9:23" x14ac:dyDescent="0.35">
      <c r="I714846" s="54">
        <f t="shared" ref="I714846" si="33561">I714845-I714844</f>
        <v>0</v>
      </c>
      <c r="N714846" s="54">
        <f t="shared" ref="N714846" si="33562">N714845-N714844</f>
        <v>0</v>
      </c>
      <c r="W714846" s="54">
        <f t="shared" ref="W714846" si="33563">W714845-W714844</f>
        <v>0</v>
      </c>
    </row>
    <row r="714847" spans="9:23" x14ac:dyDescent="0.35">
      <c r="I714847" s="55">
        <f t="shared" ref="I714847" si="33564">I714845-I714833</f>
        <v>0</v>
      </c>
      <c r="N714847" s="55">
        <f t="shared" ref="N714847" si="33565">N714845-N714833</f>
        <v>0</v>
      </c>
      <c r="W714847" s="55">
        <f t="shared" ref="W714847" si="33566">W714845-W714833</f>
        <v>0</v>
      </c>
    </row>
    <row r="714848" spans="9:23" x14ac:dyDescent="0.35">
      <c r="I714848" s="56" t="s">
        <v>16</v>
      </c>
      <c r="N714848" s="56" t="s">
        <v>16</v>
      </c>
      <c r="W714848" s="56" t="s">
        <v>16</v>
      </c>
    </row>
    <row r="714974" spans="9:23" x14ac:dyDescent="0.35">
      <c r="I714974" s="54">
        <f t="shared" ref="I714974" si="33567">I714973-I714972</f>
        <v>0</v>
      </c>
      <c r="N714974" s="54">
        <f t="shared" ref="N714974" si="33568">N714973-N714972</f>
        <v>0</v>
      </c>
      <c r="W714974" s="54">
        <f t="shared" ref="W714974" si="33569">W714973-W714972</f>
        <v>0</v>
      </c>
    </row>
    <row r="714975" spans="9:23" x14ac:dyDescent="0.35">
      <c r="I714975" s="55">
        <f t="shared" ref="I714975" si="33570">I714973-I714961</f>
        <v>0</v>
      </c>
      <c r="N714975" s="55">
        <f t="shared" ref="N714975" si="33571">N714973-N714961</f>
        <v>0</v>
      </c>
      <c r="W714975" s="55">
        <f t="shared" ref="W714975" si="33572">W714973-W714961</f>
        <v>0</v>
      </c>
    </row>
    <row r="714976" spans="9:23" x14ac:dyDescent="0.35">
      <c r="I714976" s="56" t="s">
        <v>16</v>
      </c>
      <c r="N714976" s="56" t="s">
        <v>16</v>
      </c>
      <c r="W714976" s="56" t="s">
        <v>16</v>
      </c>
    </row>
    <row r="715102" spans="9:23" x14ac:dyDescent="0.35">
      <c r="I715102" s="54">
        <f t="shared" ref="I715102" si="33573">I715101-I715100</f>
        <v>0</v>
      </c>
      <c r="N715102" s="54">
        <f t="shared" ref="N715102" si="33574">N715101-N715100</f>
        <v>0</v>
      </c>
      <c r="W715102" s="54">
        <f t="shared" ref="W715102" si="33575">W715101-W715100</f>
        <v>0</v>
      </c>
    </row>
    <row r="715103" spans="9:23" x14ac:dyDescent="0.35">
      <c r="I715103" s="55">
        <f t="shared" ref="I715103" si="33576">I715101-I715089</f>
        <v>0</v>
      </c>
      <c r="N715103" s="55">
        <f t="shared" ref="N715103" si="33577">N715101-N715089</f>
        <v>0</v>
      </c>
      <c r="W715103" s="55">
        <f t="shared" ref="W715103" si="33578">W715101-W715089</f>
        <v>0</v>
      </c>
    </row>
    <row r="715104" spans="9:23" x14ac:dyDescent="0.35">
      <c r="I715104" s="56" t="s">
        <v>16</v>
      </c>
      <c r="N715104" s="56" t="s">
        <v>16</v>
      </c>
      <c r="W715104" s="56" t="s">
        <v>16</v>
      </c>
    </row>
    <row r="715230" spans="9:23" x14ac:dyDescent="0.35">
      <c r="I715230" s="54">
        <f t="shared" ref="I715230" si="33579">I715229-I715228</f>
        <v>0</v>
      </c>
      <c r="N715230" s="54">
        <f t="shared" ref="N715230" si="33580">N715229-N715228</f>
        <v>0</v>
      </c>
      <c r="W715230" s="54">
        <f t="shared" ref="W715230" si="33581">W715229-W715228</f>
        <v>0</v>
      </c>
    </row>
    <row r="715231" spans="9:23" x14ac:dyDescent="0.35">
      <c r="I715231" s="55">
        <f t="shared" ref="I715231" si="33582">I715229-I715217</f>
        <v>0</v>
      </c>
      <c r="N715231" s="55">
        <f t="shared" ref="N715231" si="33583">N715229-N715217</f>
        <v>0</v>
      </c>
      <c r="W715231" s="55">
        <f t="shared" ref="W715231" si="33584">W715229-W715217</f>
        <v>0</v>
      </c>
    </row>
    <row r="715232" spans="9:23" x14ac:dyDescent="0.35">
      <c r="I715232" s="56" t="s">
        <v>16</v>
      </c>
      <c r="N715232" s="56" t="s">
        <v>16</v>
      </c>
      <c r="W715232" s="56" t="s">
        <v>16</v>
      </c>
    </row>
    <row r="715358" spans="9:23" x14ac:dyDescent="0.35">
      <c r="I715358" s="54">
        <f t="shared" ref="I715358" si="33585">I715357-I715356</f>
        <v>0</v>
      </c>
      <c r="N715358" s="54">
        <f t="shared" ref="N715358" si="33586">N715357-N715356</f>
        <v>0</v>
      </c>
      <c r="W715358" s="54">
        <f t="shared" ref="W715358" si="33587">W715357-W715356</f>
        <v>0</v>
      </c>
    </row>
    <row r="715359" spans="9:23" x14ac:dyDescent="0.35">
      <c r="I715359" s="55">
        <f t="shared" ref="I715359" si="33588">I715357-I715345</f>
        <v>0</v>
      </c>
      <c r="N715359" s="55">
        <f t="shared" ref="N715359" si="33589">N715357-N715345</f>
        <v>0</v>
      </c>
      <c r="W715359" s="55">
        <f t="shared" ref="W715359" si="33590">W715357-W715345</f>
        <v>0</v>
      </c>
    </row>
    <row r="715360" spans="9:23" x14ac:dyDescent="0.35">
      <c r="I715360" s="56" t="s">
        <v>16</v>
      </c>
      <c r="N715360" s="56" t="s">
        <v>16</v>
      </c>
      <c r="W715360" s="56" t="s">
        <v>16</v>
      </c>
    </row>
    <row r="715486" spans="9:23" x14ac:dyDescent="0.35">
      <c r="I715486" s="54">
        <f t="shared" ref="I715486" si="33591">I715485-I715484</f>
        <v>0</v>
      </c>
      <c r="N715486" s="54">
        <f t="shared" ref="N715486" si="33592">N715485-N715484</f>
        <v>0</v>
      </c>
      <c r="W715486" s="54">
        <f t="shared" ref="W715486" si="33593">W715485-W715484</f>
        <v>0</v>
      </c>
    </row>
    <row r="715487" spans="9:23" x14ac:dyDescent="0.35">
      <c r="I715487" s="55">
        <f t="shared" ref="I715487" si="33594">I715485-I715473</f>
        <v>0</v>
      </c>
      <c r="N715487" s="55">
        <f t="shared" ref="N715487" si="33595">N715485-N715473</f>
        <v>0</v>
      </c>
      <c r="W715487" s="55">
        <f t="shared" ref="W715487" si="33596">W715485-W715473</f>
        <v>0</v>
      </c>
    </row>
    <row r="715488" spans="9:23" x14ac:dyDescent="0.35">
      <c r="I715488" s="56" t="s">
        <v>16</v>
      </c>
      <c r="N715488" s="56" t="s">
        <v>16</v>
      </c>
      <c r="W715488" s="56" t="s">
        <v>16</v>
      </c>
    </row>
    <row r="715614" spans="9:23" x14ac:dyDescent="0.35">
      <c r="I715614" s="54">
        <f t="shared" ref="I715614" si="33597">I715613-I715612</f>
        <v>0</v>
      </c>
      <c r="N715614" s="54">
        <f t="shared" ref="N715614" si="33598">N715613-N715612</f>
        <v>0</v>
      </c>
      <c r="W715614" s="54">
        <f t="shared" ref="W715614" si="33599">W715613-W715612</f>
        <v>0</v>
      </c>
    </row>
    <row r="715615" spans="9:23" x14ac:dyDescent="0.35">
      <c r="I715615" s="55">
        <f t="shared" ref="I715615" si="33600">I715613-I715601</f>
        <v>0</v>
      </c>
      <c r="N715615" s="55">
        <f t="shared" ref="N715615" si="33601">N715613-N715601</f>
        <v>0</v>
      </c>
      <c r="W715615" s="55">
        <f t="shared" ref="W715615" si="33602">W715613-W715601</f>
        <v>0</v>
      </c>
    </row>
    <row r="715616" spans="9:23" x14ac:dyDescent="0.35">
      <c r="I715616" s="56" t="s">
        <v>16</v>
      </c>
      <c r="N715616" s="56" t="s">
        <v>16</v>
      </c>
      <c r="W715616" s="56" t="s">
        <v>16</v>
      </c>
    </row>
    <row r="715742" spans="9:23" x14ac:dyDescent="0.35">
      <c r="I715742" s="54">
        <f t="shared" ref="I715742" si="33603">I715741-I715740</f>
        <v>0</v>
      </c>
      <c r="N715742" s="54">
        <f t="shared" ref="N715742" si="33604">N715741-N715740</f>
        <v>0</v>
      </c>
      <c r="W715742" s="54">
        <f t="shared" ref="W715742" si="33605">W715741-W715740</f>
        <v>0</v>
      </c>
    </row>
    <row r="715743" spans="9:23" x14ac:dyDescent="0.35">
      <c r="I715743" s="55">
        <f t="shared" ref="I715743" si="33606">I715741-I715729</f>
        <v>0</v>
      </c>
      <c r="N715743" s="55">
        <f t="shared" ref="N715743" si="33607">N715741-N715729</f>
        <v>0</v>
      </c>
      <c r="W715743" s="55">
        <f t="shared" ref="W715743" si="33608">W715741-W715729</f>
        <v>0</v>
      </c>
    </row>
    <row r="715744" spans="9:23" x14ac:dyDescent="0.35">
      <c r="I715744" s="56" t="s">
        <v>16</v>
      </c>
      <c r="N715744" s="56" t="s">
        <v>16</v>
      </c>
      <c r="W715744" s="56" t="s">
        <v>16</v>
      </c>
    </row>
    <row r="715870" spans="9:23" x14ac:dyDescent="0.35">
      <c r="I715870" s="54">
        <f t="shared" ref="I715870" si="33609">I715869-I715868</f>
        <v>0</v>
      </c>
      <c r="N715870" s="54">
        <f t="shared" ref="N715870" si="33610">N715869-N715868</f>
        <v>0</v>
      </c>
      <c r="W715870" s="54">
        <f t="shared" ref="W715870" si="33611">W715869-W715868</f>
        <v>0</v>
      </c>
    </row>
    <row r="715871" spans="9:23" x14ac:dyDescent="0.35">
      <c r="I715871" s="55">
        <f t="shared" ref="I715871" si="33612">I715869-I715857</f>
        <v>0</v>
      </c>
      <c r="N715871" s="55">
        <f t="shared" ref="N715871" si="33613">N715869-N715857</f>
        <v>0</v>
      </c>
      <c r="W715871" s="55">
        <f t="shared" ref="W715871" si="33614">W715869-W715857</f>
        <v>0</v>
      </c>
    </row>
    <row r="715872" spans="9:23" x14ac:dyDescent="0.35">
      <c r="I715872" s="56" t="s">
        <v>16</v>
      </c>
      <c r="N715872" s="56" t="s">
        <v>16</v>
      </c>
      <c r="W715872" s="56" t="s">
        <v>16</v>
      </c>
    </row>
    <row r="715998" spans="9:23" x14ac:dyDescent="0.35">
      <c r="I715998" s="54">
        <f t="shared" ref="I715998" si="33615">I715997-I715996</f>
        <v>0</v>
      </c>
      <c r="N715998" s="54">
        <f t="shared" ref="N715998" si="33616">N715997-N715996</f>
        <v>0</v>
      </c>
      <c r="W715998" s="54">
        <f t="shared" ref="W715998" si="33617">W715997-W715996</f>
        <v>0</v>
      </c>
    </row>
    <row r="715999" spans="9:23" x14ac:dyDescent="0.35">
      <c r="I715999" s="55">
        <f t="shared" ref="I715999" si="33618">I715997-I715985</f>
        <v>0</v>
      </c>
      <c r="N715999" s="55">
        <f t="shared" ref="N715999" si="33619">N715997-N715985</f>
        <v>0</v>
      </c>
      <c r="W715999" s="55">
        <f t="shared" ref="W715999" si="33620">W715997-W715985</f>
        <v>0</v>
      </c>
    </row>
    <row r="716000" spans="9:23" x14ac:dyDescent="0.35">
      <c r="I716000" s="56" t="s">
        <v>16</v>
      </c>
      <c r="N716000" s="56" t="s">
        <v>16</v>
      </c>
      <c r="W716000" s="56" t="s">
        <v>16</v>
      </c>
    </row>
    <row r="716126" spans="9:23" x14ac:dyDescent="0.35">
      <c r="I716126" s="54">
        <f t="shared" ref="I716126" si="33621">I716125-I716124</f>
        <v>0</v>
      </c>
      <c r="N716126" s="54">
        <f t="shared" ref="N716126" si="33622">N716125-N716124</f>
        <v>0</v>
      </c>
      <c r="W716126" s="54">
        <f t="shared" ref="W716126" si="33623">W716125-W716124</f>
        <v>0</v>
      </c>
    </row>
    <row r="716127" spans="9:23" x14ac:dyDescent="0.35">
      <c r="I716127" s="55">
        <f t="shared" ref="I716127" si="33624">I716125-I716113</f>
        <v>0</v>
      </c>
      <c r="N716127" s="55">
        <f t="shared" ref="N716127" si="33625">N716125-N716113</f>
        <v>0</v>
      </c>
      <c r="W716127" s="55">
        <f t="shared" ref="W716127" si="33626">W716125-W716113</f>
        <v>0</v>
      </c>
    </row>
    <row r="716128" spans="9:23" x14ac:dyDescent="0.35">
      <c r="I716128" s="56" t="s">
        <v>16</v>
      </c>
      <c r="N716128" s="56" t="s">
        <v>16</v>
      </c>
      <c r="W716128" s="56" t="s">
        <v>16</v>
      </c>
    </row>
    <row r="716254" spans="9:23" x14ac:dyDescent="0.35">
      <c r="I716254" s="54">
        <f t="shared" ref="I716254" si="33627">I716253-I716252</f>
        <v>0</v>
      </c>
      <c r="N716254" s="54">
        <f t="shared" ref="N716254" si="33628">N716253-N716252</f>
        <v>0</v>
      </c>
      <c r="W716254" s="54">
        <f t="shared" ref="W716254" si="33629">W716253-W716252</f>
        <v>0</v>
      </c>
    </row>
    <row r="716255" spans="9:23" x14ac:dyDescent="0.35">
      <c r="I716255" s="55">
        <f t="shared" ref="I716255" si="33630">I716253-I716241</f>
        <v>0</v>
      </c>
      <c r="N716255" s="55">
        <f t="shared" ref="N716255" si="33631">N716253-N716241</f>
        <v>0</v>
      </c>
      <c r="W716255" s="55">
        <f t="shared" ref="W716255" si="33632">W716253-W716241</f>
        <v>0</v>
      </c>
    </row>
    <row r="716256" spans="9:23" x14ac:dyDescent="0.35">
      <c r="I716256" s="56" t="s">
        <v>16</v>
      </c>
      <c r="N716256" s="56" t="s">
        <v>16</v>
      </c>
      <c r="W716256" s="56" t="s">
        <v>16</v>
      </c>
    </row>
    <row r="716382" spans="9:23" x14ac:dyDescent="0.35">
      <c r="I716382" s="54">
        <f t="shared" ref="I716382" si="33633">I716381-I716380</f>
        <v>0</v>
      </c>
      <c r="N716382" s="54">
        <f t="shared" ref="N716382" si="33634">N716381-N716380</f>
        <v>0</v>
      </c>
      <c r="W716382" s="54">
        <f t="shared" ref="W716382" si="33635">W716381-W716380</f>
        <v>0</v>
      </c>
    </row>
    <row r="716383" spans="9:23" x14ac:dyDescent="0.35">
      <c r="I716383" s="55">
        <f t="shared" ref="I716383" si="33636">I716381-I716369</f>
        <v>0</v>
      </c>
      <c r="N716383" s="55">
        <f t="shared" ref="N716383" si="33637">N716381-N716369</f>
        <v>0</v>
      </c>
      <c r="W716383" s="55">
        <f t="shared" ref="W716383" si="33638">W716381-W716369</f>
        <v>0</v>
      </c>
    </row>
    <row r="716384" spans="9:23" x14ac:dyDescent="0.35">
      <c r="I716384" s="56" t="s">
        <v>16</v>
      </c>
      <c r="N716384" s="56" t="s">
        <v>16</v>
      </c>
      <c r="W716384" s="56" t="s">
        <v>16</v>
      </c>
    </row>
    <row r="716510" spans="9:23" x14ac:dyDescent="0.35">
      <c r="I716510" s="54">
        <f t="shared" ref="I716510" si="33639">I716509-I716508</f>
        <v>0</v>
      </c>
      <c r="N716510" s="54">
        <f t="shared" ref="N716510" si="33640">N716509-N716508</f>
        <v>0</v>
      </c>
      <c r="W716510" s="54">
        <f t="shared" ref="W716510" si="33641">W716509-W716508</f>
        <v>0</v>
      </c>
    </row>
    <row r="716511" spans="9:23" x14ac:dyDescent="0.35">
      <c r="I716511" s="55">
        <f t="shared" ref="I716511" si="33642">I716509-I716497</f>
        <v>0</v>
      </c>
      <c r="N716511" s="55">
        <f t="shared" ref="N716511" si="33643">N716509-N716497</f>
        <v>0</v>
      </c>
      <c r="W716511" s="55">
        <f t="shared" ref="W716511" si="33644">W716509-W716497</f>
        <v>0</v>
      </c>
    </row>
    <row r="716512" spans="9:23" x14ac:dyDescent="0.35">
      <c r="I716512" s="56" t="s">
        <v>16</v>
      </c>
      <c r="N716512" s="56" t="s">
        <v>16</v>
      </c>
      <c r="W716512" s="56" t="s">
        <v>16</v>
      </c>
    </row>
    <row r="716638" spans="9:23" x14ac:dyDescent="0.35">
      <c r="I716638" s="54">
        <f t="shared" ref="I716638" si="33645">I716637-I716636</f>
        <v>0</v>
      </c>
      <c r="N716638" s="54">
        <f t="shared" ref="N716638" si="33646">N716637-N716636</f>
        <v>0</v>
      </c>
      <c r="W716638" s="54">
        <f t="shared" ref="W716638" si="33647">W716637-W716636</f>
        <v>0</v>
      </c>
    </row>
    <row r="716639" spans="9:23" x14ac:dyDescent="0.35">
      <c r="I716639" s="55">
        <f t="shared" ref="I716639" si="33648">I716637-I716625</f>
        <v>0</v>
      </c>
      <c r="N716639" s="55">
        <f t="shared" ref="N716639" si="33649">N716637-N716625</f>
        <v>0</v>
      </c>
      <c r="W716639" s="55">
        <f t="shared" ref="W716639" si="33650">W716637-W716625</f>
        <v>0</v>
      </c>
    </row>
    <row r="716640" spans="9:23" x14ac:dyDescent="0.35">
      <c r="I716640" s="56" t="s">
        <v>16</v>
      </c>
      <c r="N716640" s="56" t="s">
        <v>16</v>
      </c>
      <c r="W716640" s="56" t="s">
        <v>16</v>
      </c>
    </row>
    <row r="716766" spans="9:23" x14ac:dyDescent="0.35">
      <c r="I716766" s="54">
        <f t="shared" ref="I716766" si="33651">I716765-I716764</f>
        <v>0</v>
      </c>
      <c r="N716766" s="54">
        <f t="shared" ref="N716766" si="33652">N716765-N716764</f>
        <v>0</v>
      </c>
      <c r="W716766" s="54">
        <f t="shared" ref="W716766" si="33653">W716765-W716764</f>
        <v>0</v>
      </c>
    </row>
    <row r="716767" spans="9:23" x14ac:dyDescent="0.35">
      <c r="I716767" s="55">
        <f t="shared" ref="I716767" si="33654">I716765-I716753</f>
        <v>0</v>
      </c>
      <c r="N716767" s="55">
        <f t="shared" ref="N716767" si="33655">N716765-N716753</f>
        <v>0</v>
      </c>
      <c r="W716767" s="55">
        <f t="shared" ref="W716767" si="33656">W716765-W716753</f>
        <v>0</v>
      </c>
    </row>
    <row r="716768" spans="9:23" x14ac:dyDescent="0.35">
      <c r="I716768" s="56" t="s">
        <v>16</v>
      </c>
      <c r="N716768" s="56" t="s">
        <v>16</v>
      </c>
      <c r="W716768" s="56" t="s">
        <v>16</v>
      </c>
    </row>
    <row r="716894" spans="9:23" x14ac:dyDescent="0.35">
      <c r="I716894" s="54">
        <f t="shared" ref="I716894" si="33657">I716893-I716892</f>
        <v>0</v>
      </c>
      <c r="N716894" s="54">
        <f t="shared" ref="N716894" si="33658">N716893-N716892</f>
        <v>0</v>
      </c>
      <c r="W716894" s="54">
        <f t="shared" ref="W716894" si="33659">W716893-W716892</f>
        <v>0</v>
      </c>
    </row>
    <row r="716895" spans="9:23" x14ac:dyDescent="0.35">
      <c r="I716895" s="55">
        <f t="shared" ref="I716895" si="33660">I716893-I716881</f>
        <v>0</v>
      </c>
      <c r="N716895" s="55">
        <f t="shared" ref="N716895" si="33661">N716893-N716881</f>
        <v>0</v>
      </c>
      <c r="W716895" s="55">
        <f t="shared" ref="W716895" si="33662">W716893-W716881</f>
        <v>0</v>
      </c>
    </row>
    <row r="716896" spans="9:23" x14ac:dyDescent="0.35">
      <c r="I716896" s="56" t="s">
        <v>16</v>
      </c>
      <c r="N716896" s="56" t="s">
        <v>16</v>
      </c>
      <c r="W716896" s="56" t="s">
        <v>16</v>
      </c>
    </row>
    <row r="717022" spans="9:23" x14ac:dyDescent="0.35">
      <c r="I717022" s="54">
        <f t="shared" ref="I717022" si="33663">I717021-I717020</f>
        <v>0</v>
      </c>
      <c r="N717022" s="54">
        <f t="shared" ref="N717022" si="33664">N717021-N717020</f>
        <v>0</v>
      </c>
      <c r="W717022" s="54">
        <f t="shared" ref="W717022" si="33665">W717021-W717020</f>
        <v>0</v>
      </c>
    </row>
    <row r="717023" spans="9:23" x14ac:dyDescent="0.35">
      <c r="I717023" s="55">
        <f t="shared" ref="I717023" si="33666">I717021-I717009</f>
        <v>0</v>
      </c>
      <c r="N717023" s="55">
        <f t="shared" ref="N717023" si="33667">N717021-N717009</f>
        <v>0</v>
      </c>
      <c r="W717023" s="55">
        <f t="shared" ref="W717023" si="33668">W717021-W717009</f>
        <v>0</v>
      </c>
    </row>
    <row r="717024" spans="9:23" x14ac:dyDescent="0.35">
      <c r="I717024" s="56" t="s">
        <v>16</v>
      </c>
      <c r="N717024" s="56" t="s">
        <v>16</v>
      </c>
      <c r="W717024" s="56" t="s">
        <v>16</v>
      </c>
    </row>
    <row r="717150" spans="9:23" x14ac:dyDescent="0.35">
      <c r="I717150" s="54">
        <f t="shared" ref="I717150" si="33669">I717149-I717148</f>
        <v>0</v>
      </c>
      <c r="N717150" s="54">
        <f t="shared" ref="N717150" si="33670">N717149-N717148</f>
        <v>0</v>
      </c>
      <c r="W717150" s="54">
        <f t="shared" ref="W717150" si="33671">W717149-W717148</f>
        <v>0</v>
      </c>
    </row>
    <row r="717151" spans="9:23" x14ac:dyDescent="0.35">
      <c r="I717151" s="55">
        <f t="shared" ref="I717151" si="33672">I717149-I717137</f>
        <v>0</v>
      </c>
      <c r="N717151" s="55">
        <f t="shared" ref="N717151" si="33673">N717149-N717137</f>
        <v>0</v>
      </c>
      <c r="W717151" s="55">
        <f t="shared" ref="W717151" si="33674">W717149-W717137</f>
        <v>0</v>
      </c>
    </row>
    <row r="717152" spans="9:23" x14ac:dyDescent="0.35">
      <c r="I717152" s="56" t="s">
        <v>16</v>
      </c>
      <c r="N717152" s="56" t="s">
        <v>16</v>
      </c>
      <c r="W717152" s="56" t="s">
        <v>16</v>
      </c>
    </row>
    <row r="717278" spans="9:23" x14ac:dyDescent="0.35">
      <c r="I717278" s="54">
        <f t="shared" ref="I717278" si="33675">I717277-I717276</f>
        <v>0</v>
      </c>
      <c r="N717278" s="54">
        <f t="shared" ref="N717278" si="33676">N717277-N717276</f>
        <v>0</v>
      </c>
      <c r="W717278" s="54">
        <f t="shared" ref="W717278" si="33677">W717277-W717276</f>
        <v>0</v>
      </c>
    </row>
    <row r="717279" spans="9:23" x14ac:dyDescent="0.35">
      <c r="I717279" s="55">
        <f t="shared" ref="I717279" si="33678">I717277-I717265</f>
        <v>0</v>
      </c>
      <c r="N717279" s="55">
        <f t="shared" ref="N717279" si="33679">N717277-N717265</f>
        <v>0</v>
      </c>
      <c r="W717279" s="55">
        <f t="shared" ref="W717279" si="33680">W717277-W717265</f>
        <v>0</v>
      </c>
    </row>
    <row r="717280" spans="9:23" x14ac:dyDescent="0.35">
      <c r="I717280" s="56" t="s">
        <v>16</v>
      </c>
      <c r="N717280" s="56" t="s">
        <v>16</v>
      </c>
      <c r="W717280" s="56" t="s">
        <v>16</v>
      </c>
    </row>
    <row r="717406" spans="9:23" x14ac:dyDescent="0.35">
      <c r="I717406" s="54">
        <f t="shared" ref="I717406" si="33681">I717405-I717404</f>
        <v>0</v>
      </c>
      <c r="N717406" s="54">
        <f t="shared" ref="N717406" si="33682">N717405-N717404</f>
        <v>0</v>
      </c>
      <c r="W717406" s="54">
        <f t="shared" ref="W717406" si="33683">W717405-W717404</f>
        <v>0</v>
      </c>
    </row>
    <row r="717407" spans="9:23" x14ac:dyDescent="0.35">
      <c r="I717407" s="55">
        <f t="shared" ref="I717407" si="33684">I717405-I717393</f>
        <v>0</v>
      </c>
      <c r="N717407" s="55">
        <f t="shared" ref="N717407" si="33685">N717405-N717393</f>
        <v>0</v>
      </c>
      <c r="W717407" s="55">
        <f t="shared" ref="W717407" si="33686">W717405-W717393</f>
        <v>0</v>
      </c>
    </row>
    <row r="717408" spans="9:23" x14ac:dyDescent="0.35">
      <c r="I717408" s="56" t="s">
        <v>16</v>
      </c>
      <c r="N717408" s="56" t="s">
        <v>16</v>
      </c>
      <c r="W717408" s="56" t="s">
        <v>16</v>
      </c>
    </row>
    <row r="717534" spans="9:23" x14ac:dyDescent="0.35">
      <c r="I717534" s="54">
        <f t="shared" ref="I717534" si="33687">I717533-I717532</f>
        <v>0</v>
      </c>
      <c r="N717534" s="54">
        <f t="shared" ref="N717534" si="33688">N717533-N717532</f>
        <v>0</v>
      </c>
      <c r="W717534" s="54">
        <f t="shared" ref="W717534" si="33689">W717533-W717532</f>
        <v>0</v>
      </c>
    </row>
    <row r="717535" spans="9:23" x14ac:dyDescent="0.35">
      <c r="I717535" s="55">
        <f t="shared" ref="I717535" si="33690">I717533-I717521</f>
        <v>0</v>
      </c>
      <c r="N717535" s="55">
        <f t="shared" ref="N717535" si="33691">N717533-N717521</f>
        <v>0</v>
      </c>
      <c r="W717535" s="55">
        <f t="shared" ref="W717535" si="33692">W717533-W717521</f>
        <v>0</v>
      </c>
    </row>
    <row r="717536" spans="9:23" x14ac:dyDescent="0.35">
      <c r="I717536" s="56" t="s">
        <v>16</v>
      </c>
      <c r="N717536" s="56" t="s">
        <v>16</v>
      </c>
      <c r="W717536" s="56" t="s">
        <v>16</v>
      </c>
    </row>
    <row r="717662" spans="9:23" x14ac:dyDescent="0.35">
      <c r="I717662" s="54">
        <f t="shared" ref="I717662" si="33693">I717661-I717660</f>
        <v>0</v>
      </c>
      <c r="N717662" s="54">
        <f t="shared" ref="N717662" si="33694">N717661-N717660</f>
        <v>0</v>
      </c>
      <c r="W717662" s="54">
        <f t="shared" ref="W717662" si="33695">W717661-W717660</f>
        <v>0</v>
      </c>
    </row>
    <row r="717663" spans="9:23" x14ac:dyDescent="0.35">
      <c r="I717663" s="55">
        <f t="shared" ref="I717663" si="33696">I717661-I717649</f>
        <v>0</v>
      </c>
      <c r="N717663" s="55">
        <f t="shared" ref="N717663" si="33697">N717661-N717649</f>
        <v>0</v>
      </c>
      <c r="W717663" s="55">
        <f t="shared" ref="W717663" si="33698">W717661-W717649</f>
        <v>0</v>
      </c>
    </row>
    <row r="717664" spans="9:23" x14ac:dyDescent="0.35">
      <c r="I717664" s="56" t="s">
        <v>16</v>
      </c>
      <c r="N717664" s="56" t="s">
        <v>16</v>
      </c>
      <c r="W717664" s="56" t="s">
        <v>16</v>
      </c>
    </row>
    <row r="717790" spans="9:23" x14ac:dyDescent="0.35">
      <c r="I717790" s="54">
        <f t="shared" ref="I717790" si="33699">I717789-I717788</f>
        <v>0</v>
      </c>
      <c r="N717790" s="54">
        <f t="shared" ref="N717790" si="33700">N717789-N717788</f>
        <v>0</v>
      </c>
      <c r="W717790" s="54">
        <f t="shared" ref="W717790" si="33701">W717789-W717788</f>
        <v>0</v>
      </c>
    </row>
    <row r="717791" spans="9:23" x14ac:dyDescent="0.35">
      <c r="I717791" s="55">
        <f t="shared" ref="I717791" si="33702">I717789-I717777</f>
        <v>0</v>
      </c>
      <c r="N717791" s="55">
        <f t="shared" ref="N717791" si="33703">N717789-N717777</f>
        <v>0</v>
      </c>
      <c r="W717791" s="55">
        <f t="shared" ref="W717791" si="33704">W717789-W717777</f>
        <v>0</v>
      </c>
    </row>
    <row r="717792" spans="9:23" x14ac:dyDescent="0.35">
      <c r="I717792" s="56" t="s">
        <v>16</v>
      </c>
      <c r="N717792" s="56" t="s">
        <v>16</v>
      </c>
      <c r="W717792" s="56" t="s">
        <v>16</v>
      </c>
    </row>
    <row r="717918" spans="9:23" x14ac:dyDescent="0.35">
      <c r="I717918" s="54">
        <f t="shared" ref="I717918" si="33705">I717917-I717916</f>
        <v>0</v>
      </c>
      <c r="N717918" s="54">
        <f t="shared" ref="N717918" si="33706">N717917-N717916</f>
        <v>0</v>
      </c>
      <c r="W717918" s="54">
        <f t="shared" ref="W717918" si="33707">W717917-W717916</f>
        <v>0</v>
      </c>
    </row>
    <row r="717919" spans="9:23" x14ac:dyDescent="0.35">
      <c r="I717919" s="55">
        <f t="shared" ref="I717919" si="33708">I717917-I717905</f>
        <v>0</v>
      </c>
      <c r="N717919" s="55">
        <f t="shared" ref="N717919" si="33709">N717917-N717905</f>
        <v>0</v>
      </c>
      <c r="W717919" s="55">
        <f t="shared" ref="W717919" si="33710">W717917-W717905</f>
        <v>0</v>
      </c>
    </row>
    <row r="717920" spans="9:23" x14ac:dyDescent="0.35">
      <c r="I717920" s="56" t="s">
        <v>16</v>
      </c>
      <c r="N717920" s="56" t="s">
        <v>16</v>
      </c>
      <c r="W717920" s="56" t="s">
        <v>16</v>
      </c>
    </row>
    <row r="718046" spans="9:23" x14ac:dyDescent="0.35">
      <c r="I718046" s="54">
        <f t="shared" ref="I718046" si="33711">I718045-I718044</f>
        <v>0</v>
      </c>
      <c r="N718046" s="54">
        <f t="shared" ref="N718046" si="33712">N718045-N718044</f>
        <v>0</v>
      </c>
      <c r="W718046" s="54">
        <f t="shared" ref="W718046" si="33713">W718045-W718044</f>
        <v>0</v>
      </c>
    </row>
    <row r="718047" spans="9:23" x14ac:dyDescent="0.35">
      <c r="I718047" s="55">
        <f t="shared" ref="I718047" si="33714">I718045-I718033</f>
        <v>0</v>
      </c>
      <c r="N718047" s="55">
        <f t="shared" ref="N718047" si="33715">N718045-N718033</f>
        <v>0</v>
      </c>
      <c r="W718047" s="55">
        <f t="shared" ref="W718047" si="33716">W718045-W718033</f>
        <v>0</v>
      </c>
    </row>
    <row r="718048" spans="9:23" x14ac:dyDescent="0.35">
      <c r="I718048" s="56" t="s">
        <v>16</v>
      </c>
      <c r="N718048" s="56" t="s">
        <v>16</v>
      </c>
      <c r="W718048" s="56" t="s">
        <v>16</v>
      </c>
    </row>
    <row r="718174" spans="9:23" x14ac:dyDescent="0.35">
      <c r="I718174" s="54">
        <f t="shared" ref="I718174" si="33717">I718173-I718172</f>
        <v>0</v>
      </c>
      <c r="N718174" s="54">
        <f t="shared" ref="N718174" si="33718">N718173-N718172</f>
        <v>0</v>
      </c>
      <c r="W718174" s="54">
        <f t="shared" ref="W718174" si="33719">W718173-W718172</f>
        <v>0</v>
      </c>
    </row>
    <row r="718175" spans="9:23" x14ac:dyDescent="0.35">
      <c r="I718175" s="55">
        <f t="shared" ref="I718175" si="33720">I718173-I718161</f>
        <v>0</v>
      </c>
      <c r="N718175" s="55">
        <f t="shared" ref="N718175" si="33721">N718173-N718161</f>
        <v>0</v>
      </c>
      <c r="W718175" s="55">
        <f t="shared" ref="W718175" si="33722">W718173-W718161</f>
        <v>0</v>
      </c>
    </row>
    <row r="718176" spans="9:23" x14ac:dyDescent="0.35">
      <c r="I718176" s="56" t="s">
        <v>16</v>
      </c>
      <c r="N718176" s="56" t="s">
        <v>16</v>
      </c>
      <c r="W718176" s="56" t="s">
        <v>16</v>
      </c>
    </row>
    <row r="718302" spans="9:23" x14ac:dyDescent="0.35">
      <c r="I718302" s="54">
        <f t="shared" ref="I718302" si="33723">I718301-I718300</f>
        <v>0</v>
      </c>
      <c r="N718302" s="54">
        <f t="shared" ref="N718302" si="33724">N718301-N718300</f>
        <v>0</v>
      </c>
      <c r="W718302" s="54">
        <f t="shared" ref="W718302" si="33725">W718301-W718300</f>
        <v>0</v>
      </c>
    </row>
    <row r="718303" spans="9:23" x14ac:dyDescent="0.35">
      <c r="I718303" s="55">
        <f t="shared" ref="I718303" si="33726">I718301-I718289</f>
        <v>0</v>
      </c>
      <c r="N718303" s="55">
        <f t="shared" ref="N718303" si="33727">N718301-N718289</f>
        <v>0</v>
      </c>
      <c r="W718303" s="55">
        <f t="shared" ref="W718303" si="33728">W718301-W718289</f>
        <v>0</v>
      </c>
    </row>
    <row r="718304" spans="9:23" x14ac:dyDescent="0.35">
      <c r="I718304" s="56" t="s">
        <v>16</v>
      </c>
      <c r="N718304" s="56" t="s">
        <v>16</v>
      </c>
      <c r="W718304" s="56" t="s">
        <v>16</v>
      </c>
    </row>
    <row r="718430" spans="9:23" x14ac:dyDescent="0.35">
      <c r="I718430" s="54">
        <f t="shared" ref="I718430" si="33729">I718429-I718428</f>
        <v>0</v>
      </c>
      <c r="N718430" s="54">
        <f t="shared" ref="N718430" si="33730">N718429-N718428</f>
        <v>0</v>
      </c>
      <c r="W718430" s="54">
        <f t="shared" ref="W718430" si="33731">W718429-W718428</f>
        <v>0</v>
      </c>
    </row>
    <row r="718431" spans="9:23" x14ac:dyDescent="0.35">
      <c r="I718431" s="55">
        <f t="shared" ref="I718431" si="33732">I718429-I718417</f>
        <v>0</v>
      </c>
      <c r="N718431" s="55">
        <f t="shared" ref="N718431" si="33733">N718429-N718417</f>
        <v>0</v>
      </c>
      <c r="W718431" s="55">
        <f t="shared" ref="W718431" si="33734">W718429-W718417</f>
        <v>0</v>
      </c>
    </row>
    <row r="718432" spans="9:23" x14ac:dyDescent="0.35">
      <c r="I718432" s="56" t="s">
        <v>16</v>
      </c>
      <c r="N718432" s="56" t="s">
        <v>16</v>
      </c>
      <c r="W718432" s="56" t="s">
        <v>16</v>
      </c>
    </row>
    <row r="718558" spans="9:23" x14ac:dyDescent="0.35">
      <c r="I718558" s="54">
        <f t="shared" ref="I718558" si="33735">I718557-I718556</f>
        <v>0</v>
      </c>
      <c r="N718558" s="54">
        <f t="shared" ref="N718558" si="33736">N718557-N718556</f>
        <v>0</v>
      </c>
      <c r="W718558" s="54">
        <f t="shared" ref="W718558" si="33737">W718557-W718556</f>
        <v>0</v>
      </c>
    </row>
    <row r="718559" spans="9:23" x14ac:dyDescent="0.35">
      <c r="I718559" s="55">
        <f t="shared" ref="I718559" si="33738">I718557-I718545</f>
        <v>0</v>
      </c>
      <c r="N718559" s="55">
        <f t="shared" ref="N718559" si="33739">N718557-N718545</f>
        <v>0</v>
      </c>
      <c r="W718559" s="55">
        <f t="shared" ref="W718559" si="33740">W718557-W718545</f>
        <v>0</v>
      </c>
    </row>
    <row r="718560" spans="9:23" x14ac:dyDescent="0.35">
      <c r="I718560" s="56" t="s">
        <v>16</v>
      </c>
      <c r="N718560" s="56" t="s">
        <v>16</v>
      </c>
      <c r="W718560" s="56" t="s">
        <v>16</v>
      </c>
    </row>
    <row r="718686" spans="9:23" x14ac:dyDescent="0.35">
      <c r="I718686" s="54">
        <f t="shared" ref="I718686" si="33741">I718685-I718684</f>
        <v>0</v>
      </c>
      <c r="N718686" s="54">
        <f t="shared" ref="N718686" si="33742">N718685-N718684</f>
        <v>0</v>
      </c>
      <c r="W718686" s="54">
        <f t="shared" ref="W718686" si="33743">W718685-W718684</f>
        <v>0</v>
      </c>
    </row>
    <row r="718687" spans="9:23" x14ac:dyDescent="0.35">
      <c r="I718687" s="55">
        <f t="shared" ref="I718687" si="33744">I718685-I718673</f>
        <v>0</v>
      </c>
      <c r="N718687" s="55">
        <f t="shared" ref="N718687" si="33745">N718685-N718673</f>
        <v>0</v>
      </c>
      <c r="W718687" s="55">
        <f t="shared" ref="W718687" si="33746">W718685-W718673</f>
        <v>0</v>
      </c>
    </row>
    <row r="718688" spans="9:23" x14ac:dyDescent="0.35">
      <c r="I718688" s="56" t="s">
        <v>16</v>
      </c>
      <c r="N718688" s="56" t="s">
        <v>16</v>
      </c>
      <c r="W718688" s="56" t="s">
        <v>16</v>
      </c>
    </row>
    <row r="718814" spans="9:23" x14ac:dyDescent="0.35">
      <c r="I718814" s="54">
        <f t="shared" ref="I718814" si="33747">I718813-I718812</f>
        <v>0</v>
      </c>
      <c r="N718814" s="54">
        <f t="shared" ref="N718814" si="33748">N718813-N718812</f>
        <v>0</v>
      </c>
      <c r="W718814" s="54">
        <f t="shared" ref="W718814" si="33749">W718813-W718812</f>
        <v>0</v>
      </c>
    </row>
    <row r="718815" spans="9:23" x14ac:dyDescent="0.35">
      <c r="I718815" s="55">
        <f t="shared" ref="I718815" si="33750">I718813-I718801</f>
        <v>0</v>
      </c>
      <c r="N718815" s="55">
        <f t="shared" ref="N718815" si="33751">N718813-N718801</f>
        <v>0</v>
      </c>
      <c r="W718815" s="55">
        <f t="shared" ref="W718815" si="33752">W718813-W718801</f>
        <v>0</v>
      </c>
    </row>
    <row r="718816" spans="9:23" x14ac:dyDescent="0.35">
      <c r="I718816" s="56" t="s">
        <v>16</v>
      </c>
      <c r="N718816" s="56" t="s">
        <v>16</v>
      </c>
      <c r="W718816" s="56" t="s">
        <v>16</v>
      </c>
    </row>
    <row r="718942" spans="9:23" x14ac:dyDescent="0.35">
      <c r="I718942" s="54">
        <f t="shared" ref="I718942" si="33753">I718941-I718940</f>
        <v>0</v>
      </c>
      <c r="N718942" s="54">
        <f t="shared" ref="N718942" si="33754">N718941-N718940</f>
        <v>0</v>
      </c>
      <c r="W718942" s="54">
        <f t="shared" ref="W718942" si="33755">W718941-W718940</f>
        <v>0</v>
      </c>
    </row>
    <row r="718943" spans="9:23" x14ac:dyDescent="0.35">
      <c r="I718943" s="55">
        <f t="shared" ref="I718943" si="33756">I718941-I718929</f>
        <v>0</v>
      </c>
      <c r="N718943" s="55">
        <f t="shared" ref="N718943" si="33757">N718941-N718929</f>
        <v>0</v>
      </c>
      <c r="W718943" s="55">
        <f t="shared" ref="W718943" si="33758">W718941-W718929</f>
        <v>0</v>
      </c>
    </row>
    <row r="718944" spans="9:23" x14ac:dyDescent="0.35">
      <c r="I718944" s="56" t="s">
        <v>16</v>
      </c>
      <c r="N718944" s="56" t="s">
        <v>16</v>
      </c>
      <c r="W718944" s="56" t="s">
        <v>16</v>
      </c>
    </row>
    <row r="719070" spans="9:23" x14ac:dyDescent="0.35">
      <c r="I719070" s="54">
        <f t="shared" ref="I719070" si="33759">I719069-I719068</f>
        <v>0</v>
      </c>
      <c r="N719070" s="54">
        <f t="shared" ref="N719070" si="33760">N719069-N719068</f>
        <v>0</v>
      </c>
      <c r="W719070" s="54">
        <f t="shared" ref="W719070" si="33761">W719069-W719068</f>
        <v>0</v>
      </c>
    </row>
    <row r="719071" spans="9:23" x14ac:dyDescent="0.35">
      <c r="I719071" s="55">
        <f t="shared" ref="I719071" si="33762">I719069-I719057</f>
        <v>0</v>
      </c>
      <c r="N719071" s="55">
        <f t="shared" ref="N719071" si="33763">N719069-N719057</f>
        <v>0</v>
      </c>
      <c r="W719071" s="55">
        <f t="shared" ref="W719071" si="33764">W719069-W719057</f>
        <v>0</v>
      </c>
    </row>
    <row r="719072" spans="9:23" x14ac:dyDescent="0.35">
      <c r="I719072" s="56" t="s">
        <v>16</v>
      </c>
      <c r="N719072" s="56" t="s">
        <v>16</v>
      </c>
      <c r="W719072" s="56" t="s">
        <v>16</v>
      </c>
    </row>
    <row r="719198" spans="9:23" x14ac:dyDescent="0.35">
      <c r="I719198" s="54">
        <f t="shared" ref="I719198" si="33765">I719197-I719196</f>
        <v>0</v>
      </c>
      <c r="N719198" s="54">
        <f t="shared" ref="N719198" si="33766">N719197-N719196</f>
        <v>0</v>
      </c>
      <c r="W719198" s="54">
        <f t="shared" ref="W719198" si="33767">W719197-W719196</f>
        <v>0</v>
      </c>
    </row>
    <row r="719199" spans="9:23" x14ac:dyDescent="0.35">
      <c r="I719199" s="55">
        <f t="shared" ref="I719199" si="33768">I719197-I719185</f>
        <v>0</v>
      </c>
      <c r="N719199" s="55">
        <f t="shared" ref="N719199" si="33769">N719197-N719185</f>
        <v>0</v>
      </c>
      <c r="W719199" s="55">
        <f t="shared" ref="W719199" si="33770">W719197-W719185</f>
        <v>0</v>
      </c>
    </row>
    <row r="719200" spans="9:23" x14ac:dyDescent="0.35">
      <c r="I719200" s="56" t="s">
        <v>16</v>
      </c>
      <c r="N719200" s="56" t="s">
        <v>16</v>
      </c>
      <c r="W719200" s="56" t="s">
        <v>16</v>
      </c>
    </row>
    <row r="719326" spans="9:23" x14ac:dyDescent="0.35">
      <c r="I719326" s="54">
        <f t="shared" ref="I719326" si="33771">I719325-I719324</f>
        <v>0</v>
      </c>
      <c r="N719326" s="54">
        <f t="shared" ref="N719326" si="33772">N719325-N719324</f>
        <v>0</v>
      </c>
      <c r="W719326" s="54">
        <f t="shared" ref="W719326" si="33773">W719325-W719324</f>
        <v>0</v>
      </c>
    </row>
    <row r="719327" spans="9:23" x14ac:dyDescent="0.35">
      <c r="I719327" s="55">
        <f t="shared" ref="I719327" si="33774">I719325-I719313</f>
        <v>0</v>
      </c>
      <c r="N719327" s="55">
        <f t="shared" ref="N719327" si="33775">N719325-N719313</f>
        <v>0</v>
      </c>
      <c r="W719327" s="55">
        <f t="shared" ref="W719327" si="33776">W719325-W719313</f>
        <v>0</v>
      </c>
    </row>
    <row r="719328" spans="9:23" x14ac:dyDescent="0.35">
      <c r="I719328" s="56" t="s">
        <v>16</v>
      </c>
      <c r="N719328" s="56" t="s">
        <v>16</v>
      </c>
      <c r="W719328" s="56" t="s">
        <v>16</v>
      </c>
    </row>
    <row r="719454" spans="9:23" x14ac:dyDescent="0.35">
      <c r="I719454" s="54">
        <f t="shared" ref="I719454" si="33777">I719453-I719452</f>
        <v>0</v>
      </c>
      <c r="N719454" s="54">
        <f t="shared" ref="N719454" si="33778">N719453-N719452</f>
        <v>0</v>
      </c>
      <c r="W719454" s="54">
        <f t="shared" ref="W719454" si="33779">W719453-W719452</f>
        <v>0</v>
      </c>
    </row>
    <row r="719455" spans="9:23" x14ac:dyDescent="0.35">
      <c r="I719455" s="55">
        <f t="shared" ref="I719455" si="33780">I719453-I719441</f>
        <v>0</v>
      </c>
      <c r="N719455" s="55">
        <f t="shared" ref="N719455" si="33781">N719453-N719441</f>
        <v>0</v>
      </c>
      <c r="W719455" s="55">
        <f t="shared" ref="W719455" si="33782">W719453-W719441</f>
        <v>0</v>
      </c>
    </row>
    <row r="719456" spans="9:23" x14ac:dyDescent="0.35">
      <c r="I719456" s="56" t="s">
        <v>16</v>
      </c>
      <c r="N719456" s="56" t="s">
        <v>16</v>
      </c>
      <c r="W719456" s="56" t="s">
        <v>16</v>
      </c>
    </row>
    <row r="719582" spans="9:23" x14ac:dyDescent="0.35">
      <c r="I719582" s="54">
        <f t="shared" ref="I719582" si="33783">I719581-I719580</f>
        <v>0</v>
      </c>
      <c r="N719582" s="54">
        <f t="shared" ref="N719582" si="33784">N719581-N719580</f>
        <v>0</v>
      </c>
      <c r="W719582" s="54">
        <f t="shared" ref="W719582" si="33785">W719581-W719580</f>
        <v>0</v>
      </c>
    </row>
    <row r="719583" spans="9:23" x14ac:dyDescent="0.35">
      <c r="I719583" s="55">
        <f t="shared" ref="I719583" si="33786">I719581-I719569</f>
        <v>0</v>
      </c>
      <c r="N719583" s="55">
        <f t="shared" ref="N719583" si="33787">N719581-N719569</f>
        <v>0</v>
      </c>
      <c r="W719583" s="55">
        <f t="shared" ref="W719583" si="33788">W719581-W719569</f>
        <v>0</v>
      </c>
    </row>
    <row r="719584" spans="9:23" x14ac:dyDescent="0.35">
      <c r="I719584" s="56" t="s">
        <v>16</v>
      </c>
      <c r="N719584" s="56" t="s">
        <v>16</v>
      </c>
      <c r="W719584" s="56" t="s">
        <v>16</v>
      </c>
    </row>
    <row r="719710" spans="9:23" x14ac:dyDescent="0.35">
      <c r="I719710" s="54">
        <f t="shared" ref="I719710" si="33789">I719709-I719708</f>
        <v>0</v>
      </c>
      <c r="N719710" s="54">
        <f t="shared" ref="N719710" si="33790">N719709-N719708</f>
        <v>0</v>
      </c>
      <c r="W719710" s="54">
        <f t="shared" ref="W719710" si="33791">W719709-W719708</f>
        <v>0</v>
      </c>
    </row>
    <row r="719711" spans="9:23" x14ac:dyDescent="0.35">
      <c r="I719711" s="55">
        <f t="shared" ref="I719711" si="33792">I719709-I719697</f>
        <v>0</v>
      </c>
      <c r="N719711" s="55">
        <f t="shared" ref="N719711" si="33793">N719709-N719697</f>
        <v>0</v>
      </c>
      <c r="W719711" s="55">
        <f t="shared" ref="W719711" si="33794">W719709-W719697</f>
        <v>0</v>
      </c>
    </row>
    <row r="719712" spans="9:23" x14ac:dyDescent="0.35">
      <c r="I719712" s="56" t="s">
        <v>16</v>
      </c>
      <c r="N719712" s="56" t="s">
        <v>16</v>
      </c>
      <c r="W719712" s="56" t="s">
        <v>16</v>
      </c>
    </row>
    <row r="719838" spans="9:23" x14ac:dyDescent="0.35">
      <c r="I719838" s="54">
        <f t="shared" ref="I719838" si="33795">I719837-I719836</f>
        <v>0</v>
      </c>
      <c r="N719838" s="54">
        <f t="shared" ref="N719838" si="33796">N719837-N719836</f>
        <v>0</v>
      </c>
      <c r="W719838" s="54">
        <f t="shared" ref="W719838" si="33797">W719837-W719836</f>
        <v>0</v>
      </c>
    </row>
    <row r="719839" spans="9:23" x14ac:dyDescent="0.35">
      <c r="I719839" s="55">
        <f t="shared" ref="I719839" si="33798">I719837-I719825</f>
        <v>0</v>
      </c>
      <c r="N719839" s="55">
        <f t="shared" ref="N719839" si="33799">N719837-N719825</f>
        <v>0</v>
      </c>
      <c r="W719839" s="55">
        <f t="shared" ref="W719839" si="33800">W719837-W719825</f>
        <v>0</v>
      </c>
    </row>
    <row r="719840" spans="9:23" x14ac:dyDescent="0.35">
      <c r="I719840" s="56" t="s">
        <v>16</v>
      </c>
      <c r="N719840" s="56" t="s">
        <v>16</v>
      </c>
      <c r="W719840" s="56" t="s">
        <v>16</v>
      </c>
    </row>
    <row r="719966" spans="9:23" x14ac:dyDescent="0.35">
      <c r="I719966" s="54">
        <f t="shared" ref="I719966" si="33801">I719965-I719964</f>
        <v>0</v>
      </c>
      <c r="N719966" s="54">
        <f t="shared" ref="N719966" si="33802">N719965-N719964</f>
        <v>0</v>
      </c>
      <c r="W719966" s="54">
        <f t="shared" ref="W719966" si="33803">W719965-W719964</f>
        <v>0</v>
      </c>
    </row>
    <row r="719967" spans="9:23" x14ac:dyDescent="0.35">
      <c r="I719967" s="55">
        <f t="shared" ref="I719967" si="33804">I719965-I719953</f>
        <v>0</v>
      </c>
      <c r="N719967" s="55">
        <f t="shared" ref="N719967" si="33805">N719965-N719953</f>
        <v>0</v>
      </c>
      <c r="W719967" s="55">
        <f t="shared" ref="W719967" si="33806">W719965-W719953</f>
        <v>0</v>
      </c>
    </row>
    <row r="719968" spans="9:23" x14ac:dyDescent="0.35">
      <c r="I719968" s="56" t="s">
        <v>16</v>
      </c>
      <c r="N719968" s="56" t="s">
        <v>16</v>
      </c>
      <c r="W719968" s="56" t="s">
        <v>16</v>
      </c>
    </row>
    <row r="720094" spans="9:23" x14ac:dyDescent="0.35">
      <c r="I720094" s="54">
        <f t="shared" ref="I720094" si="33807">I720093-I720092</f>
        <v>0</v>
      </c>
      <c r="N720094" s="54">
        <f t="shared" ref="N720094" si="33808">N720093-N720092</f>
        <v>0</v>
      </c>
      <c r="W720094" s="54">
        <f t="shared" ref="W720094" si="33809">W720093-W720092</f>
        <v>0</v>
      </c>
    </row>
    <row r="720095" spans="9:23" x14ac:dyDescent="0.35">
      <c r="I720095" s="55">
        <f t="shared" ref="I720095" si="33810">I720093-I720081</f>
        <v>0</v>
      </c>
      <c r="N720095" s="55">
        <f t="shared" ref="N720095" si="33811">N720093-N720081</f>
        <v>0</v>
      </c>
      <c r="W720095" s="55">
        <f t="shared" ref="W720095" si="33812">W720093-W720081</f>
        <v>0</v>
      </c>
    </row>
    <row r="720096" spans="9:23" x14ac:dyDescent="0.35">
      <c r="I720096" s="56" t="s">
        <v>16</v>
      </c>
      <c r="N720096" s="56" t="s">
        <v>16</v>
      </c>
      <c r="W720096" s="56" t="s">
        <v>16</v>
      </c>
    </row>
    <row r="720222" spans="9:23" x14ac:dyDescent="0.35">
      <c r="I720222" s="54">
        <f t="shared" ref="I720222" si="33813">I720221-I720220</f>
        <v>0</v>
      </c>
      <c r="N720222" s="54">
        <f t="shared" ref="N720222" si="33814">N720221-N720220</f>
        <v>0</v>
      </c>
      <c r="W720222" s="54">
        <f t="shared" ref="W720222" si="33815">W720221-W720220</f>
        <v>0</v>
      </c>
    </row>
    <row r="720223" spans="9:23" x14ac:dyDescent="0.35">
      <c r="I720223" s="55">
        <f t="shared" ref="I720223" si="33816">I720221-I720209</f>
        <v>0</v>
      </c>
      <c r="N720223" s="55">
        <f t="shared" ref="N720223" si="33817">N720221-N720209</f>
        <v>0</v>
      </c>
      <c r="W720223" s="55">
        <f t="shared" ref="W720223" si="33818">W720221-W720209</f>
        <v>0</v>
      </c>
    </row>
    <row r="720224" spans="9:23" x14ac:dyDescent="0.35">
      <c r="I720224" s="56" t="s">
        <v>16</v>
      </c>
      <c r="N720224" s="56" t="s">
        <v>16</v>
      </c>
      <c r="W720224" s="56" t="s">
        <v>16</v>
      </c>
    </row>
    <row r="720350" spans="9:23" x14ac:dyDescent="0.35">
      <c r="I720350" s="54">
        <f t="shared" ref="I720350" si="33819">I720349-I720348</f>
        <v>0</v>
      </c>
      <c r="N720350" s="54">
        <f t="shared" ref="N720350" si="33820">N720349-N720348</f>
        <v>0</v>
      </c>
      <c r="W720350" s="54">
        <f t="shared" ref="W720350" si="33821">W720349-W720348</f>
        <v>0</v>
      </c>
    </row>
    <row r="720351" spans="9:23" x14ac:dyDescent="0.35">
      <c r="I720351" s="55">
        <f t="shared" ref="I720351" si="33822">I720349-I720337</f>
        <v>0</v>
      </c>
      <c r="N720351" s="55">
        <f t="shared" ref="N720351" si="33823">N720349-N720337</f>
        <v>0</v>
      </c>
      <c r="W720351" s="55">
        <f t="shared" ref="W720351" si="33824">W720349-W720337</f>
        <v>0</v>
      </c>
    </row>
    <row r="720352" spans="9:23" x14ac:dyDescent="0.35">
      <c r="I720352" s="56" t="s">
        <v>16</v>
      </c>
      <c r="N720352" s="56" t="s">
        <v>16</v>
      </c>
      <c r="W720352" s="56" t="s">
        <v>16</v>
      </c>
    </row>
    <row r="720478" spans="9:23" x14ac:dyDescent="0.35">
      <c r="I720478" s="54">
        <f t="shared" ref="I720478" si="33825">I720477-I720476</f>
        <v>0</v>
      </c>
      <c r="N720478" s="54">
        <f t="shared" ref="N720478" si="33826">N720477-N720476</f>
        <v>0</v>
      </c>
      <c r="W720478" s="54">
        <f t="shared" ref="W720478" si="33827">W720477-W720476</f>
        <v>0</v>
      </c>
    </row>
    <row r="720479" spans="9:23" x14ac:dyDescent="0.35">
      <c r="I720479" s="55">
        <f t="shared" ref="I720479" si="33828">I720477-I720465</f>
        <v>0</v>
      </c>
      <c r="N720479" s="55">
        <f t="shared" ref="N720479" si="33829">N720477-N720465</f>
        <v>0</v>
      </c>
      <c r="W720479" s="55">
        <f t="shared" ref="W720479" si="33830">W720477-W720465</f>
        <v>0</v>
      </c>
    </row>
    <row r="720480" spans="9:23" x14ac:dyDescent="0.35">
      <c r="I720480" s="56" t="s">
        <v>16</v>
      </c>
      <c r="N720480" s="56" t="s">
        <v>16</v>
      </c>
      <c r="W720480" s="56" t="s">
        <v>16</v>
      </c>
    </row>
    <row r="720606" spans="9:23" x14ac:dyDescent="0.35">
      <c r="I720606" s="54">
        <f t="shared" ref="I720606" si="33831">I720605-I720604</f>
        <v>0</v>
      </c>
      <c r="N720606" s="54">
        <f t="shared" ref="N720606" si="33832">N720605-N720604</f>
        <v>0</v>
      </c>
      <c r="W720606" s="54">
        <f t="shared" ref="W720606" si="33833">W720605-W720604</f>
        <v>0</v>
      </c>
    </row>
    <row r="720607" spans="9:23" x14ac:dyDescent="0.35">
      <c r="I720607" s="55">
        <f t="shared" ref="I720607" si="33834">I720605-I720593</f>
        <v>0</v>
      </c>
      <c r="N720607" s="55">
        <f t="shared" ref="N720607" si="33835">N720605-N720593</f>
        <v>0</v>
      </c>
      <c r="W720607" s="55">
        <f t="shared" ref="W720607" si="33836">W720605-W720593</f>
        <v>0</v>
      </c>
    </row>
    <row r="720608" spans="9:23" x14ac:dyDescent="0.35">
      <c r="I720608" s="56" t="s">
        <v>16</v>
      </c>
      <c r="N720608" s="56" t="s">
        <v>16</v>
      </c>
      <c r="W720608" s="56" t="s">
        <v>16</v>
      </c>
    </row>
    <row r="720734" spans="9:23" x14ac:dyDescent="0.35">
      <c r="I720734" s="54">
        <f t="shared" ref="I720734" si="33837">I720733-I720732</f>
        <v>0</v>
      </c>
      <c r="N720734" s="54">
        <f t="shared" ref="N720734" si="33838">N720733-N720732</f>
        <v>0</v>
      </c>
      <c r="W720734" s="54">
        <f t="shared" ref="W720734" si="33839">W720733-W720732</f>
        <v>0</v>
      </c>
    </row>
    <row r="720735" spans="9:23" x14ac:dyDescent="0.35">
      <c r="I720735" s="55">
        <f t="shared" ref="I720735" si="33840">I720733-I720721</f>
        <v>0</v>
      </c>
      <c r="N720735" s="55">
        <f t="shared" ref="N720735" si="33841">N720733-N720721</f>
        <v>0</v>
      </c>
      <c r="W720735" s="55">
        <f t="shared" ref="W720735" si="33842">W720733-W720721</f>
        <v>0</v>
      </c>
    </row>
    <row r="720736" spans="9:23" x14ac:dyDescent="0.35">
      <c r="I720736" s="56" t="s">
        <v>16</v>
      </c>
      <c r="N720736" s="56" t="s">
        <v>16</v>
      </c>
      <c r="W720736" s="56" t="s">
        <v>16</v>
      </c>
    </row>
    <row r="720862" spans="9:23" x14ac:dyDescent="0.35">
      <c r="I720862" s="54">
        <f t="shared" ref="I720862" si="33843">I720861-I720860</f>
        <v>0</v>
      </c>
      <c r="N720862" s="54">
        <f t="shared" ref="N720862" si="33844">N720861-N720860</f>
        <v>0</v>
      </c>
      <c r="W720862" s="54">
        <f t="shared" ref="W720862" si="33845">W720861-W720860</f>
        <v>0</v>
      </c>
    </row>
    <row r="720863" spans="9:23" x14ac:dyDescent="0.35">
      <c r="I720863" s="55">
        <f t="shared" ref="I720863" si="33846">I720861-I720849</f>
        <v>0</v>
      </c>
      <c r="N720863" s="55">
        <f t="shared" ref="N720863" si="33847">N720861-N720849</f>
        <v>0</v>
      </c>
      <c r="W720863" s="55">
        <f t="shared" ref="W720863" si="33848">W720861-W720849</f>
        <v>0</v>
      </c>
    </row>
    <row r="720864" spans="9:23" x14ac:dyDescent="0.35">
      <c r="I720864" s="56" t="s">
        <v>16</v>
      </c>
      <c r="N720864" s="56" t="s">
        <v>16</v>
      </c>
      <c r="W720864" s="56" t="s">
        <v>16</v>
      </c>
    </row>
    <row r="720990" spans="9:23" x14ac:dyDescent="0.35">
      <c r="I720990" s="54">
        <f t="shared" ref="I720990" si="33849">I720989-I720988</f>
        <v>0</v>
      </c>
      <c r="N720990" s="54">
        <f t="shared" ref="N720990" si="33850">N720989-N720988</f>
        <v>0</v>
      </c>
      <c r="W720990" s="54">
        <f t="shared" ref="W720990" si="33851">W720989-W720988</f>
        <v>0</v>
      </c>
    </row>
    <row r="720991" spans="9:23" x14ac:dyDescent="0.35">
      <c r="I720991" s="55">
        <f t="shared" ref="I720991" si="33852">I720989-I720977</f>
        <v>0</v>
      </c>
      <c r="N720991" s="55">
        <f t="shared" ref="N720991" si="33853">N720989-N720977</f>
        <v>0</v>
      </c>
      <c r="W720991" s="55">
        <f t="shared" ref="W720991" si="33854">W720989-W720977</f>
        <v>0</v>
      </c>
    </row>
    <row r="720992" spans="9:23" x14ac:dyDescent="0.35">
      <c r="I720992" s="56" t="s">
        <v>16</v>
      </c>
      <c r="N720992" s="56" t="s">
        <v>16</v>
      </c>
      <c r="W720992" s="56" t="s">
        <v>16</v>
      </c>
    </row>
    <row r="721118" spans="9:23" x14ac:dyDescent="0.35">
      <c r="I721118" s="54">
        <f t="shared" ref="I721118" si="33855">I721117-I721116</f>
        <v>0</v>
      </c>
      <c r="N721118" s="54">
        <f t="shared" ref="N721118" si="33856">N721117-N721116</f>
        <v>0</v>
      </c>
      <c r="W721118" s="54">
        <f t="shared" ref="W721118" si="33857">W721117-W721116</f>
        <v>0</v>
      </c>
    </row>
    <row r="721119" spans="9:23" x14ac:dyDescent="0.35">
      <c r="I721119" s="55">
        <f t="shared" ref="I721119" si="33858">I721117-I721105</f>
        <v>0</v>
      </c>
      <c r="N721119" s="55">
        <f t="shared" ref="N721119" si="33859">N721117-N721105</f>
        <v>0</v>
      </c>
      <c r="W721119" s="55">
        <f t="shared" ref="W721119" si="33860">W721117-W721105</f>
        <v>0</v>
      </c>
    </row>
    <row r="721120" spans="9:23" x14ac:dyDescent="0.35">
      <c r="I721120" s="56" t="s">
        <v>16</v>
      </c>
      <c r="N721120" s="56" t="s">
        <v>16</v>
      </c>
      <c r="W721120" s="56" t="s">
        <v>16</v>
      </c>
    </row>
    <row r="721246" spans="9:23" x14ac:dyDescent="0.35">
      <c r="I721246" s="54">
        <f t="shared" ref="I721246" si="33861">I721245-I721244</f>
        <v>0</v>
      </c>
      <c r="N721246" s="54">
        <f t="shared" ref="N721246" si="33862">N721245-N721244</f>
        <v>0</v>
      </c>
      <c r="W721246" s="54">
        <f t="shared" ref="W721246" si="33863">W721245-W721244</f>
        <v>0</v>
      </c>
    </row>
    <row r="721247" spans="9:23" x14ac:dyDescent="0.35">
      <c r="I721247" s="55">
        <f t="shared" ref="I721247" si="33864">I721245-I721233</f>
        <v>0</v>
      </c>
      <c r="N721247" s="55">
        <f t="shared" ref="N721247" si="33865">N721245-N721233</f>
        <v>0</v>
      </c>
      <c r="W721247" s="55">
        <f t="shared" ref="W721247" si="33866">W721245-W721233</f>
        <v>0</v>
      </c>
    </row>
    <row r="721248" spans="9:23" x14ac:dyDescent="0.35">
      <c r="I721248" s="56" t="s">
        <v>16</v>
      </c>
      <c r="N721248" s="56" t="s">
        <v>16</v>
      </c>
      <c r="W721248" s="56" t="s">
        <v>16</v>
      </c>
    </row>
    <row r="721374" spans="9:23" x14ac:dyDescent="0.35">
      <c r="I721374" s="54">
        <f t="shared" ref="I721374" si="33867">I721373-I721372</f>
        <v>0</v>
      </c>
      <c r="N721374" s="54">
        <f t="shared" ref="N721374" si="33868">N721373-N721372</f>
        <v>0</v>
      </c>
      <c r="W721374" s="54">
        <f t="shared" ref="W721374" si="33869">W721373-W721372</f>
        <v>0</v>
      </c>
    </row>
    <row r="721375" spans="9:23" x14ac:dyDescent="0.35">
      <c r="I721375" s="55">
        <f t="shared" ref="I721375" si="33870">I721373-I721361</f>
        <v>0</v>
      </c>
      <c r="N721375" s="55">
        <f t="shared" ref="N721375" si="33871">N721373-N721361</f>
        <v>0</v>
      </c>
      <c r="W721375" s="55">
        <f t="shared" ref="W721375" si="33872">W721373-W721361</f>
        <v>0</v>
      </c>
    </row>
    <row r="721376" spans="9:23" x14ac:dyDescent="0.35">
      <c r="I721376" s="56" t="s">
        <v>16</v>
      </c>
      <c r="N721376" s="56" t="s">
        <v>16</v>
      </c>
      <c r="W721376" s="56" t="s">
        <v>16</v>
      </c>
    </row>
    <row r="721502" spans="9:23" x14ac:dyDescent="0.35">
      <c r="I721502" s="54">
        <f t="shared" ref="I721502" si="33873">I721501-I721500</f>
        <v>0</v>
      </c>
      <c r="N721502" s="54">
        <f t="shared" ref="N721502" si="33874">N721501-N721500</f>
        <v>0</v>
      </c>
      <c r="W721502" s="54">
        <f t="shared" ref="W721502" si="33875">W721501-W721500</f>
        <v>0</v>
      </c>
    </row>
    <row r="721503" spans="9:23" x14ac:dyDescent="0.35">
      <c r="I721503" s="55">
        <f t="shared" ref="I721503" si="33876">I721501-I721489</f>
        <v>0</v>
      </c>
      <c r="N721503" s="55">
        <f t="shared" ref="N721503" si="33877">N721501-N721489</f>
        <v>0</v>
      </c>
      <c r="W721503" s="55">
        <f t="shared" ref="W721503" si="33878">W721501-W721489</f>
        <v>0</v>
      </c>
    </row>
    <row r="721504" spans="9:23" x14ac:dyDescent="0.35">
      <c r="I721504" s="56" t="s">
        <v>16</v>
      </c>
      <c r="N721504" s="56" t="s">
        <v>16</v>
      </c>
      <c r="W721504" s="56" t="s">
        <v>16</v>
      </c>
    </row>
    <row r="721630" spans="9:23" x14ac:dyDescent="0.35">
      <c r="I721630" s="54">
        <f t="shared" ref="I721630" si="33879">I721629-I721628</f>
        <v>0</v>
      </c>
      <c r="N721630" s="54">
        <f t="shared" ref="N721630" si="33880">N721629-N721628</f>
        <v>0</v>
      </c>
      <c r="W721630" s="54">
        <f t="shared" ref="W721630" si="33881">W721629-W721628</f>
        <v>0</v>
      </c>
    </row>
    <row r="721631" spans="9:23" x14ac:dyDescent="0.35">
      <c r="I721631" s="55">
        <f t="shared" ref="I721631" si="33882">I721629-I721617</f>
        <v>0</v>
      </c>
      <c r="N721631" s="55">
        <f t="shared" ref="N721631" si="33883">N721629-N721617</f>
        <v>0</v>
      </c>
      <c r="W721631" s="55">
        <f t="shared" ref="W721631" si="33884">W721629-W721617</f>
        <v>0</v>
      </c>
    </row>
    <row r="721632" spans="9:23" x14ac:dyDescent="0.35">
      <c r="I721632" s="56" t="s">
        <v>16</v>
      </c>
      <c r="N721632" s="56" t="s">
        <v>16</v>
      </c>
      <c r="W721632" s="56" t="s">
        <v>16</v>
      </c>
    </row>
    <row r="721758" spans="9:23" x14ac:dyDescent="0.35">
      <c r="I721758" s="54">
        <f t="shared" ref="I721758" si="33885">I721757-I721756</f>
        <v>0</v>
      </c>
      <c r="N721758" s="54">
        <f t="shared" ref="N721758" si="33886">N721757-N721756</f>
        <v>0</v>
      </c>
      <c r="W721758" s="54">
        <f t="shared" ref="W721758" si="33887">W721757-W721756</f>
        <v>0</v>
      </c>
    </row>
    <row r="721759" spans="9:23" x14ac:dyDescent="0.35">
      <c r="I721759" s="55">
        <f t="shared" ref="I721759" si="33888">I721757-I721745</f>
        <v>0</v>
      </c>
      <c r="N721759" s="55">
        <f t="shared" ref="N721759" si="33889">N721757-N721745</f>
        <v>0</v>
      </c>
      <c r="W721759" s="55">
        <f t="shared" ref="W721759" si="33890">W721757-W721745</f>
        <v>0</v>
      </c>
    </row>
    <row r="721760" spans="9:23" x14ac:dyDescent="0.35">
      <c r="I721760" s="56" t="s">
        <v>16</v>
      </c>
      <c r="N721760" s="56" t="s">
        <v>16</v>
      </c>
      <c r="W721760" s="56" t="s">
        <v>16</v>
      </c>
    </row>
    <row r="721886" spans="9:23" x14ac:dyDescent="0.35">
      <c r="I721886" s="54">
        <f t="shared" ref="I721886" si="33891">I721885-I721884</f>
        <v>0</v>
      </c>
      <c r="N721886" s="54">
        <f t="shared" ref="N721886" si="33892">N721885-N721884</f>
        <v>0</v>
      </c>
      <c r="W721886" s="54">
        <f t="shared" ref="W721886" si="33893">W721885-W721884</f>
        <v>0</v>
      </c>
    </row>
    <row r="721887" spans="9:23" x14ac:dyDescent="0.35">
      <c r="I721887" s="55">
        <f t="shared" ref="I721887" si="33894">I721885-I721873</f>
        <v>0</v>
      </c>
      <c r="N721887" s="55">
        <f t="shared" ref="N721887" si="33895">N721885-N721873</f>
        <v>0</v>
      </c>
      <c r="W721887" s="55">
        <f t="shared" ref="W721887" si="33896">W721885-W721873</f>
        <v>0</v>
      </c>
    </row>
    <row r="721888" spans="9:23" x14ac:dyDescent="0.35">
      <c r="I721888" s="56" t="s">
        <v>16</v>
      </c>
      <c r="N721888" s="56" t="s">
        <v>16</v>
      </c>
      <c r="W721888" s="56" t="s">
        <v>16</v>
      </c>
    </row>
    <row r="722014" spans="9:23" x14ac:dyDescent="0.35">
      <c r="I722014" s="54">
        <f t="shared" ref="I722014" si="33897">I722013-I722012</f>
        <v>0</v>
      </c>
      <c r="N722014" s="54">
        <f t="shared" ref="N722014" si="33898">N722013-N722012</f>
        <v>0</v>
      </c>
      <c r="W722014" s="54">
        <f t="shared" ref="W722014" si="33899">W722013-W722012</f>
        <v>0</v>
      </c>
    </row>
    <row r="722015" spans="9:23" x14ac:dyDescent="0.35">
      <c r="I722015" s="55">
        <f t="shared" ref="I722015" si="33900">I722013-I722001</f>
        <v>0</v>
      </c>
      <c r="N722015" s="55">
        <f t="shared" ref="N722015" si="33901">N722013-N722001</f>
        <v>0</v>
      </c>
      <c r="W722015" s="55">
        <f t="shared" ref="W722015" si="33902">W722013-W722001</f>
        <v>0</v>
      </c>
    </row>
    <row r="722016" spans="9:23" x14ac:dyDescent="0.35">
      <c r="I722016" s="56" t="s">
        <v>16</v>
      </c>
      <c r="N722016" s="56" t="s">
        <v>16</v>
      </c>
      <c r="W722016" s="56" t="s">
        <v>16</v>
      </c>
    </row>
    <row r="722142" spans="9:23" x14ac:dyDescent="0.35">
      <c r="I722142" s="54">
        <f t="shared" ref="I722142" si="33903">I722141-I722140</f>
        <v>0</v>
      </c>
      <c r="N722142" s="54">
        <f t="shared" ref="N722142" si="33904">N722141-N722140</f>
        <v>0</v>
      </c>
      <c r="W722142" s="54">
        <f t="shared" ref="W722142" si="33905">W722141-W722140</f>
        <v>0</v>
      </c>
    </row>
    <row r="722143" spans="9:23" x14ac:dyDescent="0.35">
      <c r="I722143" s="55">
        <f t="shared" ref="I722143" si="33906">I722141-I722129</f>
        <v>0</v>
      </c>
      <c r="N722143" s="55">
        <f t="shared" ref="N722143" si="33907">N722141-N722129</f>
        <v>0</v>
      </c>
      <c r="W722143" s="55">
        <f t="shared" ref="W722143" si="33908">W722141-W722129</f>
        <v>0</v>
      </c>
    </row>
    <row r="722144" spans="9:23" x14ac:dyDescent="0.35">
      <c r="I722144" s="56" t="s">
        <v>16</v>
      </c>
      <c r="N722144" s="56" t="s">
        <v>16</v>
      </c>
      <c r="W722144" s="56" t="s">
        <v>16</v>
      </c>
    </row>
    <row r="722270" spans="9:23" x14ac:dyDescent="0.35">
      <c r="I722270" s="54">
        <f t="shared" ref="I722270" si="33909">I722269-I722268</f>
        <v>0</v>
      </c>
      <c r="N722270" s="54">
        <f t="shared" ref="N722270" si="33910">N722269-N722268</f>
        <v>0</v>
      </c>
      <c r="W722270" s="54">
        <f t="shared" ref="W722270" si="33911">W722269-W722268</f>
        <v>0</v>
      </c>
    </row>
    <row r="722271" spans="9:23" x14ac:dyDescent="0.35">
      <c r="I722271" s="55">
        <f t="shared" ref="I722271" si="33912">I722269-I722257</f>
        <v>0</v>
      </c>
      <c r="N722271" s="55">
        <f t="shared" ref="N722271" si="33913">N722269-N722257</f>
        <v>0</v>
      </c>
      <c r="W722271" s="55">
        <f t="shared" ref="W722271" si="33914">W722269-W722257</f>
        <v>0</v>
      </c>
    </row>
    <row r="722272" spans="9:23" x14ac:dyDescent="0.35">
      <c r="I722272" s="56" t="s">
        <v>16</v>
      </c>
      <c r="N722272" s="56" t="s">
        <v>16</v>
      </c>
      <c r="W722272" s="56" t="s">
        <v>16</v>
      </c>
    </row>
    <row r="722398" spans="9:23" x14ac:dyDescent="0.35">
      <c r="I722398" s="54">
        <f t="shared" ref="I722398" si="33915">I722397-I722396</f>
        <v>0</v>
      </c>
      <c r="N722398" s="54">
        <f t="shared" ref="N722398" si="33916">N722397-N722396</f>
        <v>0</v>
      </c>
      <c r="W722398" s="54">
        <f t="shared" ref="W722398" si="33917">W722397-W722396</f>
        <v>0</v>
      </c>
    </row>
    <row r="722399" spans="9:23" x14ac:dyDescent="0.35">
      <c r="I722399" s="55">
        <f t="shared" ref="I722399" si="33918">I722397-I722385</f>
        <v>0</v>
      </c>
      <c r="N722399" s="55">
        <f t="shared" ref="N722399" si="33919">N722397-N722385</f>
        <v>0</v>
      </c>
      <c r="W722399" s="55">
        <f t="shared" ref="W722399" si="33920">W722397-W722385</f>
        <v>0</v>
      </c>
    </row>
    <row r="722400" spans="9:23" x14ac:dyDescent="0.35">
      <c r="I722400" s="56" t="s">
        <v>16</v>
      </c>
      <c r="N722400" s="56" t="s">
        <v>16</v>
      </c>
      <c r="W722400" s="56" t="s">
        <v>16</v>
      </c>
    </row>
    <row r="722526" spans="9:23" x14ac:dyDescent="0.35">
      <c r="I722526" s="54">
        <f t="shared" ref="I722526" si="33921">I722525-I722524</f>
        <v>0</v>
      </c>
      <c r="N722526" s="54">
        <f t="shared" ref="N722526" si="33922">N722525-N722524</f>
        <v>0</v>
      </c>
      <c r="W722526" s="54">
        <f t="shared" ref="W722526" si="33923">W722525-W722524</f>
        <v>0</v>
      </c>
    </row>
    <row r="722527" spans="9:23" x14ac:dyDescent="0.35">
      <c r="I722527" s="55">
        <f t="shared" ref="I722527" si="33924">I722525-I722513</f>
        <v>0</v>
      </c>
      <c r="N722527" s="55">
        <f t="shared" ref="N722527" si="33925">N722525-N722513</f>
        <v>0</v>
      </c>
      <c r="W722527" s="55">
        <f t="shared" ref="W722527" si="33926">W722525-W722513</f>
        <v>0</v>
      </c>
    </row>
    <row r="722528" spans="9:23" x14ac:dyDescent="0.35">
      <c r="I722528" s="56" t="s">
        <v>16</v>
      </c>
      <c r="N722528" s="56" t="s">
        <v>16</v>
      </c>
      <c r="W722528" s="56" t="s">
        <v>16</v>
      </c>
    </row>
    <row r="722654" spans="9:23" x14ac:dyDescent="0.35">
      <c r="I722654" s="54">
        <f t="shared" ref="I722654" si="33927">I722653-I722652</f>
        <v>0</v>
      </c>
      <c r="N722654" s="54">
        <f t="shared" ref="N722654" si="33928">N722653-N722652</f>
        <v>0</v>
      </c>
      <c r="W722654" s="54">
        <f t="shared" ref="W722654" si="33929">W722653-W722652</f>
        <v>0</v>
      </c>
    </row>
    <row r="722655" spans="9:23" x14ac:dyDescent="0.35">
      <c r="I722655" s="55">
        <f t="shared" ref="I722655" si="33930">I722653-I722641</f>
        <v>0</v>
      </c>
      <c r="N722655" s="55">
        <f t="shared" ref="N722655" si="33931">N722653-N722641</f>
        <v>0</v>
      </c>
      <c r="W722655" s="55">
        <f t="shared" ref="W722655" si="33932">W722653-W722641</f>
        <v>0</v>
      </c>
    </row>
    <row r="722656" spans="9:23" x14ac:dyDescent="0.35">
      <c r="I722656" s="56" t="s">
        <v>16</v>
      </c>
      <c r="N722656" s="56" t="s">
        <v>16</v>
      </c>
      <c r="W722656" s="56" t="s">
        <v>16</v>
      </c>
    </row>
    <row r="722782" spans="9:23" x14ac:dyDescent="0.35">
      <c r="I722782" s="54">
        <f t="shared" ref="I722782" si="33933">I722781-I722780</f>
        <v>0</v>
      </c>
      <c r="N722782" s="54">
        <f t="shared" ref="N722782" si="33934">N722781-N722780</f>
        <v>0</v>
      </c>
      <c r="W722782" s="54">
        <f t="shared" ref="W722782" si="33935">W722781-W722780</f>
        <v>0</v>
      </c>
    </row>
    <row r="722783" spans="9:23" x14ac:dyDescent="0.35">
      <c r="I722783" s="55">
        <f t="shared" ref="I722783" si="33936">I722781-I722769</f>
        <v>0</v>
      </c>
      <c r="N722783" s="55">
        <f t="shared" ref="N722783" si="33937">N722781-N722769</f>
        <v>0</v>
      </c>
      <c r="W722783" s="55">
        <f t="shared" ref="W722783" si="33938">W722781-W722769</f>
        <v>0</v>
      </c>
    </row>
    <row r="722784" spans="9:23" x14ac:dyDescent="0.35">
      <c r="I722784" s="56" t="s">
        <v>16</v>
      </c>
      <c r="N722784" s="56" t="s">
        <v>16</v>
      </c>
      <c r="W722784" s="56" t="s">
        <v>16</v>
      </c>
    </row>
    <row r="722910" spans="9:23" x14ac:dyDescent="0.35">
      <c r="I722910" s="54">
        <f t="shared" ref="I722910" si="33939">I722909-I722908</f>
        <v>0</v>
      </c>
      <c r="N722910" s="54">
        <f t="shared" ref="N722910" si="33940">N722909-N722908</f>
        <v>0</v>
      </c>
      <c r="W722910" s="54">
        <f t="shared" ref="W722910" si="33941">W722909-W722908</f>
        <v>0</v>
      </c>
    </row>
    <row r="722911" spans="9:23" x14ac:dyDescent="0.35">
      <c r="I722911" s="55">
        <f t="shared" ref="I722911" si="33942">I722909-I722897</f>
        <v>0</v>
      </c>
      <c r="N722911" s="55">
        <f t="shared" ref="N722911" si="33943">N722909-N722897</f>
        <v>0</v>
      </c>
      <c r="W722911" s="55">
        <f t="shared" ref="W722911" si="33944">W722909-W722897</f>
        <v>0</v>
      </c>
    </row>
    <row r="722912" spans="9:23" x14ac:dyDescent="0.35">
      <c r="I722912" s="56" t="s">
        <v>16</v>
      </c>
      <c r="N722912" s="56" t="s">
        <v>16</v>
      </c>
      <c r="W722912" s="56" t="s">
        <v>16</v>
      </c>
    </row>
    <row r="723038" spans="9:23" x14ac:dyDescent="0.35">
      <c r="I723038" s="54">
        <f t="shared" ref="I723038" si="33945">I723037-I723036</f>
        <v>0</v>
      </c>
      <c r="N723038" s="54">
        <f t="shared" ref="N723038" si="33946">N723037-N723036</f>
        <v>0</v>
      </c>
      <c r="W723038" s="54">
        <f t="shared" ref="W723038" si="33947">W723037-W723036</f>
        <v>0</v>
      </c>
    </row>
    <row r="723039" spans="9:23" x14ac:dyDescent="0.35">
      <c r="I723039" s="55">
        <f t="shared" ref="I723039" si="33948">I723037-I723025</f>
        <v>0</v>
      </c>
      <c r="N723039" s="55">
        <f t="shared" ref="N723039" si="33949">N723037-N723025</f>
        <v>0</v>
      </c>
      <c r="W723039" s="55">
        <f t="shared" ref="W723039" si="33950">W723037-W723025</f>
        <v>0</v>
      </c>
    </row>
    <row r="723040" spans="9:23" x14ac:dyDescent="0.35">
      <c r="I723040" s="56" t="s">
        <v>16</v>
      </c>
      <c r="N723040" s="56" t="s">
        <v>16</v>
      </c>
      <c r="W723040" s="56" t="s">
        <v>16</v>
      </c>
    </row>
    <row r="723166" spans="9:23" x14ac:dyDescent="0.35">
      <c r="I723166" s="54">
        <f t="shared" ref="I723166" si="33951">I723165-I723164</f>
        <v>0</v>
      </c>
      <c r="N723166" s="54">
        <f t="shared" ref="N723166" si="33952">N723165-N723164</f>
        <v>0</v>
      </c>
      <c r="W723166" s="54">
        <f t="shared" ref="W723166" si="33953">W723165-W723164</f>
        <v>0</v>
      </c>
    </row>
    <row r="723167" spans="9:23" x14ac:dyDescent="0.35">
      <c r="I723167" s="55">
        <f t="shared" ref="I723167" si="33954">I723165-I723153</f>
        <v>0</v>
      </c>
      <c r="N723167" s="55">
        <f t="shared" ref="N723167" si="33955">N723165-N723153</f>
        <v>0</v>
      </c>
      <c r="W723167" s="55">
        <f t="shared" ref="W723167" si="33956">W723165-W723153</f>
        <v>0</v>
      </c>
    </row>
    <row r="723168" spans="9:23" x14ac:dyDescent="0.35">
      <c r="I723168" s="56" t="s">
        <v>16</v>
      </c>
      <c r="N723168" s="56" t="s">
        <v>16</v>
      </c>
      <c r="W723168" s="56" t="s">
        <v>16</v>
      </c>
    </row>
    <row r="723294" spans="9:23" x14ac:dyDescent="0.35">
      <c r="I723294" s="54">
        <f t="shared" ref="I723294" si="33957">I723293-I723292</f>
        <v>0</v>
      </c>
      <c r="N723294" s="54">
        <f t="shared" ref="N723294" si="33958">N723293-N723292</f>
        <v>0</v>
      </c>
      <c r="W723294" s="54">
        <f t="shared" ref="W723294" si="33959">W723293-W723292</f>
        <v>0</v>
      </c>
    </row>
    <row r="723295" spans="9:23" x14ac:dyDescent="0.35">
      <c r="I723295" s="55">
        <f t="shared" ref="I723295" si="33960">I723293-I723281</f>
        <v>0</v>
      </c>
      <c r="N723295" s="55">
        <f t="shared" ref="N723295" si="33961">N723293-N723281</f>
        <v>0</v>
      </c>
      <c r="W723295" s="55">
        <f t="shared" ref="W723295" si="33962">W723293-W723281</f>
        <v>0</v>
      </c>
    </row>
    <row r="723296" spans="9:23" x14ac:dyDescent="0.35">
      <c r="I723296" s="56" t="s">
        <v>16</v>
      </c>
      <c r="N723296" s="56" t="s">
        <v>16</v>
      </c>
      <c r="W723296" s="56" t="s">
        <v>16</v>
      </c>
    </row>
    <row r="723422" spans="9:23" x14ac:dyDescent="0.35">
      <c r="I723422" s="54">
        <f t="shared" ref="I723422" si="33963">I723421-I723420</f>
        <v>0</v>
      </c>
      <c r="N723422" s="54">
        <f t="shared" ref="N723422" si="33964">N723421-N723420</f>
        <v>0</v>
      </c>
      <c r="W723422" s="54">
        <f t="shared" ref="W723422" si="33965">W723421-W723420</f>
        <v>0</v>
      </c>
    </row>
    <row r="723423" spans="9:23" x14ac:dyDescent="0.35">
      <c r="I723423" s="55">
        <f t="shared" ref="I723423" si="33966">I723421-I723409</f>
        <v>0</v>
      </c>
      <c r="N723423" s="55">
        <f t="shared" ref="N723423" si="33967">N723421-N723409</f>
        <v>0</v>
      </c>
      <c r="W723423" s="55">
        <f t="shared" ref="W723423" si="33968">W723421-W723409</f>
        <v>0</v>
      </c>
    </row>
    <row r="723424" spans="9:23" x14ac:dyDescent="0.35">
      <c r="I723424" s="56" t="s">
        <v>16</v>
      </c>
      <c r="N723424" s="56" t="s">
        <v>16</v>
      </c>
      <c r="W723424" s="56" t="s">
        <v>16</v>
      </c>
    </row>
    <row r="723550" spans="9:23" x14ac:dyDescent="0.35">
      <c r="I723550" s="54">
        <f t="shared" ref="I723550" si="33969">I723549-I723548</f>
        <v>0</v>
      </c>
      <c r="N723550" s="54">
        <f t="shared" ref="N723550" si="33970">N723549-N723548</f>
        <v>0</v>
      </c>
      <c r="W723550" s="54">
        <f t="shared" ref="W723550" si="33971">W723549-W723548</f>
        <v>0</v>
      </c>
    </row>
    <row r="723551" spans="9:23" x14ac:dyDescent="0.35">
      <c r="I723551" s="55">
        <f t="shared" ref="I723551" si="33972">I723549-I723537</f>
        <v>0</v>
      </c>
      <c r="N723551" s="55">
        <f t="shared" ref="N723551" si="33973">N723549-N723537</f>
        <v>0</v>
      </c>
      <c r="W723551" s="55">
        <f t="shared" ref="W723551" si="33974">W723549-W723537</f>
        <v>0</v>
      </c>
    </row>
    <row r="723552" spans="9:23" x14ac:dyDescent="0.35">
      <c r="I723552" s="56" t="s">
        <v>16</v>
      </c>
      <c r="N723552" s="56" t="s">
        <v>16</v>
      </c>
      <c r="W723552" s="56" t="s">
        <v>16</v>
      </c>
    </row>
    <row r="723678" spans="9:23" x14ac:dyDescent="0.35">
      <c r="I723678" s="54">
        <f t="shared" ref="I723678" si="33975">I723677-I723676</f>
        <v>0</v>
      </c>
      <c r="N723678" s="54">
        <f t="shared" ref="N723678" si="33976">N723677-N723676</f>
        <v>0</v>
      </c>
      <c r="W723678" s="54">
        <f t="shared" ref="W723678" si="33977">W723677-W723676</f>
        <v>0</v>
      </c>
    </row>
    <row r="723679" spans="9:23" x14ac:dyDescent="0.35">
      <c r="I723679" s="55">
        <f t="shared" ref="I723679" si="33978">I723677-I723665</f>
        <v>0</v>
      </c>
      <c r="N723679" s="55">
        <f t="shared" ref="N723679" si="33979">N723677-N723665</f>
        <v>0</v>
      </c>
      <c r="W723679" s="55">
        <f t="shared" ref="W723679" si="33980">W723677-W723665</f>
        <v>0</v>
      </c>
    </row>
    <row r="723680" spans="9:23" x14ac:dyDescent="0.35">
      <c r="I723680" s="56" t="s">
        <v>16</v>
      </c>
      <c r="N723680" s="56" t="s">
        <v>16</v>
      </c>
      <c r="W723680" s="56" t="s">
        <v>16</v>
      </c>
    </row>
    <row r="723806" spans="9:23" x14ac:dyDescent="0.35">
      <c r="I723806" s="54">
        <f t="shared" ref="I723806" si="33981">I723805-I723804</f>
        <v>0</v>
      </c>
      <c r="N723806" s="54">
        <f t="shared" ref="N723806" si="33982">N723805-N723804</f>
        <v>0</v>
      </c>
      <c r="W723806" s="54">
        <f t="shared" ref="W723806" si="33983">W723805-W723804</f>
        <v>0</v>
      </c>
    </row>
    <row r="723807" spans="9:23" x14ac:dyDescent="0.35">
      <c r="I723807" s="55">
        <f t="shared" ref="I723807" si="33984">I723805-I723793</f>
        <v>0</v>
      </c>
      <c r="N723807" s="55">
        <f t="shared" ref="N723807" si="33985">N723805-N723793</f>
        <v>0</v>
      </c>
      <c r="W723807" s="55">
        <f t="shared" ref="W723807" si="33986">W723805-W723793</f>
        <v>0</v>
      </c>
    </row>
    <row r="723808" spans="9:23" x14ac:dyDescent="0.35">
      <c r="I723808" s="56" t="s">
        <v>16</v>
      </c>
      <c r="N723808" s="56" t="s">
        <v>16</v>
      </c>
      <c r="W723808" s="56" t="s">
        <v>16</v>
      </c>
    </row>
    <row r="723934" spans="9:23" x14ac:dyDescent="0.35">
      <c r="I723934" s="54">
        <f t="shared" ref="I723934" si="33987">I723933-I723932</f>
        <v>0</v>
      </c>
      <c r="N723934" s="54">
        <f t="shared" ref="N723934" si="33988">N723933-N723932</f>
        <v>0</v>
      </c>
      <c r="W723934" s="54">
        <f t="shared" ref="W723934" si="33989">W723933-W723932</f>
        <v>0</v>
      </c>
    </row>
    <row r="723935" spans="9:23" x14ac:dyDescent="0.35">
      <c r="I723935" s="55">
        <f t="shared" ref="I723935" si="33990">I723933-I723921</f>
        <v>0</v>
      </c>
      <c r="N723935" s="55">
        <f t="shared" ref="N723935" si="33991">N723933-N723921</f>
        <v>0</v>
      </c>
      <c r="W723935" s="55">
        <f t="shared" ref="W723935" si="33992">W723933-W723921</f>
        <v>0</v>
      </c>
    </row>
    <row r="723936" spans="9:23" x14ac:dyDescent="0.35">
      <c r="I723936" s="56" t="s">
        <v>16</v>
      </c>
      <c r="N723936" s="56" t="s">
        <v>16</v>
      </c>
      <c r="W723936" s="56" t="s">
        <v>16</v>
      </c>
    </row>
    <row r="724062" spans="9:23" x14ac:dyDescent="0.35">
      <c r="I724062" s="54">
        <f t="shared" ref="I724062" si="33993">I724061-I724060</f>
        <v>0</v>
      </c>
      <c r="N724062" s="54">
        <f t="shared" ref="N724062" si="33994">N724061-N724060</f>
        <v>0</v>
      </c>
      <c r="W724062" s="54">
        <f t="shared" ref="W724062" si="33995">W724061-W724060</f>
        <v>0</v>
      </c>
    </row>
    <row r="724063" spans="9:23" x14ac:dyDescent="0.35">
      <c r="I724063" s="55">
        <f t="shared" ref="I724063" si="33996">I724061-I724049</f>
        <v>0</v>
      </c>
      <c r="N724063" s="55">
        <f t="shared" ref="N724063" si="33997">N724061-N724049</f>
        <v>0</v>
      </c>
      <c r="W724063" s="55">
        <f t="shared" ref="W724063" si="33998">W724061-W724049</f>
        <v>0</v>
      </c>
    </row>
    <row r="724064" spans="9:23" x14ac:dyDescent="0.35">
      <c r="I724064" s="56" t="s">
        <v>16</v>
      </c>
      <c r="N724064" s="56" t="s">
        <v>16</v>
      </c>
      <c r="W724064" s="56" t="s">
        <v>16</v>
      </c>
    </row>
    <row r="724190" spans="9:23" x14ac:dyDescent="0.35">
      <c r="I724190" s="54">
        <f t="shared" ref="I724190" si="33999">I724189-I724188</f>
        <v>0</v>
      </c>
      <c r="N724190" s="54">
        <f t="shared" ref="N724190" si="34000">N724189-N724188</f>
        <v>0</v>
      </c>
      <c r="W724190" s="54">
        <f t="shared" ref="W724190" si="34001">W724189-W724188</f>
        <v>0</v>
      </c>
    </row>
    <row r="724191" spans="9:23" x14ac:dyDescent="0.35">
      <c r="I724191" s="55">
        <f t="shared" ref="I724191" si="34002">I724189-I724177</f>
        <v>0</v>
      </c>
      <c r="N724191" s="55">
        <f t="shared" ref="N724191" si="34003">N724189-N724177</f>
        <v>0</v>
      </c>
      <c r="W724191" s="55">
        <f t="shared" ref="W724191" si="34004">W724189-W724177</f>
        <v>0</v>
      </c>
    </row>
    <row r="724192" spans="9:23" x14ac:dyDescent="0.35">
      <c r="I724192" s="56" t="s">
        <v>16</v>
      </c>
      <c r="N724192" s="56" t="s">
        <v>16</v>
      </c>
      <c r="W724192" s="56" t="s">
        <v>16</v>
      </c>
    </row>
    <row r="724318" spans="9:23" x14ac:dyDescent="0.35">
      <c r="I724318" s="54">
        <f t="shared" ref="I724318" si="34005">I724317-I724316</f>
        <v>0</v>
      </c>
      <c r="N724318" s="54">
        <f t="shared" ref="N724318" si="34006">N724317-N724316</f>
        <v>0</v>
      </c>
      <c r="W724318" s="54">
        <f t="shared" ref="W724318" si="34007">W724317-W724316</f>
        <v>0</v>
      </c>
    </row>
    <row r="724319" spans="9:23" x14ac:dyDescent="0.35">
      <c r="I724319" s="55">
        <f t="shared" ref="I724319" si="34008">I724317-I724305</f>
        <v>0</v>
      </c>
      <c r="N724319" s="55">
        <f t="shared" ref="N724319" si="34009">N724317-N724305</f>
        <v>0</v>
      </c>
      <c r="W724319" s="55">
        <f t="shared" ref="W724319" si="34010">W724317-W724305</f>
        <v>0</v>
      </c>
    </row>
    <row r="724320" spans="9:23" x14ac:dyDescent="0.35">
      <c r="I724320" s="56" t="s">
        <v>16</v>
      </c>
      <c r="N724320" s="56" t="s">
        <v>16</v>
      </c>
      <c r="W724320" s="56" t="s">
        <v>16</v>
      </c>
    </row>
    <row r="724446" spans="9:23" x14ac:dyDescent="0.35">
      <c r="I724446" s="54">
        <f t="shared" ref="I724446" si="34011">I724445-I724444</f>
        <v>0</v>
      </c>
      <c r="N724446" s="54">
        <f t="shared" ref="N724446" si="34012">N724445-N724444</f>
        <v>0</v>
      </c>
      <c r="W724446" s="54">
        <f t="shared" ref="W724446" si="34013">W724445-W724444</f>
        <v>0</v>
      </c>
    </row>
    <row r="724447" spans="9:23" x14ac:dyDescent="0.35">
      <c r="I724447" s="55">
        <f t="shared" ref="I724447" si="34014">I724445-I724433</f>
        <v>0</v>
      </c>
      <c r="N724447" s="55">
        <f t="shared" ref="N724447" si="34015">N724445-N724433</f>
        <v>0</v>
      </c>
      <c r="W724447" s="55">
        <f t="shared" ref="W724447" si="34016">W724445-W724433</f>
        <v>0</v>
      </c>
    </row>
    <row r="724448" spans="9:23" x14ac:dyDescent="0.35">
      <c r="I724448" s="56" t="s">
        <v>16</v>
      </c>
      <c r="N724448" s="56" t="s">
        <v>16</v>
      </c>
      <c r="W724448" s="56" t="s">
        <v>16</v>
      </c>
    </row>
    <row r="724574" spans="9:23" x14ac:dyDescent="0.35">
      <c r="I724574" s="54">
        <f t="shared" ref="I724574" si="34017">I724573-I724572</f>
        <v>0</v>
      </c>
      <c r="N724574" s="54">
        <f t="shared" ref="N724574" si="34018">N724573-N724572</f>
        <v>0</v>
      </c>
      <c r="W724574" s="54">
        <f t="shared" ref="W724574" si="34019">W724573-W724572</f>
        <v>0</v>
      </c>
    </row>
    <row r="724575" spans="9:23" x14ac:dyDescent="0.35">
      <c r="I724575" s="55">
        <f t="shared" ref="I724575" si="34020">I724573-I724561</f>
        <v>0</v>
      </c>
      <c r="N724575" s="55">
        <f t="shared" ref="N724575" si="34021">N724573-N724561</f>
        <v>0</v>
      </c>
      <c r="W724575" s="55">
        <f t="shared" ref="W724575" si="34022">W724573-W724561</f>
        <v>0</v>
      </c>
    </row>
    <row r="724576" spans="9:23" x14ac:dyDescent="0.35">
      <c r="I724576" s="56" t="s">
        <v>16</v>
      </c>
      <c r="N724576" s="56" t="s">
        <v>16</v>
      </c>
      <c r="W724576" s="56" t="s">
        <v>16</v>
      </c>
    </row>
    <row r="724702" spans="9:23" x14ac:dyDescent="0.35">
      <c r="I724702" s="54">
        <f t="shared" ref="I724702" si="34023">I724701-I724700</f>
        <v>0</v>
      </c>
      <c r="N724702" s="54">
        <f t="shared" ref="N724702" si="34024">N724701-N724700</f>
        <v>0</v>
      </c>
      <c r="W724702" s="54">
        <f t="shared" ref="W724702" si="34025">W724701-W724700</f>
        <v>0</v>
      </c>
    </row>
    <row r="724703" spans="9:23" x14ac:dyDescent="0.35">
      <c r="I724703" s="55">
        <f t="shared" ref="I724703" si="34026">I724701-I724689</f>
        <v>0</v>
      </c>
      <c r="N724703" s="55">
        <f t="shared" ref="N724703" si="34027">N724701-N724689</f>
        <v>0</v>
      </c>
      <c r="W724703" s="55">
        <f t="shared" ref="W724703" si="34028">W724701-W724689</f>
        <v>0</v>
      </c>
    </row>
    <row r="724704" spans="9:23" x14ac:dyDescent="0.35">
      <c r="I724704" s="56" t="s">
        <v>16</v>
      </c>
      <c r="N724704" s="56" t="s">
        <v>16</v>
      </c>
      <c r="W724704" s="56" t="s">
        <v>16</v>
      </c>
    </row>
    <row r="724830" spans="9:23" x14ac:dyDescent="0.35">
      <c r="I724830" s="54">
        <f t="shared" ref="I724830" si="34029">I724829-I724828</f>
        <v>0</v>
      </c>
      <c r="N724830" s="54">
        <f t="shared" ref="N724830" si="34030">N724829-N724828</f>
        <v>0</v>
      </c>
      <c r="W724830" s="54">
        <f t="shared" ref="W724830" si="34031">W724829-W724828</f>
        <v>0</v>
      </c>
    </row>
    <row r="724831" spans="9:23" x14ac:dyDescent="0.35">
      <c r="I724831" s="55">
        <f t="shared" ref="I724831" si="34032">I724829-I724817</f>
        <v>0</v>
      </c>
      <c r="N724831" s="55">
        <f t="shared" ref="N724831" si="34033">N724829-N724817</f>
        <v>0</v>
      </c>
      <c r="W724831" s="55">
        <f t="shared" ref="W724831" si="34034">W724829-W724817</f>
        <v>0</v>
      </c>
    </row>
    <row r="724832" spans="9:23" x14ac:dyDescent="0.35">
      <c r="I724832" s="56" t="s">
        <v>16</v>
      </c>
      <c r="N724832" s="56" t="s">
        <v>16</v>
      </c>
      <c r="W724832" s="56" t="s">
        <v>16</v>
      </c>
    </row>
    <row r="724958" spans="9:23" x14ac:dyDescent="0.35">
      <c r="I724958" s="54">
        <f t="shared" ref="I724958" si="34035">I724957-I724956</f>
        <v>0</v>
      </c>
      <c r="N724958" s="54">
        <f t="shared" ref="N724958" si="34036">N724957-N724956</f>
        <v>0</v>
      </c>
      <c r="W724958" s="54">
        <f t="shared" ref="W724958" si="34037">W724957-W724956</f>
        <v>0</v>
      </c>
    </row>
    <row r="724959" spans="9:23" x14ac:dyDescent="0.35">
      <c r="I724959" s="55">
        <f t="shared" ref="I724959" si="34038">I724957-I724945</f>
        <v>0</v>
      </c>
      <c r="N724959" s="55">
        <f t="shared" ref="N724959" si="34039">N724957-N724945</f>
        <v>0</v>
      </c>
      <c r="W724959" s="55">
        <f t="shared" ref="W724959" si="34040">W724957-W724945</f>
        <v>0</v>
      </c>
    </row>
    <row r="724960" spans="9:23" x14ac:dyDescent="0.35">
      <c r="I724960" s="56" t="s">
        <v>16</v>
      </c>
      <c r="N724960" s="56" t="s">
        <v>16</v>
      </c>
      <c r="W724960" s="56" t="s">
        <v>16</v>
      </c>
    </row>
    <row r="725086" spans="9:23" x14ac:dyDescent="0.35">
      <c r="I725086" s="54">
        <f t="shared" ref="I725086" si="34041">I725085-I725084</f>
        <v>0</v>
      </c>
      <c r="N725086" s="54">
        <f t="shared" ref="N725086" si="34042">N725085-N725084</f>
        <v>0</v>
      </c>
      <c r="W725086" s="54">
        <f t="shared" ref="W725086" si="34043">W725085-W725084</f>
        <v>0</v>
      </c>
    </row>
    <row r="725087" spans="9:23" x14ac:dyDescent="0.35">
      <c r="I725087" s="55">
        <f t="shared" ref="I725087" si="34044">I725085-I725073</f>
        <v>0</v>
      </c>
      <c r="N725087" s="55">
        <f t="shared" ref="N725087" si="34045">N725085-N725073</f>
        <v>0</v>
      </c>
      <c r="W725087" s="55">
        <f t="shared" ref="W725087" si="34046">W725085-W725073</f>
        <v>0</v>
      </c>
    </row>
    <row r="725088" spans="9:23" x14ac:dyDescent="0.35">
      <c r="I725088" s="56" t="s">
        <v>16</v>
      </c>
      <c r="N725088" s="56" t="s">
        <v>16</v>
      </c>
      <c r="W725088" s="56" t="s">
        <v>16</v>
      </c>
    </row>
    <row r="725214" spans="9:23" x14ac:dyDescent="0.35">
      <c r="I725214" s="54">
        <f t="shared" ref="I725214" si="34047">I725213-I725212</f>
        <v>0</v>
      </c>
      <c r="N725214" s="54">
        <f t="shared" ref="N725214" si="34048">N725213-N725212</f>
        <v>0</v>
      </c>
      <c r="W725214" s="54">
        <f t="shared" ref="W725214" si="34049">W725213-W725212</f>
        <v>0</v>
      </c>
    </row>
    <row r="725215" spans="9:23" x14ac:dyDescent="0.35">
      <c r="I725215" s="55">
        <f t="shared" ref="I725215" si="34050">I725213-I725201</f>
        <v>0</v>
      </c>
      <c r="N725215" s="55">
        <f t="shared" ref="N725215" si="34051">N725213-N725201</f>
        <v>0</v>
      </c>
      <c r="W725215" s="55">
        <f t="shared" ref="W725215" si="34052">W725213-W725201</f>
        <v>0</v>
      </c>
    </row>
    <row r="725216" spans="9:23" x14ac:dyDescent="0.35">
      <c r="I725216" s="56" t="s">
        <v>16</v>
      </c>
      <c r="N725216" s="56" t="s">
        <v>16</v>
      </c>
      <c r="W725216" s="56" t="s">
        <v>16</v>
      </c>
    </row>
    <row r="725342" spans="9:23" x14ac:dyDescent="0.35">
      <c r="I725342" s="54">
        <f t="shared" ref="I725342" si="34053">I725341-I725340</f>
        <v>0</v>
      </c>
      <c r="N725342" s="54">
        <f t="shared" ref="N725342" si="34054">N725341-N725340</f>
        <v>0</v>
      </c>
      <c r="W725342" s="54">
        <f t="shared" ref="W725342" si="34055">W725341-W725340</f>
        <v>0</v>
      </c>
    </row>
    <row r="725343" spans="9:23" x14ac:dyDescent="0.35">
      <c r="I725343" s="55">
        <f t="shared" ref="I725343" si="34056">I725341-I725329</f>
        <v>0</v>
      </c>
      <c r="N725343" s="55">
        <f t="shared" ref="N725343" si="34057">N725341-N725329</f>
        <v>0</v>
      </c>
      <c r="W725343" s="55">
        <f t="shared" ref="W725343" si="34058">W725341-W725329</f>
        <v>0</v>
      </c>
    </row>
    <row r="725344" spans="9:23" x14ac:dyDescent="0.35">
      <c r="I725344" s="56" t="s">
        <v>16</v>
      </c>
      <c r="N725344" s="56" t="s">
        <v>16</v>
      </c>
      <c r="W725344" s="56" t="s">
        <v>16</v>
      </c>
    </row>
    <row r="725470" spans="9:23" x14ac:dyDescent="0.35">
      <c r="I725470" s="54">
        <f t="shared" ref="I725470" si="34059">I725469-I725468</f>
        <v>0</v>
      </c>
      <c r="N725470" s="54">
        <f t="shared" ref="N725470" si="34060">N725469-N725468</f>
        <v>0</v>
      </c>
      <c r="W725470" s="54">
        <f t="shared" ref="W725470" si="34061">W725469-W725468</f>
        <v>0</v>
      </c>
    </row>
    <row r="725471" spans="9:23" x14ac:dyDescent="0.35">
      <c r="I725471" s="55">
        <f t="shared" ref="I725471" si="34062">I725469-I725457</f>
        <v>0</v>
      </c>
      <c r="N725471" s="55">
        <f t="shared" ref="N725471" si="34063">N725469-N725457</f>
        <v>0</v>
      </c>
      <c r="W725471" s="55">
        <f t="shared" ref="W725471" si="34064">W725469-W725457</f>
        <v>0</v>
      </c>
    </row>
    <row r="725472" spans="9:23" x14ac:dyDescent="0.35">
      <c r="I725472" s="56" t="s">
        <v>16</v>
      </c>
      <c r="N725472" s="56" t="s">
        <v>16</v>
      </c>
      <c r="W725472" s="56" t="s">
        <v>16</v>
      </c>
    </row>
    <row r="725598" spans="9:23" x14ac:dyDescent="0.35">
      <c r="I725598" s="54">
        <f t="shared" ref="I725598" si="34065">I725597-I725596</f>
        <v>0</v>
      </c>
      <c r="N725598" s="54">
        <f t="shared" ref="N725598" si="34066">N725597-N725596</f>
        <v>0</v>
      </c>
      <c r="W725598" s="54">
        <f t="shared" ref="W725598" si="34067">W725597-W725596</f>
        <v>0</v>
      </c>
    </row>
    <row r="725599" spans="9:23" x14ac:dyDescent="0.35">
      <c r="I725599" s="55">
        <f t="shared" ref="I725599" si="34068">I725597-I725585</f>
        <v>0</v>
      </c>
      <c r="N725599" s="55">
        <f t="shared" ref="N725599" si="34069">N725597-N725585</f>
        <v>0</v>
      </c>
      <c r="W725599" s="55">
        <f t="shared" ref="W725599" si="34070">W725597-W725585</f>
        <v>0</v>
      </c>
    </row>
    <row r="725600" spans="9:23" x14ac:dyDescent="0.35">
      <c r="I725600" s="56" t="s">
        <v>16</v>
      </c>
      <c r="N725600" s="56" t="s">
        <v>16</v>
      </c>
      <c r="W725600" s="56" t="s">
        <v>16</v>
      </c>
    </row>
    <row r="725726" spans="9:23" x14ac:dyDescent="0.35">
      <c r="I725726" s="54">
        <f t="shared" ref="I725726" si="34071">I725725-I725724</f>
        <v>0</v>
      </c>
      <c r="N725726" s="54">
        <f t="shared" ref="N725726" si="34072">N725725-N725724</f>
        <v>0</v>
      </c>
      <c r="W725726" s="54">
        <f t="shared" ref="W725726" si="34073">W725725-W725724</f>
        <v>0</v>
      </c>
    </row>
    <row r="725727" spans="9:23" x14ac:dyDescent="0.35">
      <c r="I725727" s="55">
        <f t="shared" ref="I725727" si="34074">I725725-I725713</f>
        <v>0</v>
      </c>
      <c r="N725727" s="55">
        <f t="shared" ref="N725727" si="34075">N725725-N725713</f>
        <v>0</v>
      </c>
      <c r="W725727" s="55">
        <f t="shared" ref="W725727" si="34076">W725725-W725713</f>
        <v>0</v>
      </c>
    </row>
    <row r="725728" spans="9:23" x14ac:dyDescent="0.35">
      <c r="I725728" s="56" t="s">
        <v>16</v>
      </c>
      <c r="N725728" s="56" t="s">
        <v>16</v>
      </c>
      <c r="W725728" s="56" t="s">
        <v>16</v>
      </c>
    </row>
    <row r="725854" spans="9:23" x14ac:dyDescent="0.35">
      <c r="I725854" s="54">
        <f t="shared" ref="I725854" si="34077">I725853-I725852</f>
        <v>0</v>
      </c>
      <c r="N725854" s="54">
        <f t="shared" ref="N725854" si="34078">N725853-N725852</f>
        <v>0</v>
      </c>
      <c r="W725854" s="54">
        <f t="shared" ref="W725854" si="34079">W725853-W725852</f>
        <v>0</v>
      </c>
    </row>
    <row r="725855" spans="9:23" x14ac:dyDescent="0.35">
      <c r="I725855" s="55">
        <f t="shared" ref="I725855" si="34080">I725853-I725841</f>
        <v>0</v>
      </c>
      <c r="N725855" s="55">
        <f t="shared" ref="N725855" si="34081">N725853-N725841</f>
        <v>0</v>
      </c>
      <c r="W725855" s="55">
        <f t="shared" ref="W725855" si="34082">W725853-W725841</f>
        <v>0</v>
      </c>
    </row>
    <row r="725856" spans="9:23" x14ac:dyDescent="0.35">
      <c r="I725856" s="56" t="s">
        <v>16</v>
      </c>
      <c r="N725856" s="56" t="s">
        <v>16</v>
      </c>
      <c r="W725856" s="56" t="s">
        <v>16</v>
      </c>
    </row>
    <row r="725982" spans="9:23" x14ac:dyDescent="0.35">
      <c r="I725982" s="54">
        <f t="shared" ref="I725982" si="34083">I725981-I725980</f>
        <v>0</v>
      </c>
      <c r="N725982" s="54">
        <f t="shared" ref="N725982" si="34084">N725981-N725980</f>
        <v>0</v>
      </c>
      <c r="W725982" s="54">
        <f t="shared" ref="W725982" si="34085">W725981-W725980</f>
        <v>0</v>
      </c>
    </row>
    <row r="725983" spans="9:23" x14ac:dyDescent="0.35">
      <c r="I725983" s="55">
        <f t="shared" ref="I725983" si="34086">I725981-I725969</f>
        <v>0</v>
      </c>
      <c r="N725983" s="55">
        <f t="shared" ref="N725983" si="34087">N725981-N725969</f>
        <v>0</v>
      </c>
      <c r="W725983" s="55">
        <f t="shared" ref="W725983" si="34088">W725981-W725969</f>
        <v>0</v>
      </c>
    </row>
    <row r="725984" spans="9:23" x14ac:dyDescent="0.35">
      <c r="I725984" s="56" t="s">
        <v>16</v>
      </c>
      <c r="N725984" s="56" t="s">
        <v>16</v>
      </c>
      <c r="W725984" s="56" t="s">
        <v>16</v>
      </c>
    </row>
    <row r="726110" spans="9:23" x14ac:dyDescent="0.35">
      <c r="I726110" s="54">
        <f t="shared" ref="I726110" si="34089">I726109-I726108</f>
        <v>0</v>
      </c>
      <c r="N726110" s="54">
        <f t="shared" ref="N726110" si="34090">N726109-N726108</f>
        <v>0</v>
      </c>
      <c r="W726110" s="54">
        <f t="shared" ref="W726110" si="34091">W726109-W726108</f>
        <v>0</v>
      </c>
    </row>
    <row r="726111" spans="9:23" x14ac:dyDescent="0.35">
      <c r="I726111" s="55">
        <f t="shared" ref="I726111" si="34092">I726109-I726097</f>
        <v>0</v>
      </c>
      <c r="N726111" s="55">
        <f t="shared" ref="N726111" si="34093">N726109-N726097</f>
        <v>0</v>
      </c>
      <c r="W726111" s="55">
        <f t="shared" ref="W726111" si="34094">W726109-W726097</f>
        <v>0</v>
      </c>
    </row>
    <row r="726112" spans="9:23" x14ac:dyDescent="0.35">
      <c r="I726112" s="56" t="s">
        <v>16</v>
      </c>
      <c r="N726112" s="56" t="s">
        <v>16</v>
      </c>
      <c r="W726112" s="56" t="s">
        <v>16</v>
      </c>
    </row>
    <row r="726238" spans="9:23" x14ac:dyDescent="0.35">
      <c r="I726238" s="54">
        <f t="shared" ref="I726238" si="34095">I726237-I726236</f>
        <v>0</v>
      </c>
      <c r="N726238" s="54">
        <f t="shared" ref="N726238" si="34096">N726237-N726236</f>
        <v>0</v>
      </c>
      <c r="W726238" s="54">
        <f t="shared" ref="W726238" si="34097">W726237-W726236</f>
        <v>0</v>
      </c>
    </row>
    <row r="726239" spans="9:23" x14ac:dyDescent="0.35">
      <c r="I726239" s="55">
        <f t="shared" ref="I726239" si="34098">I726237-I726225</f>
        <v>0</v>
      </c>
      <c r="N726239" s="55">
        <f t="shared" ref="N726239" si="34099">N726237-N726225</f>
        <v>0</v>
      </c>
      <c r="W726239" s="55">
        <f t="shared" ref="W726239" si="34100">W726237-W726225</f>
        <v>0</v>
      </c>
    </row>
    <row r="726240" spans="9:23" x14ac:dyDescent="0.35">
      <c r="I726240" s="56" t="s">
        <v>16</v>
      </c>
      <c r="N726240" s="56" t="s">
        <v>16</v>
      </c>
      <c r="W726240" s="56" t="s">
        <v>16</v>
      </c>
    </row>
    <row r="726366" spans="9:23" x14ac:dyDescent="0.35">
      <c r="I726366" s="54">
        <f t="shared" ref="I726366" si="34101">I726365-I726364</f>
        <v>0</v>
      </c>
      <c r="N726366" s="54">
        <f t="shared" ref="N726366" si="34102">N726365-N726364</f>
        <v>0</v>
      </c>
      <c r="W726366" s="54">
        <f t="shared" ref="W726366" si="34103">W726365-W726364</f>
        <v>0</v>
      </c>
    </row>
    <row r="726367" spans="9:23" x14ac:dyDescent="0.35">
      <c r="I726367" s="55">
        <f t="shared" ref="I726367" si="34104">I726365-I726353</f>
        <v>0</v>
      </c>
      <c r="N726367" s="55">
        <f t="shared" ref="N726367" si="34105">N726365-N726353</f>
        <v>0</v>
      </c>
      <c r="W726367" s="55">
        <f t="shared" ref="W726367" si="34106">W726365-W726353</f>
        <v>0</v>
      </c>
    </row>
    <row r="726368" spans="9:23" x14ac:dyDescent="0.35">
      <c r="I726368" s="56" t="s">
        <v>16</v>
      </c>
      <c r="N726368" s="56" t="s">
        <v>16</v>
      </c>
      <c r="W726368" s="56" t="s">
        <v>16</v>
      </c>
    </row>
    <row r="726494" spans="9:23" x14ac:dyDescent="0.35">
      <c r="I726494" s="54">
        <f t="shared" ref="I726494" si="34107">I726493-I726492</f>
        <v>0</v>
      </c>
      <c r="N726494" s="54">
        <f t="shared" ref="N726494" si="34108">N726493-N726492</f>
        <v>0</v>
      </c>
      <c r="W726494" s="54">
        <f t="shared" ref="W726494" si="34109">W726493-W726492</f>
        <v>0</v>
      </c>
    </row>
    <row r="726495" spans="9:23" x14ac:dyDescent="0.35">
      <c r="I726495" s="55">
        <f t="shared" ref="I726495" si="34110">I726493-I726481</f>
        <v>0</v>
      </c>
      <c r="N726495" s="55">
        <f t="shared" ref="N726495" si="34111">N726493-N726481</f>
        <v>0</v>
      </c>
      <c r="W726495" s="55">
        <f t="shared" ref="W726495" si="34112">W726493-W726481</f>
        <v>0</v>
      </c>
    </row>
    <row r="726496" spans="9:23" x14ac:dyDescent="0.35">
      <c r="I726496" s="56" t="s">
        <v>16</v>
      </c>
      <c r="N726496" s="56" t="s">
        <v>16</v>
      </c>
      <c r="W726496" s="56" t="s">
        <v>16</v>
      </c>
    </row>
    <row r="726622" spans="9:23" x14ac:dyDescent="0.35">
      <c r="I726622" s="54">
        <f t="shared" ref="I726622" si="34113">I726621-I726620</f>
        <v>0</v>
      </c>
      <c r="N726622" s="54">
        <f t="shared" ref="N726622" si="34114">N726621-N726620</f>
        <v>0</v>
      </c>
      <c r="W726622" s="54">
        <f t="shared" ref="W726622" si="34115">W726621-W726620</f>
        <v>0</v>
      </c>
    </row>
    <row r="726623" spans="9:23" x14ac:dyDescent="0.35">
      <c r="I726623" s="55">
        <f t="shared" ref="I726623" si="34116">I726621-I726609</f>
        <v>0</v>
      </c>
      <c r="N726623" s="55">
        <f t="shared" ref="N726623" si="34117">N726621-N726609</f>
        <v>0</v>
      </c>
      <c r="W726623" s="55">
        <f t="shared" ref="W726623" si="34118">W726621-W726609</f>
        <v>0</v>
      </c>
    </row>
    <row r="726624" spans="9:23" x14ac:dyDescent="0.35">
      <c r="I726624" s="56" t="s">
        <v>16</v>
      </c>
      <c r="N726624" s="56" t="s">
        <v>16</v>
      </c>
      <c r="W726624" s="56" t="s">
        <v>16</v>
      </c>
    </row>
    <row r="726750" spans="9:23" x14ac:dyDescent="0.35">
      <c r="I726750" s="54">
        <f t="shared" ref="I726750" si="34119">I726749-I726748</f>
        <v>0</v>
      </c>
      <c r="N726750" s="54">
        <f t="shared" ref="N726750" si="34120">N726749-N726748</f>
        <v>0</v>
      </c>
      <c r="W726750" s="54">
        <f t="shared" ref="W726750" si="34121">W726749-W726748</f>
        <v>0</v>
      </c>
    </row>
    <row r="726751" spans="9:23" x14ac:dyDescent="0.35">
      <c r="I726751" s="55">
        <f t="shared" ref="I726751" si="34122">I726749-I726737</f>
        <v>0</v>
      </c>
      <c r="N726751" s="55">
        <f t="shared" ref="N726751" si="34123">N726749-N726737</f>
        <v>0</v>
      </c>
      <c r="W726751" s="55">
        <f t="shared" ref="W726751" si="34124">W726749-W726737</f>
        <v>0</v>
      </c>
    </row>
    <row r="726752" spans="9:23" x14ac:dyDescent="0.35">
      <c r="I726752" s="56" t="s">
        <v>16</v>
      </c>
      <c r="N726752" s="56" t="s">
        <v>16</v>
      </c>
      <c r="W726752" s="56" t="s">
        <v>16</v>
      </c>
    </row>
    <row r="726878" spans="9:23" x14ac:dyDescent="0.35">
      <c r="I726878" s="54">
        <f t="shared" ref="I726878" si="34125">I726877-I726876</f>
        <v>0</v>
      </c>
      <c r="N726878" s="54">
        <f t="shared" ref="N726878" si="34126">N726877-N726876</f>
        <v>0</v>
      </c>
      <c r="W726878" s="54">
        <f t="shared" ref="W726878" si="34127">W726877-W726876</f>
        <v>0</v>
      </c>
    </row>
    <row r="726879" spans="9:23" x14ac:dyDescent="0.35">
      <c r="I726879" s="55">
        <f t="shared" ref="I726879" si="34128">I726877-I726865</f>
        <v>0</v>
      </c>
      <c r="N726879" s="55">
        <f t="shared" ref="N726879" si="34129">N726877-N726865</f>
        <v>0</v>
      </c>
      <c r="W726879" s="55">
        <f t="shared" ref="W726879" si="34130">W726877-W726865</f>
        <v>0</v>
      </c>
    </row>
    <row r="726880" spans="9:23" x14ac:dyDescent="0.35">
      <c r="I726880" s="56" t="s">
        <v>16</v>
      </c>
      <c r="N726880" s="56" t="s">
        <v>16</v>
      </c>
      <c r="W726880" s="56" t="s">
        <v>16</v>
      </c>
    </row>
    <row r="727006" spans="9:23" x14ac:dyDescent="0.35">
      <c r="I727006" s="54">
        <f t="shared" ref="I727006" si="34131">I727005-I727004</f>
        <v>0</v>
      </c>
      <c r="N727006" s="54">
        <f t="shared" ref="N727006" si="34132">N727005-N727004</f>
        <v>0</v>
      </c>
      <c r="W727006" s="54">
        <f t="shared" ref="W727006" si="34133">W727005-W727004</f>
        <v>0</v>
      </c>
    </row>
    <row r="727007" spans="9:23" x14ac:dyDescent="0.35">
      <c r="I727007" s="55">
        <f t="shared" ref="I727007" si="34134">I727005-I726993</f>
        <v>0</v>
      </c>
      <c r="N727007" s="55">
        <f t="shared" ref="N727007" si="34135">N727005-N726993</f>
        <v>0</v>
      </c>
      <c r="W727007" s="55">
        <f t="shared" ref="W727007" si="34136">W727005-W726993</f>
        <v>0</v>
      </c>
    </row>
    <row r="727008" spans="9:23" x14ac:dyDescent="0.35">
      <c r="I727008" s="56" t="s">
        <v>16</v>
      </c>
      <c r="N727008" s="56" t="s">
        <v>16</v>
      </c>
      <c r="W727008" s="56" t="s">
        <v>16</v>
      </c>
    </row>
    <row r="727134" spans="9:23" x14ac:dyDescent="0.35">
      <c r="I727134" s="54">
        <f t="shared" ref="I727134" si="34137">I727133-I727132</f>
        <v>0</v>
      </c>
      <c r="N727134" s="54">
        <f t="shared" ref="N727134" si="34138">N727133-N727132</f>
        <v>0</v>
      </c>
      <c r="W727134" s="54">
        <f t="shared" ref="W727134" si="34139">W727133-W727132</f>
        <v>0</v>
      </c>
    </row>
    <row r="727135" spans="9:23" x14ac:dyDescent="0.35">
      <c r="I727135" s="55">
        <f t="shared" ref="I727135" si="34140">I727133-I727121</f>
        <v>0</v>
      </c>
      <c r="N727135" s="55">
        <f t="shared" ref="N727135" si="34141">N727133-N727121</f>
        <v>0</v>
      </c>
      <c r="W727135" s="55">
        <f t="shared" ref="W727135" si="34142">W727133-W727121</f>
        <v>0</v>
      </c>
    </row>
    <row r="727136" spans="9:23" x14ac:dyDescent="0.35">
      <c r="I727136" s="56" t="s">
        <v>16</v>
      </c>
      <c r="N727136" s="56" t="s">
        <v>16</v>
      </c>
      <c r="W727136" s="56" t="s">
        <v>16</v>
      </c>
    </row>
    <row r="727262" spans="9:23" x14ac:dyDescent="0.35">
      <c r="I727262" s="54">
        <f t="shared" ref="I727262" si="34143">I727261-I727260</f>
        <v>0</v>
      </c>
      <c r="N727262" s="54">
        <f t="shared" ref="N727262" si="34144">N727261-N727260</f>
        <v>0</v>
      </c>
      <c r="W727262" s="54">
        <f t="shared" ref="W727262" si="34145">W727261-W727260</f>
        <v>0</v>
      </c>
    </row>
    <row r="727263" spans="9:23" x14ac:dyDescent="0.35">
      <c r="I727263" s="55">
        <f t="shared" ref="I727263" si="34146">I727261-I727249</f>
        <v>0</v>
      </c>
      <c r="N727263" s="55">
        <f t="shared" ref="N727263" si="34147">N727261-N727249</f>
        <v>0</v>
      </c>
      <c r="W727263" s="55">
        <f t="shared" ref="W727263" si="34148">W727261-W727249</f>
        <v>0</v>
      </c>
    </row>
    <row r="727264" spans="9:23" x14ac:dyDescent="0.35">
      <c r="I727264" s="56" t="s">
        <v>16</v>
      </c>
      <c r="N727264" s="56" t="s">
        <v>16</v>
      </c>
      <c r="W727264" s="56" t="s">
        <v>16</v>
      </c>
    </row>
    <row r="727390" spans="9:23" x14ac:dyDescent="0.35">
      <c r="I727390" s="54">
        <f t="shared" ref="I727390" si="34149">I727389-I727388</f>
        <v>0</v>
      </c>
      <c r="N727390" s="54">
        <f t="shared" ref="N727390" si="34150">N727389-N727388</f>
        <v>0</v>
      </c>
      <c r="W727390" s="54">
        <f t="shared" ref="W727390" si="34151">W727389-W727388</f>
        <v>0</v>
      </c>
    </row>
    <row r="727391" spans="9:23" x14ac:dyDescent="0.35">
      <c r="I727391" s="55">
        <f t="shared" ref="I727391" si="34152">I727389-I727377</f>
        <v>0</v>
      </c>
      <c r="N727391" s="55">
        <f t="shared" ref="N727391" si="34153">N727389-N727377</f>
        <v>0</v>
      </c>
      <c r="W727391" s="55">
        <f t="shared" ref="W727391" si="34154">W727389-W727377</f>
        <v>0</v>
      </c>
    </row>
    <row r="727392" spans="9:23" x14ac:dyDescent="0.35">
      <c r="I727392" s="56" t="s">
        <v>16</v>
      </c>
      <c r="N727392" s="56" t="s">
        <v>16</v>
      </c>
      <c r="W727392" s="56" t="s">
        <v>16</v>
      </c>
    </row>
    <row r="727518" spans="9:23" x14ac:dyDescent="0.35">
      <c r="I727518" s="54">
        <f t="shared" ref="I727518" si="34155">I727517-I727516</f>
        <v>0</v>
      </c>
      <c r="N727518" s="54">
        <f t="shared" ref="N727518" si="34156">N727517-N727516</f>
        <v>0</v>
      </c>
      <c r="W727518" s="54">
        <f t="shared" ref="W727518" si="34157">W727517-W727516</f>
        <v>0</v>
      </c>
    </row>
    <row r="727519" spans="9:23" x14ac:dyDescent="0.35">
      <c r="I727519" s="55">
        <f t="shared" ref="I727519" si="34158">I727517-I727505</f>
        <v>0</v>
      </c>
      <c r="N727519" s="55">
        <f t="shared" ref="N727519" si="34159">N727517-N727505</f>
        <v>0</v>
      </c>
      <c r="W727519" s="55">
        <f t="shared" ref="W727519" si="34160">W727517-W727505</f>
        <v>0</v>
      </c>
    </row>
    <row r="727520" spans="9:23" x14ac:dyDescent="0.35">
      <c r="I727520" s="56" t="s">
        <v>16</v>
      </c>
      <c r="N727520" s="56" t="s">
        <v>16</v>
      </c>
      <c r="W727520" s="56" t="s">
        <v>16</v>
      </c>
    </row>
    <row r="727646" spans="9:23" x14ac:dyDescent="0.35">
      <c r="I727646" s="54">
        <f t="shared" ref="I727646" si="34161">I727645-I727644</f>
        <v>0</v>
      </c>
      <c r="N727646" s="54">
        <f t="shared" ref="N727646" si="34162">N727645-N727644</f>
        <v>0</v>
      </c>
      <c r="W727646" s="54">
        <f t="shared" ref="W727646" si="34163">W727645-W727644</f>
        <v>0</v>
      </c>
    </row>
    <row r="727647" spans="9:23" x14ac:dyDescent="0.35">
      <c r="I727647" s="55">
        <f t="shared" ref="I727647" si="34164">I727645-I727633</f>
        <v>0</v>
      </c>
      <c r="N727647" s="55">
        <f t="shared" ref="N727647" si="34165">N727645-N727633</f>
        <v>0</v>
      </c>
      <c r="W727647" s="55">
        <f t="shared" ref="W727647" si="34166">W727645-W727633</f>
        <v>0</v>
      </c>
    </row>
    <row r="727648" spans="9:23" x14ac:dyDescent="0.35">
      <c r="I727648" s="56" t="s">
        <v>16</v>
      </c>
      <c r="N727648" s="56" t="s">
        <v>16</v>
      </c>
      <c r="W727648" s="56" t="s">
        <v>16</v>
      </c>
    </row>
    <row r="727774" spans="9:23" x14ac:dyDescent="0.35">
      <c r="I727774" s="54">
        <f t="shared" ref="I727774" si="34167">I727773-I727772</f>
        <v>0</v>
      </c>
      <c r="N727774" s="54">
        <f t="shared" ref="N727774" si="34168">N727773-N727772</f>
        <v>0</v>
      </c>
      <c r="W727774" s="54">
        <f t="shared" ref="W727774" si="34169">W727773-W727772</f>
        <v>0</v>
      </c>
    </row>
    <row r="727775" spans="9:23" x14ac:dyDescent="0.35">
      <c r="I727775" s="55">
        <f t="shared" ref="I727775" si="34170">I727773-I727761</f>
        <v>0</v>
      </c>
      <c r="N727775" s="55">
        <f t="shared" ref="N727775" si="34171">N727773-N727761</f>
        <v>0</v>
      </c>
      <c r="W727775" s="55">
        <f t="shared" ref="W727775" si="34172">W727773-W727761</f>
        <v>0</v>
      </c>
    </row>
    <row r="727776" spans="9:23" x14ac:dyDescent="0.35">
      <c r="I727776" s="56" t="s">
        <v>16</v>
      </c>
      <c r="N727776" s="56" t="s">
        <v>16</v>
      </c>
      <c r="W727776" s="56" t="s">
        <v>16</v>
      </c>
    </row>
    <row r="727902" spans="9:23" x14ac:dyDescent="0.35">
      <c r="I727902" s="54">
        <f t="shared" ref="I727902" si="34173">I727901-I727900</f>
        <v>0</v>
      </c>
      <c r="N727902" s="54">
        <f t="shared" ref="N727902" si="34174">N727901-N727900</f>
        <v>0</v>
      </c>
      <c r="W727902" s="54">
        <f t="shared" ref="W727902" si="34175">W727901-W727900</f>
        <v>0</v>
      </c>
    </row>
    <row r="727903" spans="9:23" x14ac:dyDescent="0.35">
      <c r="I727903" s="55">
        <f t="shared" ref="I727903" si="34176">I727901-I727889</f>
        <v>0</v>
      </c>
      <c r="N727903" s="55">
        <f t="shared" ref="N727903" si="34177">N727901-N727889</f>
        <v>0</v>
      </c>
      <c r="W727903" s="55">
        <f t="shared" ref="W727903" si="34178">W727901-W727889</f>
        <v>0</v>
      </c>
    </row>
    <row r="727904" spans="9:23" x14ac:dyDescent="0.35">
      <c r="I727904" s="56" t="s">
        <v>16</v>
      </c>
      <c r="N727904" s="56" t="s">
        <v>16</v>
      </c>
      <c r="W727904" s="56" t="s">
        <v>16</v>
      </c>
    </row>
    <row r="728030" spans="9:23" x14ac:dyDescent="0.35">
      <c r="I728030" s="54">
        <f t="shared" ref="I728030" si="34179">I728029-I728028</f>
        <v>0</v>
      </c>
      <c r="N728030" s="54">
        <f t="shared" ref="N728030" si="34180">N728029-N728028</f>
        <v>0</v>
      </c>
      <c r="W728030" s="54">
        <f t="shared" ref="W728030" si="34181">W728029-W728028</f>
        <v>0</v>
      </c>
    </row>
    <row r="728031" spans="9:23" x14ac:dyDescent="0.35">
      <c r="I728031" s="55">
        <f t="shared" ref="I728031" si="34182">I728029-I728017</f>
        <v>0</v>
      </c>
      <c r="N728031" s="55">
        <f t="shared" ref="N728031" si="34183">N728029-N728017</f>
        <v>0</v>
      </c>
      <c r="W728031" s="55">
        <f t="shared" ref="W728031" si="34184">W728029-W728017</f>
        <v>0</v>
      </c>
    </row>
    <row r="728032" spans="9:23" x14ac:dyDescent="0.35">
      <c r="I728032" s="56" t="s">
        <v>16</v>
      </c>
      <c r="N728032" s="56" t="s">
        <v>16</v>
      </c>
      <c r="W728032" s="56" t="s">
        <v>16</v>
      </c>
    </row>
    <row r="728158" spans="9:23" x14ac:dyDescent="0.35">
      <c r="I728158" s="54">
        <f t="shared" ref="I728158" si="34185">I728157-I728156</f>
        <v>0</v>
      </c>
      <c r="N728158" s="54">
        <f t="shared" ref="N728158" si="34186">N728157-N728156</f>
        <v>0</v>
      </c>
      <c r="W728158" s="54">
        <f t="shared" ref="W728158" si="34187">W728157-W728156</f>
        <v>0</v>
      </c>
    </row>
    <row r="728159" spans="9:23" x14ac:dyDescent="0.35">
      <c r="I728159" s="55">
        <f t="shared" ref="I728159" si="34188">I728157-I728145</f>
        <v>0</v>
      </c>
      <c r="N728159" s="55">
        <f t="shared" ref="N728159" si="34189">N728157-N728145</f>
        <v>0</v>
      </c>
      <c r="W728159" s="55">
        <f t="shared" ref="W728159" si="34190">W728157-W728145</f>
        <v>0</v>
      </c>
    </row>
    <row r="728160" spans="9:23" x14ac:dyDescent="0.35">
      <c r="I728160" s="56" t="s">
        <v>16</v>
      </c>
      <c r="N728160" s="56" t="s">
        <v>16</v>
      </c>
      <c r="W728160" s="56" t="s">
        <v>16</v>
      </c>
    </row>
    <row r="728286" spans="9:23" x14ac:dyDescent="0.35">
      <c r="I728286" s="54">
        <f t="shared" ref="I728286" si="34191">I728285-I728284</f>
        <v>0</v>
      </c>
      <c r="N728286" s="54">
        <f t="shared" ref="N728286" si="34192">N728285-N728284</f>
        <v>0</v>
      </c>
      <c r="W728286" s="54">
        <f t="shared" ref="W728286" si="34193">W728285-W728284</f>
        <v>0</v>
      </c>
    </row>
    <row r="728287" spans="9:23" x14ac:dyDescent="0.35">
      <c r="I728287" s="55">
        <f t="shared" ref="I728287" si="34194">I728285-I728273</f>
        <v>0</v>
      </c>
      <c r="N728287" s="55">
        <f t="shared" ref="N728287" si="34195">N728285-N728273</f>
        <v>0</v>
      </c>
      <c r="W728287" s="55">
        <f t="shared" ref="W728287" si="34196">W728285-W728273</f>
        <v>0</v>
      </c>
    </row>
    <row r="728288" spans="9:23" x14ac:dyDescent="0.35">
      <c r="I728288" s="56" t="s">
        <v>16</v>
      </c>
      <c r="N728288" s="56" t="s">
        <v>16</v>
      </c>
      <c r="W728288" s="56" t="s">
        <v>16</v>
      </c>
    </row>
    <row r="728414" spans="9:23" x14ac:dyDescent="0.35">
      <c r="I728414" s="54">
        <f t="shared" ref="I728414" si="34197">I728413-I728412</f>
        <v>0</v>
      </c>
      <c r="N728414" s="54">
        <f t="shared" ref="N728414" si="34198">N728413-N728412</f>
        <v>0</v>
      </c>
      <c r="W728414" s="54">
        <f t="shared" ref="W728414" si="34199">W728413-W728412</f>
        <v>0</v>
      </c>
    </row>
    <row r="728415" spans="9:23" x14ac:dyDescent="0.35">
      <c r="I728415" s="55">
        <f t="shared" ref="I728415" si="34200">I728413-I728401</f>
        <v>0</v>
      </c>
      <c r="N728415" s="55">
        <f t="shared" ref="N728415" si="34201">N728413-N728401</f>
        <v>0</v>
      </c>
      <c r="W728415" s="55">
        <f t="shared" ref="W728415" si="34202">W728413-W728401</f>
        <v>0</v>
      </c>
    </row>
    <row r="728416" spans="9:23" x14ac:dyDescent="0.35">
      <c r="I728416" s="56" t="s">
        <v>16</v>
      </c>
      <c r="N728416" s="56" t="s">
        <v>16</v>
      </c>
      <c r="W728416" s="56" t="s">
        <v>16</v>
      </c>
    </row>
    <row r="728542" spans="9:23" x14ac:dyDescent="0.35">
      <c r="I728542" s="54">
        <f t="shared" ref="I728542" si="34203">I728541-I728540</f>
        <v>0</v>
      </c>
      <c r="N728542" s="54">
        <f t="shared" ref="N728542" si="34204">N728541-N728540</f>
        <v>0</v>
      </c>
      <c r="W728542" s="54">
        <f t="shared" ref="W728542" si="34205">W728541-W728540</f>
        <v>0</v>
      </c>
    </row>
    <row r="728543" spans="9:23" x14ac:dyDescent="0.35">
      <c r="I728543" s="55">
        <f t="shared" ref="I728543" si="34206">I728541-I728529</f>
        <v>0</v>
      </c>
      <c r="N728543" s="55">
        <f t="shared" ref="N728543" si="34207">N728541-N728529</f>
        <v>0</v>
      </c>
      <c r="W728543" s="55">
        <f t="shared" ref="W728543" si="34208">W728541-W728529</f>
        <v>0</v>
      </c>
    </row>
    <row r="728544" spans="9:23" x14ac:dyDescent="0.35">
      <c r="I728544" s="56" t="s">
        <v>16</v>
      </c>
      <c r="N728544" s="56" t="s">
        <v>16</v>
      </c>
      <c r="W728544" s="56" t="s">
        <v>16</v>
      </c>
    </row>
    <row r="728670" spans="9:23" x14ac:dyDescent="0.35">
      <c r="I728670" s="54">
        <f t="shared" ref="I728670" si="34209">I728669-I728668</f>
        <v>0</v>
      </c>
      <c r="N728670" s="54">
        <f t="shared" ref="N728670" si="34210">N728669-N728668</f>
        <v>0</v>
      </c>
      <c r="W728670" s="54">
        <f t="shared" ref="W728670" si="34211">W728669-W728668</f>
        <v>0</v>
      </c>
    </row>
    <row r="728671" spans="9:23" x14ac:dyDescent="0.35">
      <c r="I728671" s="55">
        <f t="shared" ref="I728671" si="34212">I728669-I728657</f>
        <v>0</v>
      </c>
      <c r="N728671" s="55">
        <f t="shared" ref="N728671" si="34213">N728669-N728657</f>
        <v>0</v>
      </c>
      <c r="W728671" s="55">
        <f t="shared" ref="W728671" si="34214">W728669-W728657</f>
        <v>0</v>
      </c>
    </row>
    <row r="728672" spans="9:23" x14ac:dyDescent="0.35">
      <c r="I728672" s="56" t="s">
        <v>16</v>
      </c>
      <c r="N728672" s="56" t="s">
        <v>16</v>
      </c>
      <c r="W728672" s="56" t="s">
        <v>16</v>
      </c>
    </row>
    <row r="728798" spans="9:23" x14ac:dyDescent="0.35">
      <c r="I728798" s="54">
        <f t="shared" ref="I728798" si="34215">I728797-I728796</f>
        <v>0</v>
      </c>
      <c r="N728798" s="54">
        <f t="shared" ref="N728798" si="34216">N728797-N728796</f>
        <v>0</v>
      </c>
      <c r="W728798" s="54">
        <f t="shared" ref="W728798" si="34217">W728797-W728796</f>
        <v>0</v>
      </c>
    </row>
    <row r="728799" spans="9:23" x14ac:dyDescent="0.35">
      <c r="I728799" s="55">
        <f t="shared" ref="I728799" si="34218">I728797-I728785</f>
        <v>0</v>
      </c>
      <c r="N728799" s="55">
        <f t="shared" ref="N728799" si="34219">N728797-N728785</f>
        <v>0</v>
      </c>
      <c r="W728799" s="55">
        <f t="shared" ref="W728799" si="34220">W728797-W728785</f>
        <v>0</v>
      </c>
    </row>
    <row r="728800" spans="9:23" x14ac:dyDescent="0.35">
      <c r="I728800" s="56" t="s">
        <v>16</v>
      </c>
      <c r="N728800" s="56" t="s">
        <v>16</v>
      </c>
      <c r="W728800" s="56" t="s">
        <v>16</v>
      </c>
    </row>
    <row r="728926" spans="9:23" x14ac:dyDescent="0.35">
      <c r="I728926" s="54">
        <f t="shared" ref="I728926" si="34221">I728925-I728924</f>
        <v>0</v>
      </c>
      <c r="N728926" s="54">
        <f t="shared" ref="N728926" si="34222">N728925-N728924</f>
        <v>0</v>
      </c>
      <c r="W728926" s="54">
        <f t="shared" ref="W728926" si="34223">W728925-W728924</f>
        <v>0</v>
      </c>
    </row>
    <row r="728927" spans="9:23" x14ac:dyDescent="0.35">
      <c r="I728927" s="55">
        <f t="shared" ref="I728927" si="34224">I728925-I728913</f>
        <v>0</v>
      </c>
      <c r="N728927" s="55">
        <f t="shared" ref="N728927" si="34225">N728925-N728913</f>
        <v>0</v>
      </c>
      <c r="W728927" s="55">
        <f t="shared" ref="W728927" si="34226">W728925-W728913</f>
        <v>0</v>
      </c>
    </row>
    <row r="728928" spans="9:23" x14ac:dyDescent="0.35">
      <c r="I728928" s="56" t="s">
        <v>16</v>
      </c>
      <c r="N728928" s="56" t="s">
        <v>16</v>
      </c>
      <c r="W728928" s="56" t="s">
        <v>16</v>
      </c>
    </row>
    <row r="729054" spans="9:23" x14ac:dyDescent="0.35">
      <c r="I729054" s="54">
        <f t="shared" ref="I729054" si="34227">I729053-I729052</f>
        <v>0</v>
      </c>
      <c r="N729054" s="54">
        <f t="shared" ref="N729054" si="34228">N729053-N729052</f>
        <v>0</v>
      </c>
      <c r="W729054" s="54">
        <f t="shared" ref="W729054" si="34229">W729053-W729052</f>
        <v>0</v>
      </c>
    </row>
    <row r="729055" spans="9:23" x14ac:dyDescent="0.35">
      <c r="I729055" s="55">
        <f t="shared" ref="I729055" si="34230">I729053-I729041</f>
        <v>0</v>
      </c>
      <c r="N729055" s="55">
        <f t="shared" ref="N729055" si="34231">N729053-N729041</f>
        <v>0</v>
      </c>
      <c r="W729055" s="55">
        <f t="shared" ref="W729055" si="34232">W729053-W729041</f>
        <v>0</v>
      </c>
    </row>
    <row r="729056" spans="9:23" x14ac:dyDescent="0.35">
      <c r="I729056" s="56" t="s">
        <v>16</v>
      </c>
      <c r="N729056" s="56" t="s">
        <v>16</v>
      </c>
      <c r="W729056" s="56" t="s">
        <v>16</v>
      </c>
    </row>
    <row r="729182" spans="9:23" x14ac:dyDescent="0.35">
      <c r="I729182" s="54">
        <f t="shared" ref="I729182" si="34233">I729181-I729180</f>
        <v>0</v>
      </c>
      <c r="N729182" s="54">
        <f t="shared" ref="N729182" si="34234">N729181-N729180</f>
        <v>0</v>
      </c>
      <c r="W729182" s="54">
        <f t="shared" ref="W729182" si="34235">W729181-W729180</f>
        <v>0</v>
      </c>
    </row>
    <row r="729183" spans="9:23" x14ac:dyDescent="0.35">
      <c r="I729183" s="55">
        <f t="shared" ref="I729183" si="34236">I729181-I729169</f>
        <v>0</v>
      </c>
      <c r="N729183" s="55">
        <f t="shared" ref="N729183" si="34237">N729181-N729169</f>
        <v>0</v>
      </c>
      <c r="W729183" s="55">
        <f t="shared" ref="W729183" si="34238">W729181-W729169</f>
        <v>0</v>
      </c>
    </row>
    <row r="729184" spans="9:23" x14ac:dyDescent="0.35">
      <c r="I729184" s="56" t="s">
        <v>16</v>
      </c>
      <c r="N729184" s="56" t="s">
        <v>16</v>
      </c>
      <c r="W729184" s="56" t="s">
        <v>16</v>
      </c>
    </row>
    <row r="729310" spans="9:23" x14ac:dyDescent="0.35">
      <c r="I729310" s="54">
        <f t="shared" ref="I729310" si="34239">I729309-I729308</f>
        <v>0</v>
      </c>
      <c r="N729310" s="54">
        <f t="shared" ref="N729310" si="34240">N729309-N729308</f>
        <v>0</v>
      </c>
      <c r="W729310" s="54">
        <f t="shared" ref="W729310" si="34241">W729309-W729308</f>
        <v>0</v>
      </c>
    </row>
    <row r="729311" spans="9:23" x14ac:dyDescent="0.35">
      <c r="I729311" s="55">
        <f t="shared" ref="I729311" si="34242">I729309-I729297</f>
        <v>0</v>
      </c>
      <c r="N729311" s="55">
        <f t="shared" ref="N729311" si="34243">N729309-N729297</f>
        <v>0</v>
      </c>
      <c r="W729311" s="55">
        <f t="shared" ref="W729311" si="34244">W729309-W729297</f>
        <v>0</v>
      </c>
    </row>
    <row r="729312" spans="9:23" x14ac:dyDescent="0.35">
      <c r="I729312" s="56" t="s">
        <v>16</v>
      </c>
      <c r="N729312" s="56" t="s">
        <v>16</v>
      </c>
      <c r="W729312" s="56" t="s">
        <v>16</v>
      </c>
    </row>
    <row r="729438" spans="9:23" x14ac:dyDescent="0.35">
      <c r="I729438" s="54">
        <f t="shared" ref="I729438" si="34245">I729437-I729436</f>
        <v>0</v>
      </c>
      <c r="N729438" s="54">
        <f t="shared" ref="N729438" si="34246">N729437-N729436</f>
        <v>0</v>
      </c>
      <c r="W729438" s="54">
        <f t="shared" ref="W729438" si="34247">W729437-W729436</f>
        <v>0</v>
      </c>
    </row>
    <row r="729439" spans="9:23" x14ac:dyDescent="0.35">
      <c r="I729439" s="55">
        <f t="shared" ref="I729439" si="34248">I729437-I729425</f>
        <v>0</v>
      </c>
      <c r="N729439" s="55">
        <f t="shared" ref="N729439" si="34249">N729437-N729425</f>
        <v>0</v>
      </c>
      <c r="W729439" s="55">
        <f t="shared" ref="W729439" si="34250">W729437-W729425</f>
        <v>0</v>
      </c>
    </row>
    <row r="729440" spans="9:23" x14ac:dyDescent="0.35">
      <c r="I729440" s="56" t="s">
        <v>16</v>
      </c>
      <c r="N729440" s="56" t="s">
        <v>16</v>
      </c>
      <c r="W729440" s="56" t="s">
        <v>16</v>
      </c>
    </row>
    <row r="729566" spans="9:23" x14ac:dyDescent="0.35">
      <c r="I729566" s="54">
        <f t="shared" ref="I729566" si="34251">I729565-I729564</f>
        <v>0</v>
      </c>
      <c r="N729566" s="54">
        <f t="shared" ref="N729566" si="34252">N729565-N729564</f>
        <v>0</v>
      </c>
      <c r="W729566" s="54">
        <f t="shared" ref="W729566" si="34253">W729565-W729564</f>
        <v>0</v>
      </c>
    </row>
    <row r="729567" spans="9:23" x14ac:dyDescent="0.35">
      <c r="I729567" s="55">
        <f t="shared" ref="I729567" si="34254">I729565-I729553</f>
        <v>0</v>
      </c>
      <c r="N729567" s="55">
        <f t="shared" ref="N729567" si="34255">N729565-N729553</f>
        <v>0</v>
      </c>
      <c r="W729567" s="55">
        <f t="shared" ref="W729567" si="34256">W729565-W729553</f>
        <v>0</v>
      </c>
    </row>
    <row r="729568" spans="9:23" x14ac:dyDescent="0.35">
      <c r="I729568" s="56" t="s">
        <v>16</v>
      </c>
      <c r="N729568" s="56" t="s">
        <v>16</v>
      </c>
      <c r="W729568" s="56" t="s">
        <v>16</v>
      </c>
    </row>
    <row r="729694" spans="9:23" x14ac:dyDescent="0.35">
      <c r="I729694" s="54">
        <f t="shared" ref="I729694" si="34257">I729693-I729692</f>
        <v>0</v>
      </c>
      <c r="N729694" s="54">
        <f t="shared" ref="N729694" si="34258">N729693-N729692</f>
        <v>0</v>
      </c>
      <c r="W729694" s="54">
        <f t="shared" ref="W729694" si="34259">W729693-W729692</f>
        <v>0</v>
      </c>
    </row>
    <row r="729695" spans="9:23" x14ac:dyDescent="0.35">
      <c r="I729695" s="55">
        <f t="shared" ref="I729695" si="34260">I729693-I729681</f>
        <v>0</v>
      </c>
      <c r="N729695" s="55">
        <f t="shared" ref="N729695" si="34261">N729693-N729681</f>
        <v>0</v>
      </c>
      <c r="W729695" s="55">
        <f t="shared" ref="W729695" si="34262">W729693-W729681</f>
        <v>0</v>
      </c>
    </row>
    <row r="729696" spans="9:23" x14ac:dyDescent="0.35">
      <c r="I729696" s="56" t="s">
        <v>16</v>
      </c>
      <c r="N729696" s="56" t="s">
        <v>16</v>
      </c>
      <c r="W729696" s="56" t="s">
        <v>16</v>
      </c>
    </row>
    <row r="729822" spans="9:23" x14ac:dyDescent="0.35">
      <c r="I729822" s="54">
        <f t="shared" ref="I729822" si="34263">I729821-I729820</f>
        <v>0</v>
      </c>
      <c r="N729822" s="54">
        <f t="shared" ref="N729822" si="34264">N729821-N729820</f>
        <v>0</v>
      </c>
      <c r="W729822" s="54">
        <f t="shared" ref="W729822" si="34265">W729821-W729820</f>
        <v>0</v>
      </c>
    </row>
    <row r="729823" spans="9:23" x14ac:dyDescent="0.35">
      <c r="I729823" s="55">
        <f t="shared" ref="I729823" si="34266">I729821-I729809</f>
        <v>0</v>
      </c>
      <c r="N729823" s="55">
        <f t="shared" ref="N729823" si="34267">N729821-N729809</f>
        <v>0</v>
      </c>
      <c r="W729823" s="55">
        <f t="shared" ref="W729823" si="34268">W729821-W729809</f>
        <v>0</v>
      </c>
    </row>
    <row r="729824" spans="9:23" x14ac:dyDescent="0.35">
      <c r="I729824" s="56" t="s">
        <v>16</v>
      </c>
      <c r="N729824" s="56" t="s">
        <v>16</v>
      </c>
      <c r="W729824" s="56" t="s">
        <v>16</v>
      </c>
    </row>
    <row r="729950" spans="9:23" x14ac:dyDescent="0.35">
      <c r="I729950" s="54">
        <f t="shared" ref="I729950" si="34269">I729949-I729948</f>
        <v>0</v>
      </c>
      <c r="N729950" s="54">
        <f t="shared" ref="N729950" si="34270">N729949-N729948</f>
        <v>0</v>
      </c>
      <c r="W729950" s="54">
        <f t="shared" ref="W729950" si="34271">W729949-W729948</f>
        <v>0</v>
      </c>
    </row>
    <row r="729951" spans="9:23" x14ac:dyDescent="0.35">
      <c r="I729951" s="55">
        <f t="shared" ref="I729951" si="34272">I729949-I729937</f>
        <v>0</v>
      </c>
      <c r="N729951" s="55">
        <f t="shared" ref="N729951" si="34273">N729949-N729937</f>
        <v>0</v>
      </c>
      <c r="W729951" s="55">
        <f t="shared" ref="W729951" si="34274">W729949-W729937</f>
        <v>0</v>
      </c>
    </row>
    <row r="729952" spans="9:23" x14ac:dyDescent="0.35">
      <c r="I729952" s="56" t="s">
        <v>16</v>
      </c>
      <c r="N729952" s="56" t="s">
        <v>16</v>
      </c>
      <c r="W729952" s="56" t="s">
        <v>16</v>
      </c>
    </row>
    <row r="730078" spans="9:23" x14ac:dyDescent="0.35">
      <c r="I730078" s="54">
        <f t="shared" ref="I730078" si="34275">I730077-I730076</f>
        <v>0</v>
      </c>
      <c r="N730078" s="54">
        <f t="shared" ref="N730078" si="34276">N730077-N730076</f>
        <v>0</v>
      </c>
      <c r="W730078" s="54">
        <f t="shared" ref="W730078" si="34277">W730077-W730076</f>
        <v>0</v>
      </c>
    </row>
    <row r="730079" spans="9:23" x14ac:dyDescent="0.35">
      <c r="I730079" s="55">
        <f t="shared" ref="I730079" si="34278">I730077-I730065</f>
        <v>0</v>
      </c>
      <c r="N730079" s="55">
        <f t="shared" ref="N730079" si="34279">N730077-N730065</f>
        <v>0</v>
      </c>
      <c r="W730079" s="55">
        <f t="shared" ref="W730079" si="34280">W730077-W730065</f>
        <v>0</v>
      </c>
    </row>
    <row r="730080" spans="9:23" x14ac:dyDescent="0.35">
      <c r="I730080" s="56" t="s">
        <v>16</v>
      </c>
      <c r="N730080" s="56" t="s">
        <v>16</v>
      </c>
      <c r="W730080" s="56" t="s">
        <v>16</v>
      </c>
    </row>
    <row r="730206" spans="9:23" x14ac:dyDescent="0.35">
      <c r="I730206" s="54">
        <f t="shared" ref="I730206" si="34281">I730205-I730204</f>
        <v>0</v>
      </c>
      <c r="N730206" s="54">
        <f t="shared" ref="N730206" si="34282">N730205-N730204</f>
        <v>0</v>
      </c>
      <c r="W730206" s="54">
        <f t="shared" ref="W730206" si="34283">W730205-W730204</f>
        <v>0</v>
      </c>
    </row>
    <row r="730207" spans="9:23" x14ac:dyDescent="0.35">
      <c r="I730207" s="55">
        <f t="shared" ref="I730207" si="34284">I730205-I730193</f>
        <v>0</v>
      </c>
      <c r="N730207" s="55">
        <f t="shared" ref="N730207" si="34285">N730205-N730193</f>
        <v>0</v>
      </c>
      <c r="W730207" s="55">
        <f t="shared" ref="W730207" si="34286">W730205-W730193</f>
        <v>0</v>
      </c>
    </row>
    <row r="730208" spans="9:23" x14ac:dyDescent="0.35">
      <c r="I730208" s="56" t="s">
        <v>16</v>
      </c>
      <c r="N730208" s="56" t="s">
        <v>16</v>
      </c>
      <c r="W730208" s="56" t="s">
        <v>16</v>
      </c>
    </row>
    <row r="730334" spans="9:23" x14ac:dyDescent="0.35">
      <c r="I730334" s="54">
        <f t="shared" ref="I730334" si="34287">I730333-I730332</f>
        <v>0</v>
      </c>
      <c r="N730334" s="54">
        <f t="shared" ref="N730334" si="34288">N730333-N730332</f>
        <v>0</v>
      </c>
      <c r="W730334" s="54">
        <f t="shared" ref="W730334" si="34289">W730333-W730332</f>
        <v>0</v>
      </c>
    </row>
    <row r="730335" spans="9:23" x14ac:dyDescent="0.35">
      <c r="I730335" s="55">
        <f t="shared" ref="I730335" si="34290">I730333-I730321</f>
        <v>0</v>
      </c>
      <c r="N730335" s="55">
        <f t="shared" ref="N730335" si="34291">N730333-N730321</f>
        <v>0</v>
      </c>
      <c r="W730335" s="55">
        <f t="shared" ref="W730335" si="34292">W730333-W730321</f>
        <v>0</v>
      </c>
    </row>
    <row r="730336" spans="9:23" x14ac:dyDescent="0.35">
      <c r="I730336" s="56" t="s">
        <v>16</v>
      </c>
      <c r="N730336" s="56" t="s">
        <v>16</v>
      </c>
      <c r="W730336" s="56" t="s">
        <v>16</v>
      </c>
    </row>
    <row r="730462" spans="9:23" x14ac:dyDescent="0.35">
      <c r="I730462" s="54">
        <f t="shared" ref="I730462" si="34293">I730461-I730460</f>
        <v>0</v>
      </c>
      <c r="N730462" s="54">
        <f t="shared" ref="N730462" si="34294">N730461-N730460</f>
        <v>0</v>
      </c>
      <c r="W730462" s="54">
        <f t="shared" ref="W730462" si="34295">W730461-W730460</f>
        <v>0</v>
      </c>
    </row>
    <row r="730463" spans="9:23" x14ac:dyDescent="0.35">
      <c r="I730463" s="55">
        <f t="shared" ref="I730463" si="34296">I730461-I730449</f>
        <v>0</v>
      </c>
      <c r="N730463" s="55">
        <f t="shared" ref="N730463" si="34297">N730461-N730449</f>
        <v>0</v>
      </c>
      <c r="W730463" s="55">
        <f t="shared" ref="W730463" si="34298">W730461-W730449</f>
        <v>0</v>
      </c>
    </row>
    <row r="730464" spans="9:23" x14ac:dyDescent="0.35">
      <c r="I730464" s="56" t="s">
        <v>16</v>
      </c>
      <c r="N730464" s="56" t="s">
        <v>16</v>
      </c>
      <c r="W730464" s="56" t="s">
        <v>16</v>
      </c>
    </row>
    <row r="730590" spans="9:23" x14ac:dyDescent="0.35">
      <c r="I730590" s="54">
        <f t="shared" ref="I730590" si="34299">I730589-I730588</f>
        <v>0</v>
      </c>
      <c r="N730590" s="54">
        <f t="shared" ref="N730590" si="34300">N730589-N730588</f>
        <v>0</v>
      </c>
      <c r="W730590" s="54">
        <f t="shared" ref="W730590" si="34301">W730589-W730588</f>
        <v>0</v>
      </c>
    </row>
    <row r="730591" spans="9:23" x14ac:dyDescent="0.35">
      <c r="I730591" s="55">
        <f t="shared" ref="I730591" si="34302">I730589-I730577</f>
        <v>0</v>
      </c>
      <c r="N730591" s="55">
        <f t="shared" ref="N730591" si="34303">N730589-N730577</f>
        <v>0</v>
      </c>
      <c r="W730591" s="55">
        <f t="shared" ref="W730591" si="34304">W730589-W730577</f>
        <v>0</v>
      </c>
    </row>
    <row r="730592" spans="9:23" x14ac:dyDescent="0.35">
      <c r="I730592" s="56" t="s">
        <v>16</v>
      </c>
      <c r="N730592" s="56" t="s">
        <v>16</v>
      </c>
      <c r="W730592" s="56" t="s">
        <v>16</v>
      </c>
    </row>
    <row r="730718" spans="9:23" x14ac:dyDescent="0.35">
      <c r="I730718" s="54">
        <f t="shared" ref="I730718" si="34305">I730717-I730716</f>
        <v>0</v>
      </c>
      <c r="N730718" s="54">
        <f t="shared" ref="N730718" si="34306">N730717-N730716</f>
        <v>0</v>
      </c>
      <c r="W730718" s="54">
        <f t="shared" ref="W730718" si="34307">W730717-W730716</f>
        <v>0</v>
      </c>
    </row>
    <row r="730719" spans="9:23" x14ac:dyDescent="0.35">
      <c r="I730719" s="55">
        <f t="shared" ref="I730719" si="34308">I730717-I730705</f>
        <v>0</v>
      </c>
      <c r="N730719" s="55">
        <f t="shared" ref="N730719" si="34309">N730717-N730705</f>
        <v>0</v>
      </c>
      <c r="W730719" s="55">
        <f t="shared" ref="W730719" si="34310">W730717-W730705</f>
        <v>0</v>
      </c>
    </row>
    <row r="730720" spans="9:23" x14ac:dyDescent="0.35">
      <c r="I730720" s="56" t="s">
        <v>16</v>
      </c>
      <c r="N730720" s="56" t="s">
        <v>16</v>
      </c>
      <c r="W730720" s="56" t="s">
        <v>16</v>
      </c>
    </row>
    <row r="730846" spans="9:23" x14ac:dyDescent="0.35">
      <c r="I730846" s="54">
        <f t="shared" ref="I730846" si="34311">I730845-I730844</f>
        <v>0</v>
      </c>
      <c r="N730846" s="54">
        <f t="shared" ref="N730846" si="34312">N730845-N730844</f>
        <v>0</v>
      </c>
      <c r="W730846" s="54">
        <f t="shared" ref="W730846" si="34313">W730845-W730844</f>
        <v>0</v>
      </c>
    </row>
    <row r="730847" spans="9:23" x14ac:dyDescent="0.35">
      <c r="I730847" s="55">
        <f t="shared" ref="I730847" si="34314">I730845-I730833</f>
        <v>0</v>
      </c>
      <c r="N730847" s="55">
        <f t="shared" ref="N730847" si="34315">N730845-N730833</f>
        <v>0</v>
      </c>
      <c r="W730847" s="55">
        <f t="shared" ref="W730847" si="34316">W730845-W730833</f>
        <v>0</v>
      </c>
    </row>
    <row r="730848" spans="9:23" x14ac:dyDescent="0.35">
      <c r="I730848" s="56" t="s">
        <v>16</v>
      </c>
      <c r="N730848" s="56" t="s">
        <v>16</v>
      </c>
      <c r="W730848" s="56" t="s">
        <v>16</v>
      </c>
    </row>
    <row r="730974" spans="9:23" x14ac:dyDescent="0.35">
      <c r="I730974" s="54">
        <f t="shared" ref="I730974" si="34317">I730973-I730972</f>
        <v>0</v>
      </c>
      <c r="N730974" s="54">
        <f t="shared" ref="N730974" si="34318">N730973-N730972</f>
        <v>0</v>
      </c>
      <c r="W730974" s="54">
        <f t="shared" ref="W730974" si="34319">W730973-W730972</f>
        <v>0</v>
      </c>
    </row>
    <row r="730975" spans="9:23" x14ac:dyDescent="0.35">
      <c r="I730975" s="55">
        <f t="shared" ref="I730975" si="34320">I730973-I730961</f>
        <v>0</v>
      </c>
      <c r="N730975" s="55">
        <f t="shared" ref="N730975" si="34321">N730973-N730961</f>
        <v>0</v>
      </c>
      <c r="W730975" s="55">
        <f t="shared" ref="W730975" si="34322">W730973-W730961</f>
        <v>0</v>
      </c>
    </row>
    <row r="730976" spans="9:23" x14ac:dyDescent="0.35">
      <c r="I730976" s="56" t="s">
        <v>16</v>
      </c>
      <c r="N730976" s="56" t="s">
        <v>16</v>
      </c>
      <c r="W730976" s="56" t="s">
        <v>16</v>
      </c>
    </row>
    <row r="731102" spans="9:23" x14ac:dyDescent="0.35">
      <c r="I731102" s="54">
        <f t="shared" ref="I731102" si="34323">I731101-I731100</f>
        <v>0</v>
      </c>
      <c r="N731102" s="54">
        <f t="shared" ref="N731102" si="34324">N731101-N731100</f>
        <v>0</v>
      </c>
      <c r="W731102" s="54">
        <f t="shared" ref="W731102" si="34325">W731101-W731100</f>
        <v>0</v>
      </c>
    </row>
    <row r="731103" spans="9:23" x14ac:dyDescent="0.35">
      <c r="I731103" s="55">
        <f t="shared" ref="I731103" si="34326">I731101-I731089</f>
        <v>0</v>
      </c>
      <c r="N731103" s="55">
        <f t="shared" ref="N731103" si="34327">N731101-N731089</f>
        <v>0</v>
      </c>
      <c r="W731103" s="55">
        <f t="shared" ref="W731103" si="34328">W731101-W731089</f>
        <v>0</v>
      </c>
    </row>
    <row r="731104" spans="9:23" x14ac:dyDescent="0.35">
      <c r="I731104" s="56" t="s">
        <v>16</v>
      </c>
      <c r="N731104" s="56" t="s">
        <v>16</v>
      </c>
      <c r="W731104" s="56" t="s">
        <v>16</v>
      </c>
    </row>
    <row r="731230" spans="9:23" x14ac:dyDescent="0.35">
      <c r="I731230" s="54">
        <f t="shared" ref="I731230" si="34329">I731229-I731228</f>
        <v>0</v>
      </c>
      <c r="N731230" s="54">
        <f t="shared" ref="N731230" si="34330">N731229-N731228</f>
        <v>0</v>
      </c>
      <c r="W731230" s="54">
        <f t="shared" ref="W731230" si="34331">W731229-W731228</f>
        <v>0</v>
      </c>
    </row>
    <row r="731231" spans="9:23" x14ac:dyDescent="0.35">
      <c r="I731231" s="55">
        <f t="shared" ref="I731231" si="34332">I731229-I731217</f>
        <v>0</v>
      </c>
      <c r="N731231" s="55">
        <f t="shared" ref="N731231" si="34333">N731229-N731217</f>
        <v>0</v>
      </c>
      <c r="W731231" s="55">
        <f t="shared" ref="W731231" si="34334">W731229-W731217</f>
        <v>0</v>
      </c>
    </row>
    <row r="731232" spans="9:23" x14ac:dyDescent="0.35">
      <c r="I731232" s="56" t="s">
        <v>16</v>
      </c>
      <c r="N731232" s="56" t="s">
        <v>16</v>
      </c>
      <c r="W731232" s="56" t="s">
        <v>16</v>
      </c>
    </row>
    <row r="731358" spans="9:23" x14ac:dyDescent="0.35">
      <c r="I731358" s="54">
        <f t="shared" ref="I731358" si="34335">I731357-I731356</f>
        <v>0</v>
      </c>
      <c r="N731358" s="54">
        <f t="shared" ref="N731358" si="34336">N731357-N731356</f>
        <v>0</v>
      </c>
      <c r="W731358" s="54">
        <f t="shared" ref="W731358" si="34337">W731357-W731356</f>
        <v>0</v>
      </c>
    </row>
    <row r="731359" spans="9:23" x14ac:dyDescent="0.35">
      <c r="I731359" s="55">
        <f t="shared" ref="I731359" si="34338">I731357-I731345</f>
        <v>0</v>
      </c>
      <c r="N731359" s="55">
        <f t="shared" ref="N731359" si="34339">N731357-N731345</f>
        <v>0</v>
      </c>
      <c r="W731359" s="55">
        <f t="shared" ref="W731359" si="34340">W731357-W731345</f>
        <v>0</v>
      </c>
    </row>
    <row r="731360" spans="9:23" x14ac:dyDescent="0.35">
      <c r="I731360" s="56" t="s">
        <v>16</v>
      </c>
      <c r="N731360" s="56" t="s">
        <v>16</v>
      </c>
      <c r="W731360" s="56" t="s">
        <v>16</v>
      </c>
    </row>
    <row r="731486" spans="9:23" x14ac:dyDescent="0.35">
      <c r="I731486" s="54">
        <f t="shared" ref="I731486" si="34341">I731485-I731484</f>
        <v>0</v>
      </c>
      <c r="N731486" s="54">
        <f t="shared" ref="N731486" si="34342">N731485-N731484</f>
        <v>0</v>
      </c>
      <c r="W731486" s="54">
        <f t="shared" ref="W731486" si="34343">W731485-W731484</f>
        <v>0</v>
      </c>
    </row>
    <row r="731487" spans="9:23" x14ac:dyDescent="0.35">
      <c r="I731487" s="55">
        <f t="shared" ref="I731487" si="34344">I731485-I731473</f>
        <v>0</v>
      </c>
      <c r="N731487" s="55">
        <f t="shared" ref="N731487" si="34345">N731485-N731473</f>
        <v>0</v>
      </c>
      <c r="W731487" s="55">
        <f t="shared" ref="W731487" si="34346">W731485-W731473</f>
        <v>0</v>
      </c>
    </row>
    <row r="731488" spans="9:23" x14ac:dyDescent="0.35">
      <c r="I731488" s="56" t="s">
        <v>16</v>
      </c>
      <c r="N731488" s="56" t="s">
        <v>16</v>
      </c>
      <c r="W731488" s="56" t="s">
        <v>16</v>
      </c>
    </row>
    <row r="731614" spans="9:23" x14ac:dyDescent="0.35">
      <c r="I731614" s="54">
        <f t="shared" ref="I731614" si="34347">I731613-I731612</f>
        <v>0</v>
      </c>
      <c r="N731614" s="54">
        <f t="shared" ref="N731614" si="34348">N731613-N731612</f>
        <v>0</v>
      </c>
      <c r="W731614" s="54">
        <f t="shared" ref="W731614" si="34349">W731613-W731612</f>
        <v>0</v>
      </c>
    </row>
    <row r="731615" spans="9:23" x14ac:dyDescent="0.35">
      <c r="I731615" s="55">
        <f t="shared" ref="I731615" si="34350">I731613-I731601</f>
        <v>0</v>
      </c>
      <c r="N731615" s="55">
        <f t="shared" ref="N731615" si="34351">N731613-N731601</f>
        <v>0</v>
      </c>
      <c r="W731615" s="55">
        <f t="shared" ref="W731615" si="34352">W731613-W731601</f>
        <v>0</v>
      </c>
    </row>
    <row r="731616" spans="9:23" x14ac:dyDescent="0.35">
      <c r="I731616" s="56" t="s">
        <v>16</v>
      </c>
      <c r="N731616" s="56" t="s">
        <v>16</v>
      </c>
      <c r="W731616" s="56" t="s">
        <v>16</v>
      </c>
    </row>
    <row r="731742" spans="9:23" x14ac:dyDescent="0.35">
      <c r="I731742" s="54">
        <f t="shared" ref="I731742" si="34353">I731741-I731740</f>
        <v>0</v>
      </c>
      <c r="N731742" s="54">
        <f t="shared" ref="N731742" si="34354">N731741-N731740</f>
        <v>0</v>
      </c>
      <c r="W731742" s="54">
        <f t="shared" ref="W731742" si="34355">W731741-W731740</f>
        <v>0</v>
      </c>
    </row>
    <row r="731743" spans="9:23" x14ac:dyDescent="0.35">
      <c r="I731743" s="55">
        <f t="shared" ref="I731743" si="34356">I731741-I731729</f>
        <v>0</v>
      </c>
      <c r="N731743" s="55">
        <f t="shared" ref="N731743" si="34357">N731741-N731729</f>
        <v>0</v>
      </c>
      <c r="W731743" s="55">
        <f t="shared" ref="W731743" si="34358">W731741-W731729</f>
        <v>0</v>
      </c>
    </row>
    <row r="731744" spans="9:23" x14ac:dyDescent="0.35">
      <c r="I731744" s="56" t="s">
        <v>16</v>
      </c>
      <c r="N731744" s="56" t="s">
        <v>16</v>
      </c>
      <c r="W731744" s="56" t="s">
        <v>16</v>
      </c>
    </row>
    <row r="731870" spans="9:23" x14ac:dyDescent="0.35">
      <c r="I731870" s="54">
        <f t="shared" ref="I731870" si="34359">I731869-I731868</f>
        <v>0</v>
      </c>
      <c r="N731870" s="54">
        <f t="shared" ref="N731870" si="34360">N731869-N731868</f>
        <v>0</v>
      </c>
      <c r="W731870" s="54">
        <f t="shared" ref="W731870" si="34361">W731869-W731868</f>
        <v>0</v>
      </c>
    </row>
    <row r="731871" spans="9:23" x14ac:dyDescent="0.35">
      <c r="I731871" s="55">
        <f t="shared" ref="I731871" si="34362">I731869-I731857</f>
        <v>0</v>
      </c>
      <c r="N731871" s="55">
        <f t="shared" ref="N731871" si="34363">N731869-N731857</f>
        <v>0</v>
      </c>
      <c r="W731871" s="55">
        <f t="shared" ref="W731871" si="34364">W731869-W731857</f>
        <v>0</v>
      </c>
    </row>
    <row r="731872" spans="9:23" x14ac:dyDescent="0.35">
      <c r="I731872" s="56" t="s">
        <v>16</v>
      </c>
      <c r="N731872" s="56" t="s">
        <v>16</v>
      </c>
      <c r="W731872" s="56" t="s">
        <v>16</v>
      </c>
    </row>
    <row r="731998" spans="9:23" x14ac:dyDescent="0.35">
      <c r="I731998" s="54">
        <f t="shared" ref="I731998" si="34365">I731997-I731996</f>
        <v>0</v>
      </c>
      <c r="N731998" s="54">
        <f t="shared" ref="N731998" si="34366">N731997-N731996</f>
        <v>0</v>
      </c>
      <c r="W731998" s="54">
        <f t="shared" ref="W731998" si="34367">W731997-W731996</f>
        <v>0</v>
      </c>
    </row>
    <row r="731999" spans="9:23" x14ac:dyDescent="0.35">
      <c r="I731999" s="55">
        <f t="shared" ref="I731999" si="34368">I731997-I731985</f>
        <v>0</v>
      </c>
      <c r="N731999" s="55">
        <f t="shared" ref="N731999" si="34369">N731997-N731985</f>
        <v>0</v>
      </c>
      <c r="W731999" s="55">
        <f t="shared" ref="W731999" si="34370">W731997-W731985</f>
        <v>0</v>
      </c>
    </row>
    <row r="732000" spans="9:23" x14ac:dyDescent="0.35">
      <c r="I732000" s="56" t="s">
        <v>16</v>
      </c>
      <c r="N732000" s="56" t="s">
        <v>16</v>
      </c>
      <c r="W732000" s="56" t="s">
        <v>16</v>
      </c>
    </row>
    <row r="732126" spans="9:23" x14ac:dyDescent="0.35">
      <c r="I732126" s="54">
        <f t="shared" ref="I732126" si="34371">I732125-I732124</f>
        <v>0</v>
      </c>
      <c r="N732126" s="54">
        <f t="shared" ref="N732126" si="34372">N732125-N732124</f>
        <v>0</v>
      </c>
      <c r="W732126" s="54">
        <f t="shared" ref="W732126" si="34373">W732125-W732124</f>
        <v>0</v>
      </c>
    </row>
    <row r="732127" spans="9:23" x14ac:dyDescent="0.35">
      <c r="I732127" s="55">
        <f t="shared" ref="I732127" si="34374">I732125-I732113</f>
        <v>0</v>
      </c>
      <c r="N732127" s="55">
        <f t="shared" ref="N732127" si="34375">N732125-N732113</f>
        <v>0</v>
      </c>
      <c r="W732127" s="55">
        <f t="shared" ref="W732127" si="34376">W732125-W732113</f>
        <v>0</v>
      </c>
    </row>
    <row r="732128" spans="9:23" x14ac:dyDescent="0.35">
      <c r="I732128" s="56" t="s">
        <v>16</v>
      </c>
      <c r="N732128" s="56" t="s">
        <v>16</v>
      </c>
      <c r="W732128" s="56" t="s">
        <v>16</v>
      </c>
    </row>
    <row r="732254" spans="9:23" x14ac:dyDescent="0.35">
      <c r="I732254" s="54">
        <f t="shared" ref="I732254" si="34377">I732253-I732252</f>
        <v>0</v>
      </c>
      <c r="N732254" s="54">
        <f t="shared" ref="N732254" si="34378">N732253-N732252</f>
        <v>0</v>
      </c>
      <c r="W732254" s="54">
        <f t="shared" ref="W732254" si="34379">W732253-W732252</f>
        <v>0</v>
      </c>
    </row>
    <row r="732255" spans="9:23" x14ac:dyDescent="0.35">
      <c r="I732255" s="55">
        <f t="shared" ref="I732255" si="34380">I732253-I732241</f>
        <v>0</v>
      </c>
      <c r="N732255" s="55">
        <f t="shared" ref="N732255" si="34381">N732253-N732241</f>
        <v>0</v>
      </c>
      <c r="W732255" s="55">
        <f t="shared" ref="W732255" si="34382">W732253-W732241</f>
        <v>0</v>
      </c>
    </row>
    <row r="732256" spans="9:23" x14ac:dyDescent="0.35">
      <c r="I732256" s="56" t="s">
        <v>16</v>
      </c>
      <c r="N732256" s="56" t="s">
        <v>16</v>
      </c>
      <c r="W732256" s="56" t="s">
        <v>16</v>
      </c>
    </row>
    <row r="732382" spans="9:23" x14ac:dyDescent="0.35">
      <c r="I732382" s="54">
        <f t="shared" ref="I732382" si="34383">I732381-I732380</f>
        <v>0</v>
      </c>
      <c r="N732382" s="54">
        <f t="shared" ref="N732382" si="34384">N732381-N732380</f>
        <v>0</v>
      </c>
      <c r="W732382" s="54">
        <f t="shared" ref="W732382" si="34385">W732381-W732380</f>
        <v>0</v>
      </c>
    </row>
    <row r="732383" spans="9:23" x14ac:dyDescent="0.35">
      <c r="I732383" s="55">
        <f t="shared" ref="I732383" si="34386">I732381-I732369</f>
        <v>0</v>
      </c>
      <c r="N732383" s="55">
        <f t="shared" ref="N732383" si="34387">N732381-N732369</f>
        <v>0</v>
      </c>
      <c r="W732383" s="55">
        <f t="shared" ref="W732383" si="34388">W732381-W732369</f>
        <v>0</v>
      </c>
    </row>
    <row r="732384" spans="9:23" x14ac:dyDescent="0.35">
      <c r="I732384" s="56" t="s">
        <v>16</v>
      </c>
      <c r="N732384" s="56" t="s">
        <v>16</v>
      </c>
      <c r="W732384" s="56" t="s">
        <v>16</v>
      </c>
    </row>
    <row r="732510" spans="9:23" x14ac:dyDescent="0.35">
      <c r="I732510" s="54">
        <f t="shared" ref="I732510" si="34389">I732509-I732508</f>
        <v>0</v>
      </c>
      <c r="N732510" s="54">
        <f t="shared" ref="N732510" si="34390">N732509-N732508</f>
        <v>0</v>
      </c>
      <c r="W732510" s="54">
        <f t="shared" ref="W732510" si="34391">W732509-W732508</f>
        <v>0</v>
      </c>
    </row>
    <row r="732511" spans="9:23" x14ac:dyDescent="0.35">
      <c r="I732511" s="55">
        <f t="shared" ref="I732511" si="34392">I732509-I732497</f>
        <v>0</v>
      </c>
      <c r="N732511" s="55">
        <f t="shared" ref="N732511" si="34393">N732509-N732497</f>
        <v>0</v>
      </c>
      <c r="W732511" s="55">
        <f t="shared" ref="W732511" si="34394">W732509-W732497</f>
        <v>0</v>
      </c>
    </row>
    <row r="732512" spans="9:23" x14ac:dyDescent="0.35">
      <c r="I732512" s="56" t="s">
        <v>16</v>
      </c>
      <c r="N732512" s="56" t="s">
        <v>16</v>
      </c>
      <c r="W732512" s="56" t="s">
        <v>16</v>
      </c>
    </row>
    <row r="732638" spans="9:23" x14ac:dyDescent="0.35">
      <c r="I732638" s="54">
        <f t="shared" ref="I732638" si="34395">I732637-I732636</f>
        <v>0</v>
      </c>
      <c r="N732638" s="54">
        <f t="shared" ref="N732638" si="34396">N732637-N732636</f>
        <v>0</v>
      </c>
      <c r="W732638" s="54">
        <f t="shared" ref="W732638" si="34397">W732637-W732636</f>
        <v>0</v>
      </c>
    </row>
    <row r="732639" spans="9:23" x14ac:dyDescent="0.35">
      <c r="I732639" s="55">
        <f t="shared" ref="I732639" si="34398">I732637-I732625</f>
        <v>0</v>
      </c>
      <c r="N732639" s="55">
        <f t="shared" ref="N732639" si="34399">N732637-N732625</f>
        <v>0</v>
      </c>
      <c r="W732639" s="55">
        <f t="shared" ref="W732639" si="34400">W732637-W732625</f>
        <v>0</v>
      </c>
    </row>
    <row r="732640" spans="9:23" x14ac:dyDescent="0.35">
      <c r="I732640" s="56" t="s">
        <v>16</v>
      </c>
      <c r="N732640" s="56" t="s">
        <v>16</v>
      </c>
      <c r="W732640" s="56" t="s">
        <v>16</v>
      </c>
    </row>
    <row r="732766" spans="9:23" x14ac:dyDescent="0.35">
      <c r="I732766" s="54">
        <f t="shared" ref="I732766" si="34401">I732765-I732764</f>
        <v>0</v>
      </c>
      <c r="N732766" s="54">
        <f t="shared" ref="N732766" si="34402">N732765-N732764</f>
        <v>0</v>
      </c>
      <c r="W732766" s="54">
        <f t="shared" ref="W732766" si="34403">W732765-W732764</f>
        <v>0</v>
      </c>
    </row>
    <row r="732767" spans="9:23" x14ac:dyDescent="0.35">
      <c r="I732767" s="55">
        <f t="shared" ref="I732767" si="34404">I732765-I732753</f>
        <v>0</v>
      </c>
      <c r="N732767" s="55">
        <f t="shared" ref="N732767" si="34405">N732765-N732753</f>
        <v>0</v>
      </c>
      <c r="W732767" s="55">
        <f t="shared" ref="W732767" si="34406">W732765-W732753</f>
        <v>0</v>
      </c>
    </row>
    <row r="732768" spans="9:23" x14ac:dyDescent="0.35">
      <c r="I732768" s="56" t="s">
        <v>16</v>
      </c>
      <c r="N732768" s="56" t="s">
        <v>16</v>
      </c>
      <c r="W732768" s="56" t="s">
        <v>16</v>
      </c>
    </row>
    <row r="732894" spans="9:23" x14ac:dyDescent="0.35">
      <c r="I732894" s="54">
        <f t="shared" ref="I732894" si="34407">I732893-I732892</f>
        <v>0</v>
      </c>
      <c r="N732894" s="54">
        <f t="shared" ref="N732894" si="34408">N732893-N732892</f>
        <v>0</v>
      </c>
      <c r="W732894" s="54">
        <f t="shared" ref="W732894" si="34409">W732893-W732892</f>
        <v>0</v>
      </c>
    </row>
    <row r="732895" spans="9:23" x14ac:dyDescent="0.35">
      <c r="I732895" s="55">
        <f t="shared" ref="I732895" si="34410">I732893-I732881</f>
        <v>0</v>
      </c>
      <c r="N732895" s="55">
        <f t="shared" ref="N732895" si="34411">N732893-N732881</f>
        <v>0</v>
      </c>
      <c r="W732895" s="55">
        <f t="shared" ref="W732895" si="34412">W732893-W732881</f>
        <v>0</v>
      </c>
    </row>
    <row r="732896" spans="9:23" x14ac:dyDescent="0.35">
      <c r="I732896" s="56" t="s">
        <v>16</v>
      </c>
      <c r="N732896" s="56" t="s">
        <v>16</v>
      </c>
      <c r="W732896" s="56" t="s">
        <v>16</v>
      </c>
    </row>
    <row r="733022" spans="9:23" x14ac:dyDescent="0.35">
      <c r="I733022" s="54">
        <f t="shared" ref="I733022" si="34413">I733021-I733020</f>
        <v>0</v>
      </c>
      <c r="N733022" s="54">
        <f t="shared" ref="N733022" si="34414">N733021-N733020</f>
        <v>0</v>
      </c>
      <c r="W733022" s="54">
        <f t="shared" ref="W733022" si="34415">W733021-W733020</f>
        <v>0</v>
      </c>
    </row>
    <row r="733023" spans="9:23" x14ac:dyDescent="0.35">
      <c r="I733023" s="55">
        <f t="shared" ref="I733023" si="34416">I733021-I733009</f>
        <v>0</v>
      </c>
      <c r="N733023" s="55">
        <f t="shared" ref="N733023" si="34417">N733021-N733009</f>
        <v>0</v>
      </c>
      <c r="W733023" s="55">
        <f t="shared" ref="W733023" si="34418">W733021-W733009</f>
        <v>0</v>
      </c>
    </row>
    <row r="733024" spans="9:23" x14ac:dyDescent="0.35">
      <c r="I733024" s="56" t="s">
        <v>16</v>
      </c>
      <c r="N733024" s="56" t="s">
        <v>16</v>
      </c>
      <c r="W733024" s="56" t="s">
        <v>16</v>
      </c>
    </row>
    <row r="733150" spans="9:23" x14ac:dyDescent="0.35">
      <c r="I733150" s="54">
        <f t="shared" ref="I733150" si="34419">I733149-I733148</f>
        <v>0</v>
      </c>
      <c r="N733150" s="54">
        <f t="shared" ref="N733150" si="34420">N733149-N733148</f>
        <v>0</v>
      </c>
      <c r="W733150" s="54">
        <f t="shared" ref="W733150" si="34421">W733149-W733148</f>
        <v>0</v>
      </c>
    </row>
    <row r="733151" spans="9:23" x14ac:dyDescent="0.35">
      <c r="I733151" s="55">
        <f t="shared" ref="I733151" si="34422">I733149-I733137</f>
        <v>0</v>
      </c>
      <c r="N733151" s="55">
        <f t="shared" ref="N733151" si="34423">N733149-N733137</f>
        <v>0</v>
      </c>
      <c r="W733151" s="55">
        <f t="shared" ref="W733151" si="34424">W733149-W733137</f>
        <v>0</v>
      </c>
    </row>
    <row r="733152" spans="9:23" x14ac:dyDescent="0.35">
      <c r="I733152" s="56" t="s">
        <v>16</v>
      </c>
      <c r="N733152" s="56" t="s">
        <v>16</v>
      </c>
      <c r="W733152" s="56" t="s">
        <v>16</v>
      </c>
    </row>
    <row r="733278" spans="9:23" x14ac:dyDescent="0.35">
      <c r="I733278" s="54">
        <f t="shared" ref="I733278" si="34425">I733277-I733276</f>
        <v>0</v>
      </c>
      <c r="N733278" s="54">
        <f t="shared" ref="N733278" si="34426">N733277-N733276</f>
        <v>0</v>
      </c>
      <c r="W733278" s="54">
        <f t="shared" ref="W733278" si="34427">W733277-W733276</f>
        <v>0</v>
      </c>
    </row>
    <row r="733279" spans="9:23" x14ac:dyDescent="0.35">
      <c r="I733279" s="55">
        <f t="shared" ref="I733279" si="34428">I733277-I733265</f>
        <v>0</v>
      </c>
      <c r="N733279" s="55">
        <f t="shared" ref="N733279" si="34429">N733277-N733265</f>
        <v>0</v>
      </c>
      <c r="W733279" s="55">
        <f t="shared" ref="W733279" si="34430">W733277-W733265</f>
        <v>0</v>
      </c>
    </row>
    <row r="733280" spans="9:23" x14ac:dyDescent="0.35">
      <c r="I733280" s="56" t="s">
        <v>16</v>
      </c>
      <c r="N733280" s="56" t="s">
        <v>16</v>
      </c>
      <c r="W733280" s="56" t="s">
        <v>16</v>
      </c>
    </row>
    <row r="733406" spans="9:23" x14ac:dyDescent="0.35">
      <c r="I733406" s="54">
        <f t="shared" ref="I733406" si="34431">I733405-I733404</f>
        <v>0</v>
      </c>
      <c r="N733406" s="54">
        <f t="shared" ref="N733406" si="34432">N733405-N733404</f>
        <v>0</v>
      </c>
      <c r="W733406" s="54">
        <f t="shared" ref="W733406" si="34433">W733405-W733404</f>
        <v>0</v>
      </c>
    </row>
    <row r="733407" spans="9:23" x14ac:dyDescent="0.35">
      <c r="I733407" s="55">
        <f t="shared" ref="I733407" si="34434">I733405-I733393</f>
        <v>0</v>
      </c>
      <c r="N733407" s="55">
        <f t="shared" ref="N733407" si="34435">N733405-N733393</f>
        <v>0</v>
      </c>
      <c r="W733407" s="55">
        <f t="shared" ref="W733407" si="34436">W733405-W733393</f>
        <v>0</v>
      </c>
    </row>
    <row r="733408" spans="9:23" x14ac:dyDescent="0.35">
      <c r="I733408" s="56" t="s">
        <v>16</v>
      </c>
      <c r="N733408" s="56" t="s">
        <v>16</v>
      </c>
      <c r="W733408" s="56" t="s">
        <v>16</v>
      </c>
    </row>
    <row r="733534" spans="9:23" x14ac:dyDescent="0.35">
      <c r="I733534" s="54">
        <f t="shared" ref="I733534" si="34437">I733533-I733532</f>
        <v>0</v>
      </c>
      <c r="N733534" s="54">
        <f t="shared" ref="N733534" si="34438">N733533-N733532</f>
        <v>0</v>
      </c>
      <c r="W733534" s="54">
        <f t="shared" ref="W733534" si="34439">W733533-W733532</f>
        <v>0</v>
      </c>
    </row>
    <row r="733535" spans="9:23" x14ac:dyDescent="0.35">
      <c r="I733535" s="55">
        <f t="shared" ref="I733535" si="34440">I733533-I733521</f>
        <v>0</v>
      </c>
      <c r="N733535" s="55">
        <f t="shared" ref="N733535" si="34441">N733533-N733521</f>
        <v>0</v>
      </c>
      <c r="W733535" s="55">
        <f t="shared" ref="W733535" si="34442">W733533-W733521</f>
        <v>0</v>
      </c>
    </row>
    <row r="733536" spans="9:23" x14ac:dyDescent="0.35">
      <c r="I733536" s="56" t="s">
        <v>16</v>
      </c>
      <c r="N733536" s="56" t="s">
        <v>16</v>
      </c>
      <c r="W733536" s="56" t="s">
        <v>16</v>
      </c>
    </row>
    <row r="733662" spans="9:23" x14ac:dyDescent="0.35">
      <c r="I733662" s="54">
        <f t="shared" ref="I733662" si="34443">I733661-I733660</f>
        <v>0</v>
      </c>
      <c r="N733662" s="54">
        <f t="shared" ref="N733662" si="34444">N733661-N733660</f>
        <v>0</v>
      </c>
      <c r="W733662" s="54">
        <f t="shared" ref="W733662" si="34445">W733661-W733660</f>
        <v>0</v>
      </c>
    </row>
    <row r="733663" spans="9:23" x14ac:dyDescent="0.35">
      <c r="I733663" s="55">
        <f t="shared" ref="I733663" si="34446">I733661-I733649</f>
        <v>0</v>
      </c>
      <c r="N733663" s="55">
        <f t="shared" ref="N733663" si="34447">N733661-N733649</f>
        <v>0</v>
      </c>
      <c r="W733663" s="55">
        <f t="shared" ref="W733663" si="34448">W733661-W733649</f>
        <v>0</v>
      </c>
    </row>
    <row r="733664" spans="9:23" x14ac:dyDescent="0.35">
      <c r="I733664" s="56" t="s">
        <v>16</v>
      </c>
      <c r="N733664" s="56" t="s">
        <v>16</v>
      </c>
      <c r="W733664" s="56" t="s">
        <v>16</v>
      </c>
    </row>
    <row r="733790" spans="9:23" x14ac:dyDescent="0.35">
      <c r="I733790" s="54">
        <f t="shared" ref="I733790" si="34449">I733789-I733788</f>
        <v>0</v>
      </c>
      <c r="N733790" s="54">
        <f t="shared" ref="N733790" si="34450">N733789-N733788</f>
        <v>0</v>
      </c>
      <c r="W733790" s="54">
        <f t="shared" ref="W733790" si="34451">W733789-W733788</f>
        <v>0</v>
      </c>
    </row>
    <row r="733791" spans="9:23" x14ac:dyDescent="0.35">
      <c r="I733791" s="55">
        <f t="shared" ref="I733791" si="34452">I733789-I733777</f>
        <v>0</v>
      </c>
      <c r="N733791" s="55">
        <f t="shared" ref="N733791" si="34453">N733789-N733777</f>
        <v>0</v>
      </c>
      <c r="W733791" s="55">
        <f t="shared" ref="W733791" si="34454">W733789-W733777</f>
        <v>0</v>
      </c>
    </row>
    <row r="733792" spans="9:23" x14ac:dyDescent="0.35">
      <c r="I733792" s="56" t="s">
        <v>16</v>
      </c>
      <c r="N733792" s="56" t="s">
        <v>16</v>
      </c>
      <c r="W733792" s="56" t="s">
        <v>16</v>
      </c>
    </row>
    <row r="733918" spans="9:23" x14ac:dyDescent="0.35">
      <c r="I733918" s="54">
        <f t="shared" ref="I733918" si="34455">I733917-I733916</f>
        <v>0</v>
      </c>
      <c r="N733918" s="54">
        <f t="shared" ref="N733918" si="34456">N733917-N733916</f>
        <v>0</v>
      </c>
      <c r="W733918" s="54">
        <f t="shared" ref="W733918" si="34457">W733917-W733916</f>
        <v>0</v>
      </c>
    </row>
    <row r="733919" spans="9:23" x14ac:dyDescent="0.35">
      <c r="I733919" s="55">
        <f t="shared" ref="I733919" si="34458">I733917-I733905</f>
        <v>0</v>
      </c>
      <c r="N733919" s="55">
        <f t="shared" ref="N733919" si="34459">N733917-N733905</f>
        <v>0</v>
      </c>
      <c r="W733919" s="55">
        <f t="shared" ref="W733919" si="34460">W733917-W733905</f>
        <v>0</v>
      </c>
    </row>
    <row r="733920" spans="9:23" x14ac:dyDescent="0.35">
      <c r="I733920" s="56" t="s">
        <v>16</v>
      </c>
      <c r="N733920" s="56" t="s">
        <v>16</v>
      </c>
      <c r="W733920" s="56" t="s">
        <v>16</v>
      </c>
    </row>
    <row r="734046" spans="9:23" x14ac:dyDescent="0.35">
      <c r="I734046" s="54">
        <f t="shared" ref="I734046" si="34461">I734045-I734044</f>
        <v>0</v>
      </c>
      <c r="N734046" s="54">
        <f t="shared" ref="N734046" si="34462">N734045-N734044</f>
        <v>0</v>
      </c>
      <c r="W734046" s="54">
        <f t="shared" ref="W734046" si="34463">W734045-W734044</f>
        <v>0</v>
      </c>
    </row>
    <row r="734047" spans="9:23" x14ac:dyDescent="0.35">
      <c r="I734047" s="55">
        <f t="shared" ref="I734047" si="34464">I734045-I734033</f>
        <v>0</v>
      </c>
      <c r="N734047" s="55">
        <f t="shared" ref="N734047" si="34465">N734045-N734033</f>
        <v>0</v>
      </c>
      <c r="W734047" s="55">
        <f t="shared" ref="W734047" si="34466">W734045-W734033</f>
        <v>0</v>
      </c>
    </row>
    <row r="734048" spans="9:23" x14ac:dyDescent="0.35">
      <c r="I734048" s="56" t="s">
        <v>16</v>
      </c>
      <c r="N734048" s="56" t="s">
        <v>16</v>
      </c>
      <c r="W734048" s="56" t="s">
        <v>16</v>
      </c>
    </row>
    <row r="734174" spans="9:23" x14ac:dyDescent="0.35">
      <c r="I734174" s="54">
        <f t="shared" ref="I734174" si="34467">I734173-I734172</f>
        <v>0</v>
      </c>
      <c r="N734174" s="54">
        <f t="shared" ref="N734174" si="34468">N734173-N734172</f>
        <v>0</v>
      </c>
      <c r="W734174" s="54">
        <f t="shared" ref="W734174" si="34469">W734173-W734172</f>
        <v>0</v>
      </c>
    </row>
    <row r="734175" spans="9:23" x14ac:dyDescent="0.35">
      <c r="I734175" s="55">
        <f t="shared" ref="I734175" si="34470">I734173-I734161</f>
        <v>0</v>
      </c>
      <c r="N734175" s="55">
        <f t="shared" ref="N734175" si="34471">N734173-N734161</f>
        <v>0</v>
      </c>
      <c r="W734175" s="55">
        <f t="shared" ref="W734175" si="34472">W734173-W734161</f>
        <v>0</v>
      </c>
    </row>
    <row r="734176" spans="9:23" x14ac:dyDescent="0.35">
      <c r="I734176" s="56" t="s">
        <v>16</v>
      </c>
      <c r="N734176" s="56" t="s">
        <v>16</v>
      </c>
      <c r="W734176" s="56" t="s">
        <v>16</v>
      </c>
    </row>
    <row r="734302" spans="9:23" x14ac:dyDescent="0.35">
      <c r="I734302" s="54">
        <f t="shared" ref="I734302" si="34473">I734301-I734300</f>
        <v>0</v>
      </c>
      <c r="N734302" s="54">
        <f t="shared" ref="N734302" si="34474">N734301-N734300</f>
        <v>0</v>
      </c>
      <c r="W734302" s="54">
        <f t="shared" ref="W734302" si="34475">W734301-W734300</f>
        <v>0</v>
      </c>
    </row>
    <row r="734303" spans="9:23" x14ac:dyDescent="0.35">
      <c r="I734303" s="55">
        <f t="shared" ref="I734303" si="34476">I734301-I734289</f>
        <v>0</v>
      </c>
      <c r="N734303" s="55">
        <f t="shared" ref="N734303" si="34477">N734301-N734289</f>
        <v>0</v>
      </c>
      <c r="W734303" s="55">
        <f t="shared" ref="W734303" si="34478">W734301-W734289</f>
        <v>0</v>
      </c>
    </row>
    <row r="734304" spans="9:23" x14ac:dyDescent="0.35">
      <c r="I734304" s="56" t="s">
        <v>16</v>
      </c>
      <c r="N734304" s="56" t="s">
        <v>16</v>
      </c>
      <c r="W734304" s="56" t="s">
        <v>16</v>
      </c>
    </row>
    <row r="734430" spans="9:23" x14ac:dyDescent="0.35">
      <c r="I734430" s="54">
        <f t="shared" ref="I734430" si="34479">I734429-I734428</f>
        <v>0</v>
      </c>
      <c r="N734430" s="54">
        <f t="shared" ref="N734430" si="34480">N734429-N734428</f>
        <v>0</v>
      </c>
      <c r="W734430" s="54">
        <f t="shared" ref="W734430" si="34481">W734429-W734428</f>
        <v>0</v>
      </c>
    </row>
    <row r="734431" spans="9:23" x14ac:dyDescent="0.35">
      <c r="I734431" s="55">
        <f t="shared" ref="I734431" si="34482">I734429-I734417</f>
        <v>0</v>
      </c>
      <c r="N734431" s="55">
        <f t="shared" ref="N734431" si="34483">N734429-N734417</f>
        <v>0</v>
      </c>
      <c r="W734431" s="55">
        <f t="shared" ref="W734431" si="34484">W734429-W734417</f>
        <v>0</v>
      </c>
    </row>
    <row r="734432" spans="9:23" x14ac:dyDescent="0.35">
      <c r="I734432" s="56" t="s">
        <v>16</v>
      </c>
      <c r="N734432" s="56" t="s">
        <v>16</v>
      </c>
      <c r="W734432" s="56" t="s">
        <v>16</v>
      </c>
    </row>
    <row r="734558" spans="9:23" x14ac:dyDescent="0.35">
      <c r="I734558" s="54">
        <f t="shared" ref="I734558" si="34485">I734557-I734556</f>
        <v>0</v>
      </c>
      <c r="N734558" s="54">
        <f t="shared" ref="N734558" si="34486">N734557-N734556</f>
        <v>0</v>
      </c>
      <c r="W734558" s="54">
        <f t="shared" ref="W734558" si="34487">W734557-W734556</f>
        <v>0</v>
      </c>
    </row>
    <row r="734559" spans="9:23" x14ac:dyDescent="0.35">
      <c r="I734559" s="55">
        <f t="shared" ref="I734559" si="34488">I734557-I734545</f>
        <v>0</v>
      </c>
      <c r="N734559" s="55">
        <f t="shared" ref="N734559" si="34489">N734557-N734545</f>
        <v>0</v>
      </c>
      <c r="W734559" s="55">
        <f t="shared" ref="W734559" si="34490">W734557-W734545</f>
        <v>0</v>
      </c>
    </row>
    <row r="734560" spans="9:23" x14ac:dyDescent="0.35">
      <c r="I734560" s="56" t="s">
        <v>16</v>
      </c>
      <c r="N734560" s="56" t="s">
        <v>16</v>
      </c>
      <c r="W734560" s="56" t="s">
        <v>16</v>
      </c>
    </row>
    <row r="734686" spans="9:23" x14ac:dyDescent="0.35">
      <c r="I734686" s="54">
        <f t="shared" ref="I734686" si="34491">I734685-I734684</f>
        <v>0</v>
      </c>
      <c r="N734686" s="54">
        <f t="shared" ref="N734686" si="34492">N734685-N734684</f>
        <v>0</v>
      </c>
      <c r="W734686" s="54">
        <f t="shared" ref="W734686" si="34493">W734685-W734684</f>
        <v>0</v>
      </c>
    </row>
    <row r="734687" spans="9:23" x14ac:dyDescent="0.35">
      <c r="I734687" s="55">
        <f t="shared" ref="I734687" si="34494">I734685-I734673</f>
        <v>0</v>
      </c>
      <c r="N734687" s="55">
        <f t="shared" ref="N734687" si="34495">N734685-N734673</f>
        <v>0</v>
      </c>
      <c r="W734687" s="55">
        <f t="shared" ref="W734687" si="34496">W734685-W734673</f>
        <v>0</v>
      </c>
    </row>
    <row r="734688" spans="9:23" x14ac:dyDescent="0.35">
      <c r="I734688" s="56" t="s">
        <v>16</v>
      </c>
      <c r="N734688" s="56" t="s">
        <v>16</v>
      </c>
      <c r="W734688" s="56" t="s">
        <v>16</v>
      </c>
    </row>
    <row r="734814" spans="9:23" x14ac:dyDescent="0.35">
      <c r="I734814" s="54">
        <f t="shared" ref="I734814" si="34497">I734813-I734812</f>
        <v>0</v>
      </c>
      <c r="N734814" s="54">
        <f t="shared" ref="N734814" si="34498">N734813-N734812</f>
        <v>0</v>
      </c>
      <c r="W734814" s="54">
        <f t="shared" ref="W734814" si="34499">W734813-W734812</f>
        <v>0</v>
      </c>
    </row>
    <row r="734815" spans="9:23" x14ac:dyDescent="0.35">
      <c r="I734815" s="55">
        <f t="shared" ref="I734815" si="34500">I734813-I734801</f>
        <v>0</v>
      </c>
      <c r="N734815" s="55">
        <f t="shared" ref="N734815" si="34501">N734813-N734801</f>
        <v>0</v>
      </c>
      <c r="W734815" s="55">
        <f t="shared" ref="W734815" si="34502">W734813-W734801</f>
        <v>0</v>
      </c>
    </row>
    <row r="734816" spans="9:23" x14ac:dyDescent="0.35">
      <c r="I734816" s="56" t="s">
        <v>16</v>
      </c>
      <c r="N734816" s="56" t="s">
        <v>16</v>
      </c>
      <c r="W734816" s="56" t="s">
        <v>16</v>
      </c>
    </row>
    <row r="734942" spans="9:23" x14ac:dyDescent="0.35">
      <c r="I734942" s="54">
        <f t="shared" ref="I734942" si="34503">I734941-I734940</f>
        <v>0</v>
      </c>
      <c r="N734942" s="54">
        <f t="shared" ref="N734942" si="34504">N734941-N734940</f>
        <v>0</v>
      </c>
      <c r="W734942" s="54">
        <f t="shared" ref="W734942" si="34505">W734941-W734940</f>
        <v>0</v>
      </c>
    </row>
    <row r="734943" spans="9:23" x14ac:dyDescent="0.35">
      <c r="I734943" s="55">
        <f t="shared" ref="I734943" si="34506">I734941-I734929</f>
        <v>0</v>
      </c>
      <c r="N734943" s="55">
        <f t="shared" ref="N734943" si="34507">N734941-N734929</f>
        <v>0</v>
      </c>
      <c r="W734943" s="55">
        <f t="shared" ref="W734943" si="34508">W734941-W734929</f>
        <v>0</v>
      </c>
    </row>
    <row r="734944" spans="9:23" x14ac:dyDescent="0.35">
      <c r="I734944" s="56" t="s">
        <v>16</v>
      </c>
      <c r="N734944" s="56" t="s">
        <v>16</v>
      </c>
      <c r="W734944" s="56" t="s">
        <v>16</v>
      </c>
    </row>
    <row r="735070" spans="9:23" x14ac:dyDescent="0.35">
      <c r="I735070" s="54">
        <f t="shared" ref="I735070" si="34509">I735069-I735068</f>
        <v>0</v>
      </c>
      <c r="N735070" s="54">
        <f t="shared" ref="N735070" si="34510">N735069-N735068</f>
        <v>0</v>
      </c>
      <c r="W735070" s="54">
        <f t="shared" ref="W735070" si="34511">W735069-W735068</f>
        <v>0</v>
      </c>
    </row>
    <row r="735071" spans="9:23" x14ac:dyDescent="0.35">
      <c r="I735071" s="55">
        <f t="shared" ref="I735071" si="34512">I735069-I735057</f>
        <v>0</v>
      </c>
      <c r="N735071" s="55">
        <f t="shared" ref="N735071" si="34513">N735069-N735057</f>
        <v>0</v>
      </c>
      <c r="W735071" s="55">
        <f t="shared" ref="W735071" si="34514">W735069-W735057</f>
        <v>0</v>
      </c>
    </row>
    <row r="735072" spans="9:23" x14ac:dyDescent="0.35">
      <c r="I735072" s="56" t="s">
        <v>16</v>
      </c>
      <c r="N735072" s="56" t="s">
        <v>16</v>
      </c>
      <c r="W735072" s="56" t="s">
        <v>16</v>
      </c>
    </row>
    <row r="735198" spans="9:23" x14ac:dyDescent="0.35">
      <c r="I735198" s="54">
        <f t="shared" ref="I735198" si="34515">I735197-I735196</f>
        <v>0</v>
      </c>
      <c r="N735198" s="54">
        <f t="shared" ref="N735198" si="34516">N735197-N735196</f>
        <v>0</v>
      </c>
      <c r="W735198" s="54">
        <f t="shared" ref="W735198" si="34517">W735197-W735196</f>
        <v>0</v>
      </c>
    </row>
    <row r="735199" spans="9:23" x14ac:dyDescent="0.35">
      <c r="I735199" s="55">
        <f t="shared" ref="I735199" si="34518">I735197-I735185</f>
        <v>0</v>
      </c>
      <c r="N735199" s="55">
        <f t="shared" ref="N735199" si="34519">N735197-N735185</f>
        <v>0</v>
      </c>
      <c r="W735199" s="55">
        <f t="shared" ref="W735199" si="34520">W735197-W735185</f>
        <v>0</v>
      </c>
    </row>
    <row r="735200" spans="9:23" x14ac:dyDescent="0.35">
      <c r="I735200" s="56" t="s">
        <v>16</v>
      </c>
      <c r="N735200" s="56" t="s">
        <v>16</v>
      </c>
      <c r="W735200" s="56" t="s">
        <v>16</v>
      </c>
    </row>
    <row r="735326" spans="9:23" x14ac:dyDescent="0.35">
      <c r="I735326" s="54">
        <f t="shared" ref="I735326" si="34521">I735325-I735324</f>
        <v>0</v>
      </c>
      <c r="N735326" s="54">
        <f t="shared" ref="N735326" si="34522">N735325-N735324</f>
        <v>0</v>
      </c>
      <c r="W735326" s="54">
        <f t="shared" ref="W735326" si="34523">W735325-W735324</f>
        <v>0</v>
      </c>
    </row>
    <row r="735327" spans="9:23" x14ac:dyDescent="0.35">
      <c r="I735327" s="55">
        <f t="shared" ref="I735327" si="34524">I735325-I735313</f>
        <v>0</v>
      </c>
      <c r="N735327" s="55">
        <f t="shared" ref="N735327" si="34525">N735325-N735313</f>
        <v>0</v>
      </c>
      <c r="W735327" s="55">
        <f t="shared" ref="W735327" si="34526">W735325-W735313</f>
        <v>0</v>
      </c>
    </row>
    <row r="735328" spans="9:23" x14ac:dyDescent="0.35">
      <c r="I735328" s="56" t="s">
        <v>16</v>
      </c>
      <c r="N735328" s="56" t="s">
        <v>16</v>
      </c>
      <c r="W735328" s="56" t="s">
        <v>16</v>
      </c>
    </row>
    <row r="735454" spans="9:23" x14ac:dyDescent="0.35">
      <c r="I735454" s="54">
        <f t="shared" ref="I735454" si="34527">I735453-I735452</f>
        <v>0</v>
      </c>
      <c r="N735454" s="54">
        <f t="shared" ref="N735454" si="34528">N735453-N735452</f>
        <v>0</v>
      </c>
      <c r="W735454" s="54">
        <f t="shared" ref="W735454" si="34529">W735453-W735452</f>
        <v>0</v>
      </c>
    </row>
    <row r="735455" spans="9:23" x14ac:dyDescent="0.35">
      <c r="I735455" s="55">
        <f t="shared" ref="I735455" si="34530">I735453-I735441</f>
        <v>0</v>
      </c>
      <c r="N735455" s="55">
        <f t="shared" ref="N735455" si="34531">N735453-N735441</f>
        <v>0</v>
      </c>
      <c r="W735455" s="55">
        <f t="shared" ref="W735455" si="34532">W735453-W735441</f>
        <v>0</v>
      </c>
    </row>
    <row r="735456" spans="9:23" x14ac:dyDescent="0.35">
      <c r="I735456" s="56" t="s">
        <v>16</v>
      </c>
      <c r="N735456" s="56" t="s">
        <v>16</v>
      </c>
      <c r="W735456" s="56" t="s">
        <v>16</v>
      </c>
    </row>
    <row r="735582" spans="9:23" x14ac:dyDescent="0.35">
      <c r="I735582" s="54">
        <f t="shared" ref="I735582" si="34533">I735581-I735580</f>
        <v>0</v>
      </c>
      <c r="N735582" s="54">
        <f t="shared" ref="N735582" si="34534">N735581-N735580</f>
        <v>0</v>
      </c>
      <c r="W735582" s="54">
        <f t="shared" ref="W735582" si="34535">W735581-W735580</f>
        <v>0</v>
      </c>
    </row>
    <row r="735583" spans="9:23" x14ac:dyDescent="0.35">
      <c r="I735583" s="55">
        <f t="shared" ref="I735583" si="34536">I735581-I735569</f>
        <v>0</v>
      </c>
      <c r="N735583" s="55">
        <f t="shared" ref="N735583" si="34537">N735581-N735569</f>
        <v>0</v>
      </c>
      <c r="W735583" s="55">
        <f t="shared" ref="W735583" si="34538">W735581-W735569</f>
        <v>0</v>
      </c>
    </row>
    <row r="735584" spans="9:23" x14ac:dyDescent="0.35">
      <c r="I735584" s="56" t="s">
        <v>16</v>
      </c>
      <c r="N735584" s="56" t="s">
        <v>16</v>
      </c>
      <c r="W735584" s="56" t="s">
        <v>16</v>
      </c>
    </row>
    <row r="735710" spans="9:23" x14ac:dyDescent="0.35">
      <c r="I735710" s="54">
        <f t="shared" ref="I735710" si="34539">I735709-I735708</f>
        <v>0</v>
      </c>
      <c r="N735710" s="54">
        <f t="shared" ref="N735710" si="34540">N735709-N735708</f>
        <v>0</v>
      </c>
      <c r="W735710" s="54">
        <f t="shared" ref="W735710" si="34541">W735709-W735708</f>
        <v>0</v>
      </c>
    </row>
    <row r="735711" spans="9:23" x14ac:dyDescent="0.35">
      <c r="I735711" s="55">
        <f t="shared" ref="I735711" si="34542">I735709-I735697</f>
        <v>0</v>
      </c>
      <c r="N735711" s="55">
        <f t="shared" ref="N735711" si="34543">N735709-N735697</f>
        <v>0</v>
      </c>
      <c r="W735711" s="55">
        <f t="shared" ref="W735711" si="34544">W735709-W735697</f>
        <v>0</v>
      </c>
    </row>
    <row r="735712" spans="9:23" x14ac:dyDescent="0.35">
      <c r="I735712" s="56" t="s">
        <v>16</v>
      </c>
      <c r="N735712" s="56" t="s">
        <v>16</v>
      </c>
      <c r="W735712" s="56" t="s">
        <v>16</v>
      </c>
    </row>
    <row r="735838" spans="9:23" x14ac:dyDescent="0.35">
      <c r="I735838" s="54">
        <f t="shared" ref="I735838" si="34545">I735837-I735836</f>
        <v>0</v>
      </c>
      <c r="N735838" s="54">
        <f t="shared" ref="N735838" si="34546">N735837-N735836</f>
        <v>0</v>
      </c>
      <c r="W735838" s="54">
        <f t="shared" ref="W735838" si="34547">W735837-W735836</f>
        <v>0</v>
      </c>
    </row>
    <row r="735839" spans="9:23" x14ac:dyDescent="0.35">
      <c r="I735839" s="55">
        <f t="shared" ref="I735839" si="34548">I735837-I735825</f>
        <v>0</v>
      </c>
      <c r="N735839" s="55">
        <f t="shared" ref="N735839" si="34549">N735837-N735825</f>
        <v>0</v>
      </c>
      <c r="W735839" s="55">
        <f t="shared" ref="W735839" si="34550">W735837-W735825</f>
        <v>0</v>
      </c>
    </row>
    <row r="735840" spans="9:23" x14ac:dyDescent="0.35">
      <c r="I735840" s="56" t="s">
        <v>16</v>
      </c>
      <c r="N735840" s="56" t="s">
        <v>16</v>
      </c>
      <c r="W735840" s="56" t="s">
        <v>16</v>
      </c>
    </row>
    <row r="735966" spans="9:23" x14ac:dyDescent="0.35">
      <c r="I735966" s="54">
        <f t="shared" ref="I735966" si="34551">I735965-I735964</f>
        <v>0</v>
      </c>
      <c r="N735966" s="54">
        <f t="shared" ref="N735966" si="34552">N735965-N735964</f>
        <v>0</v>
      </c>
      <c r="W735966" s="54">
        <f t="shared" ref="W735966" si="34553">W735965-W735964</f>
        <v>0</v>
      </c>
    </row>
    <row r="735967" spans="9:23" x14ac:dyDescent="0.35">
      <c r="I735967" s="55">
        <f t="shared" ref="I735967" si="34554">I735965-I735953</f>
        <v>0</v>
      </c>
      <c r="N735967" s="55">
        <f t="shared" ref="N735967" si="34555">N735965-N735953</f>
        <v>0</v>
      </c>
      <c r="W735967" s="55">
        <f t="shared" ref="W735967" si="34556">W735965-W735953</f>
        <v>0</v>
      </c>
    </row>
    <row r="735968" spans="9:23" x14ac:dyDescent="0.35">
      <c r="I735968" s="56" t="s">
        <v>16</v>
      </c>
      <c r="N735968" s="56" t="s">
        <v>16</v>
      </c>
      <c r="W735968" s="56" t="s">
        <v>16</v>
      </c>
    </row>
    <row r="736094" spans="9:23" x14ac:dyDescent="0.35">
      <c r="I736094" s="54">
        <f t="shared" ref="I736094" si="34557">I736093-I736092</f>
        <v>0</v>
      </c>
      <c r="N736094" s="54">
        <f t="shared" ref="N736094" si="34558">N736093-N736092</f>
        <v>0</v>
      </c>
      <c r="W736094" s="54">
        <f t="shared" ref="W736094" si="34559">W736093-W736092</f>
        <v>0</v>
      </c>
    </row>
    <row r="736095" spans="9:23" x14ac:dyDescent="0.35">
      <c r="I736095" s="55">
        <f t="shared" ref="I736095" si="34560">I736093-I736081</f>
        <v>0</v>
      </c>
      <c r="N736095" s="55">
        <f t="shared" ref="N736095" si="34561">N736093-N736081</f>
        <v>0</v>
      </c>
      <c r="W736095" s="55">
        <f t="shared" ref="W736095" si="34562">W736093-W736081</f>
        <v>0</v>
      </c>
    </row>
    <row r="736096" spans="9:23" x14ac:dyDescent="0.35">
      <c r="I736096" s="56" t="s">
        <v>16</v>
      </c>
      <c r="N736096" s="56" t="s">
        <v>16</v>
      </c>
      <c r="W736096" s="56" t="s">
        <v>16</v>
      </c>
    </row>
    <row r="736222" spans="9:23" x14ac:dyDescent="0.35">
      <c r="I736222" s="54">
        <f t="shared" ref="I736222" si="34563">I736221-I736220</f>
        <v>0</v>
      </c>
      <c r="N736222" s="54">
        <f t="shared" ref="N736222" si="34564">N736221-N736220</f>
        <v>0</v>
      </c>
      <c r="W736222" s="54">
        <f t="shared" ref="W736222" si="34565">W736221-W736220</f>
        <v>0</v>
      </c>
    </row>
    <row r="736223" spans="9:23" x14ac:dyDescent="0.35">
      <c r="I736223" s="55">
        <f t="shared" ref="I736223" si="34566">I736221-I736209</f>
        <v>0</v>
      </c>
      <c r="N736223" s="55">
        <f t="shared" ref="N736223" si="34567">N736221-N736209</f>
        <v>0</v>
      </c>
      <c r="W736223" s="55">
        <f t="shared" ref="W736223" si="34568">W736221-W736209</f>
        <v>0</v>
      </c>
    </row>
    <row r="736224" spans="9:23" x14ac:dyDescent="0.35">
      <c r="I736224" s="56" t="s">
        <v>16</v>
      </c>
      <c r="N736224" s="56" t="s">
        <v>16</v>
      </c>
      <c r="W736224" s="56" t="s">
        <v>16</v>
      </c>
    </row>
    <row r="736350" spans="9:23" x14ac:dyDescent="0.35">
      <c r="I736350" s="54">
        <f t="shared" ref="I736350" si="34569">I736349-I736348</f>
        <v>0</v>
      </c>
      <c r="N736350" s="54">
        <f t="shared" ref="N736350" si="34570">N736349-N736348</f>
        <v>0</v>
      </c>
      <c r="W736350" s="54">
        <f t="shared" ref="W736350" si="34571">W736349-W736348</f>
        <v>0</v>
      </c>
    </row>
    <row r="736351" spans="9:23" x14ac:dyDescent="0.35">
      <c r="I736351" s="55">
        <f t="shared" ref="I736351" si="34572">I736349-I736337</f>
        <v>0</v>
      </c>
      <c r="N736351" s="55">
        <f t="shared" ref="N736351" si="34573">N736349-N736337</f>
        <v>0</v>
      </c>
      <c r="W736351" s="55">
        <f t="shared" ref="W736351" si="34574">W736349-W736337</f>
        <v>0</v>
      </c>
    </row>
    <row r="736352" spans="9:23" x14ac:dyDescent="0.35">
      <c r="I736352" s="56" t="s">
        <v>16</v>
      </c>
      <c r="N736352" s="56" t="s">
        <v>16</v>
      </c>
      <c r="W736352" s="56" t="s">
        <v>16</v>
      </c>
    </row>
    <row r="736478" spans="9:23" x14ac:dyDescent="0.35">
      <c r="I736478" s="54">
        <f t="shared" ref="I736478" si="34575">I736477-I736476</f>
        <v>0</v>
      </c>
      <c r="N736478" s="54">
        <f t="shared" ref="N736478" si="34576">N736477-N736476</f>
        <v>0</v>
      </c>
      <c r="W736478" s="54">
        <f t="shared" ref="W736478" si="34577">W736477-W736476</f>
        <v>0</v>
      </c>
    </row>
    <row r="736479" spans="9:23" x14ac:dyDescent="0.35">
      <c r="I736479" s="55">
        <f t="shared" ref="I736479" si="34578">I736477-I736465</f>
        <v>0</v>
      </c>
      <c r="N736479" s="55">
        <f t="shared" ref="N736479" si="34579">N736477-N736465</f>
        <v>0</v>
      </c>
      <c r="W736479" s="55">
        <f t="shared" ref="W736479" si="34580">W736477-W736465</f>
        <v>0</v>
      </c>
    </row>
    <row r="736480" spans="9:23" x14ac:dyDescent="0.35">
      <c r="I736480" s="56" t="s">
        <v>16</v>
      </c>
      <c r="N736480" s="56" t="s">
        <v>16</v>
      </c>
      <c r="W736480" s="56" t="s">
        <v>16</v>
      </c>
    </row>
    <row r="736606" spans="9:23" x14ac:dyDescent="0.35">
      <c r="I736606" s="54">
        <f t="shared" ref="I736606" si="34581">I736605-I736604</f>
        <v>0</v>
      </c>
      <c r="N736606" s="54">
        <f t="shared" ref="N736606" si="34582">N736605-N736604</f>
        <v>0</v>
      </c>
      <c r="W736606" s="54">
        <f t="shared" ref="W736606" si="34583">W736605-W736604</f>
        <v>0</v>
      </c>
    </row>
    <row r="736607" spans="9:23" x14ac:dyDescent="0.35">
      <c r="I736607" s="55">
        <f t="shared" ref="I736607" si="34584">I736605-I736593</f>
        <v>0</v>
      </c>
      <c r="N736607" s="55">
        <f t="shared" ref="N736607" si="34585">N736605-N736593</f>
        <v>0</v>
      </c>
      <c r="W736607" s="55">
        <f t="shared" ref="W736607" si="34586">W736605-W736593</f>
        <v>0</v>
      </c>
    </row>
    <row r="736608" spans="9:23" x14ac:dyDescent="0.35">
      <c r="I736608" s="56" t="s">
        <v>16</v>
      </c>
      <c r="N736608" s="56" t="s">
        <v>16</v>
      </c>
      <c r="W736608" s="56" t="s">
        <v>16</v>
      </c>
    </row>
    <row r="736734" spans="9:23" x14ac:dyDescent="0.35">
      <c r="I736734" s="54">
        <f t="shared" ref="I736734" si="34587">I736733-I736732</f>
        <v>0</v>
      </c>
      <c r="N736734" s="54">
        <f t="shared" ref="N736734" si="34588">N736733-N736732</f>
        <v>0</v>
      </c>
      <c r="W736734" s="54">
        <f t="shared" ref="W736734" si="34589">W736733-W736732</f>
        <v>0</v>
      </c>
    </row>
    <row r="736735" spans="9:23" x14ac:dyDescent="0.35">
      <c r="I736735" s="55">
        <f t="shared" ref="I736735" si="34590">I736733-I736721</f>
        <v>0</v>
      </c>
      <c r="N736735" s="55">
        <f t="shared" ref="N736735" si="34591">N736733-N736721</f>
        <v>0</v>
      </c>
      <c r="W736735" s="55">
        <f t="shared" ref="W736735" si="34592">W736733-W736721</f>
        <v>0</v>
      </c>
    </row>
    <row r="736736" spans="9:23" x14ac:dyDescent="0.35">
      <c r="I736736" s="56" t="s">
        <v>16</v>
      </c>
      <c r="N736736" s="56" t="s">
        <v>16</v>
      </c>
      <c r="W736736" s="56" t="s">
        <v>16</v>
      </c>
    </row>
    <row r="736862" spans="9:23" x14ac:dyDescent="0.35">
      <c r="I736862" s="54">
        <f t="shared" ref="I736862" si="34593">I736861-I736860</f>
        <v>0</v>
      </c>
      <c r="N736862" s="54">
        <f t="shared" ref="N736862" si="34594">N736861-N736860</f>
        <v>0</v>
      </c>
      <c r="W736862" s="54">
        <f t="shared" ref="W736862" si="34595">W736861-W736860</f>
        <v>0</v>
      </c>
    </row>
    <row r="736863" spans="9:23" x14ac:dyDescent="0.35">
      <c r="I736863" s="55">
        <f t="shared" ref="I736863" si="34596">I736861-I736849</f>
        <v>0</v>
      </c>
      <c r="N736863" s="55">
        <f t="shared" ref="N736863" si="34597">N736861-N736849</f>
        <v>0</v>
      </c>
      <c r="W736863" s="55">
        <f t="shared" ref="W736863" si="34598">W736861-W736849</f>
        <v>0</v>
      </c>
    </row>
    <row r="736864" spans="9:23" x14ac:dyDescent="0.35">
      <c r="I736864" s="56" t="s">
        <v>16</v>
      </c>
      <c r="N736864" s="56" t="s">
        <v>16</v>
      </c>
      <c r="W736864" s="56" t="s">
        <v>16</v>
      </c>
    </row>
    <row r="736990" spans="9:23" x14ac:dyDescent="0.35">
      <c r="I736990" s="54">
        <f t="shared" ref="I736990" si="34599">I736989-I736988</f>
        <v>0</v>
      </c>
      <c r="N736990" s="54">
        <f t="shared" ref="N736990" si="34600">N736989-N736988</f>
        <v>0</v>
      </c>
      <c r="W736990" s="54">
        <f t="shared" ref="W736990" si="34601">W736989-W736988</f>
        <v>0</v>
      </c>
    </row>
    <row r="736991" spans="9:23" x14ac:dyDescent="0.35">
      <c r="I736991" s="55">
        <f t="shared" ref="I736991" si="34602">I736989-I736977</f>
        <v>0</v>
      </c>
      <c r="N736991" s="55">
        <f t="shared" ref="N736991" si="34603">N736989-N736977</f>
        <v>0</v>
      </c>
      <c r="W736991" s="55">
        <f t="shared" ref="W736991" si="34604">W736989-W736977</f>
        <v>0</v>
      </c>
    </row>
    <row r="736992" spans="9:23" x14ac:dyDescent="0.35">
      <c r="I736992" s="56" t="s">
        <v>16</v>
      </c>
      <c r="N736992" s="56" t="s">
        <v>16</v>
      </c>
      <c r="W736992" s="56" t="s">
        <v>16</v>
      </c>
    </row>
    <row r="737118" spans="9:23" x14ac:dyDescent="0.35">
      <c r="I737118" s="54">
        <f t="shared" ref="I737118" si="34605">I737117-I737116</f>
        <v>0</v>
      </c>
      <c r="N737118" s="54">
        <f t="shared" ref="N737118" si="34606">N737117-N737116</f>
        <v>0</v>
      </c>
      <c r="W737118" s="54">
        <f t="shared" ref="W737118" si="34607">W737117-W737116</f>
        <v>0</v>
      </c>
    </row>
    <row r="737119" spans="9:23" x14ac:dyDescent="0.35">
      <c r="I737119" s="55">
        <f t="shared" ref="I737119" si="34608">I737117-I737105</f>
        <v>0</v>
      </c>
      <c r="N737119" s="55">
        <f t="shared" ref="N737119" si="34609">N737117-N737105</f>
        <v>0</v>
      </c>
      <c r="W737119" s="55">
        <f t="shared" ref="W737119" si="34610">W737117-W737105</f>
        <v>0</v>
      </c>
    </row>
    <row r="737120" spans="9:23" x14ac:dyDescent="0.35">
      <c r="I737120" s="56" t="s">
        <v>16</v>
      </c>
      <c r="N737120" s="56" t="s">
        <v>16</v>
      </c>
      <c r="W737120" s="56" t="s">
        <v>16</v>
      </c>
    </row>
    <row r="737246" spans="9:23" x14ac:dyDescent="0.35">
      <c r="I737246" s="54">
        <f t="shared" ref="I737246" si="34611">I737245-I737244</f>
        <v>0</v>
      </c>
      <c r="N737246" s="54">
        <f t="shared" ref="N737246" si="34612">N737245-N737244</f>
        <v>0</v>
      </c>
      <c r="W737246" s="54">
        <f t="shared" ref="W737246" si="34613">W737245-W737244</f>
        <v>0</v>
      </c>
    </row>
    <row r="737247" spans="9:23" x14ac:dyDescent="0.35">
      <c r="I737247" s="55">
        <f t="shared" ref="I737247" si="34614">I737245-I737233</f>
        <v>0</v>
      </c>
      <c r="N737247" s="55">
        <f t="shared" ref="N737247" si="34615">N737245-N737233</f>
        <v>0</v>
      </c>
      <c r="W737247" s="55">
        <f t="shared" ref="W737247" si="34616">W737245-W737233</f>
        <v>0</v>
      </c>
    </row>
    <row r="737248" spans="9:23" x14ac:dyDescent="0.35">
      <c r="I737248" s="56" t="s">
        <v>16</v>
      </c>
      <c r="N737248" s="56" t="s">
        <v>16</v>
      </c>
      <c r="W737248" s="56" t="s">
        <v>16</v>
      </c>
    </row>
    <row r="737374" spans="9:23" x14ac:dyDescent="0.35">
      <c r="I737374" s="54">
        <f t="shared" ref="I737374" si="34617">I737373-I737372</f>
        <v>0</v>
      </c>
      <c r="N737374" s="54">
        <f t="shared" ref="N737374" si="34618">N737373-N737372</f>
        <v>0</v>
      </c>
      <c r="W737374" s="54">
        <f t="shared" ref="W737374" si="34619">W737373-W737372</f>
        <v>0</v>
      </c>
    </row>
    <row r="737375" spans="9:23" x14ac:dyDescent="0.35">
      <c r="I737375" s="55">
        <f t="shared" ref="I737375" si="34620">I737373-I737361</f>
        <v>0</v>
      </c>
      <c r="N737375" s="55">
        <f t="shared" ref="N737375" si="34621">N737373-N737361</f>
        <v>0</v>
      </c>
      <c r="W737375" s="55">
        <f t="shared" ref="W737375" si="34622">W737373-W737361</f>
        <v>0</v>
      </c>
    </row>
    <row r="737376" spans="9:23" x14ac:dyDescent="0.35">
      <c r="I737376" s="56" t="s">
        <v>16</v>
      </c>
      <c r="N737376" s="56" t="s">
        <v>16</v>
      </c>
      <c r="W737376" s="56" t="s">
        <v>16</v>
      </c>
    </row>
    <row r="737502" spans="9:23" x14ac:dyDescent="0.35">
      <c r="I737502" s="54">
        <f t="shared" ref="I737502" si="34623">I737501-I737500</f>
        <v>0</v>
      </c>
      <c r="N737502" s="54">
        <f t="shared" ref="N737502" si="34624">N737501-N737500</f>
        <v>0</v>
      </c>
      <c r="W737502" s="54">
        <f t="shared" ref="W737502" si="34625">W737501-W737500</f>
        <v>0</v>
      </c>
    </row>
    <row r="737503" spans="9:23" x14ac:dyDescent="0.35">
      <c r="I737503" s="55">
        <f t="shared" ref="I737503" si="34626">I737501-I737489</f>
        <v>0</v>
      </c>
      <c r="N737503" s="55">
        <f t="shared" ref="N737503" si="34627">N737501-N737489</f>
        <v>0</v>
      </c>
      <c r="W737503" s="55">
        <f t="shared" ref="W737503" si="34628">W737501-W737489</f>
        <v>0</v>
      </c>
    </row>
    <row r="737504" spans="9:23" x14ac:dyDescent="0.35">
      <c r="I737504" s="56" t="s">
        <v>16</v>
      </c>
      <c r="N737504" s="56" t="s">
        <v>16</v>
      </c>
      <c r="W737504" s="56" t="s">
        <v>16</v>
      </c>
    </row>
    <row r="737630" spans="9:23" x14ac:dyDescent="0.35">
      <c r="I737630" s="54">
        <f t="shared" ref="I737630" si="34629">I737629-I737628</f>
        <v>0</v>
      </c>
      <c r="N737630" s="54">
        <f t="shared" ref="N737630" si="34630">N737629-N737628</f>
        <v>0</v>
      </c>
      <c r="W737630" s="54">
        <f t="shared" ref="W737630" si="34631">W737629-W737628</f>
        <v>0</v>
      </c>
    </row>
    <row r="737631" spans="9:23" x14ac:dyDescent="0.35">
      <c r="I737631" s="55">
        <f t="shared" ref="I737631" si="34632">I737629-I737617</f>
        <v>0</v>
      </c>
      <c r="N737631" s="55">
        <f t="shared" ref="N737631" si="34633">N737629-N737617</f>
        <v>0</v>
      </c>
      <c r="W737631" s="55">
        <f t="shared" ref="W737631" si="34634">W737629-W737617</f>
        <v>0</v>
      </c>
    </row>
    <row r="737632" spans="9:23" x14ac:dyDescent="0.35">
      <c r="I737632" s="56" t="s">
        <v>16</v>
      </c>
      <c r="N737632" s="56" t="s">
        <v>16</v>
      </c>
      <c r="W737632" s="56" t="s">
        <v>16</v>
      </c>
    </row>
    <row r="737758" spans="9:23" x14ac:dyDescent="0.35">
      <c r="I737758" s="54">
        <f t="shared" ref="I737758" si="34635">I737757-I737756</f>
        <v>0</v>
      </c>
      <c r="N737758" s="54">
        <f t="shared" ref="N737758" si="34636">N737757-N737756</f>
        <v>0</v>
      </c>
      <c r="W737758" s="54">
        <f t="shared" ref="W737758" si="34637">W737757-W737756</f>
        <v>0</v>
      </c>
    </row>
    <row r="737759" spans="9:23" x14ac:dyDescent="0.35">
      <c r="I737759" s="55">
        <f t="shared" ref="I737759" si="34638">I737757-I737745</f>
        <v>0</v>
      </c>
      <c r="N737759" s="55">
        <f t="shared" ref="N737759" si="34639">N737757-N737745</f>
        <v>0</v>
      </c>
      <c r="W737759" s="55">
        <f t="shared" ref="W737759" si="34640">W737757-W737745</f>
        <v>0</v>
      </c>
    </row>
    <row r="737760" spans="9:23" x14ac:dyDescent="0.35">
      <c r="I737760" s="56" t="s">
        <v>16</v>
      </c>
      <c r="N737760" s="56" t="s">
        <v>16</v>
      </c>
      <c r="W737760" s="56" t="s">
        <v>16</v>
      </c>
    </row>
    <row r="737886" spans="9:23" x14ac:dyDescent="0.35">
      <c r="I737886" s="54">
        <f t="shared" ref="I737886" si="34641">I737885-I737884</f>
        <v>0</v>
      </c>
      <c r="N737886" s="54">
        <f t="shared" ref="N737886" si="34642">N737885-N737884</f>
        <v>0</v>
      </c>
      <c r="W737886" s="54">
        <f t="shared" ref="W737886" si="34643">W737885-W737884</f>
        <v>0</v>
      </c>
    </row>
    <row r="737887" spans="9:23" x14ac:dyDescent="0.35">
      <c r="I737887" s="55">
        <f t="shared" ref="I737887" si="34644">I737885-I737873</f>
        <v>0</v>
      </c>
      <c r="N737887" s="55">
        <f t="shared" ref="N737887" si="34645">N737885-N737873</f>
        <v>0</v>
      </c>
      <c r="W737887" s="55">
        <f t="shared" ref="W737887" si="34646">W737885-W737873</f>
        <v>0</v>
      </c>
    </row>
    <row r="737888" spans="9:23" x14ac:dyDescent="0.35">
      <c r="I737888" s="56" t="s">
        <v>16</v>
      </c>
      <c r="N737888" s="56" t="s">
        <v>16</v>
      </c>
      <c r="W737888" s="56" t="s">
        <v>16</v>
      </c>
    </row>
    <row r="738014" spans="9:23" x14ac:dyDescent="0.35">
      <c r="I738014" s="54">
        <f t="shared" ref="I738014" si="34647">I738013-I738012</f>
        <v>0</v>
      </c>
      <c r="N738014" s="54">
        <f t="shared" ref="N738014" si="34648">N738013-N738012</f>
        <v>0</v>
      </c>
      <c r="W738014" s="54">
        <f t="shared" ref="W738014" si="34649">W738013-W738012</f>
        <v>0</v>
      </c>
    </row>
    <row r="738015" spans="9:23" x14ac:dyDescent="0.35">
      <c r="I738015" s="55">
        <f t="shared" ref="I738015" si="34650">I738013-I738001</f>
        <v>0</v>
      </c>
      <c r="N738015" s="55">
        <f t="shared" ref="N738015" si="34651">N738013-N738001</f>
        <v>0</v>
      </c>
      <c r="W738015" s="55">
        <f t="shared" ref="W738015" si="34652">W738013-W738001</f>
        <v>0</v>
      </c>
    </row>
    <row r="738016" spans="9:23" x14ac:dyDescent="0.35">
      <c r="I738016" s="56" t="s">
        <v>16</v>
      </c>
      <c r="N738016" s="56" t="s">
        <v>16</v>
      </c>
      <c r="W738016" s="56" t="s">
        <v>16</v>
      </c>
    </row>
    <row r="738142" spans="9:23" x14ac:dyDescent="0.35">
      <c r="I738142" s="54">
        <f t="shared" ref="I738142" si="34653">I738141-I738140</f>
        <v>0</v>
      </c>
      <c r="N738142" s="54">
        <f t="shared" ref="N738142" si="34654">N738141-N738140</f>
        <v>0</v>
      </c>
      <c r="W738142" s="54">
        <f t="shared" ref="W738142" si="34655">W738141-W738140</f>
        <v>0</v>
      </c>
    </row>
    <row r="738143" spans="9:23" x14ac:dyDescent="0.35">
      <c r="I738143" s="55">
        <f t="shared" ref="I738143" si="34656">I738141-I738129</f>
        <v>0</v>
      </c>
      <c r="N738143" s="55">
        <f t="shared" ref="N738143" si="34657">N738141-N738129</f>
        <v>0</v>
      </c>
      <c r="W738143" s="55">
        <f t="shared" ref="W738143" si="34658">W738141-W738129</f>
        <v>0</v>
      </c>
    </row>
    <row r="738144" spans="9:23" x14ac:dyDescent="0.35">
      <c r="I738144" s="56" t="s">
        <v>16</v>
      </c>
      <c r="N738144" s="56" t="s">
        <v>16</v>
      </c>
      <c r="W738144" s="56" t="s">
        <v>16</v>
      </c>
    </row>
    <row r="738270" spans="9:23" x14ac:dyDescent="0.35">
      <c r="I738270" s="54">
        <f t="shared" ref="I738270" si="34659">I738269-I738268</f>
        <v>0</v>
      </c>
      <c r="N738270" s="54">
        <f t="shared" ref="N738270" si="34660">N738269-N738268</f>
        <v>0</v>
      </c>
      <c r="W738270" s="54">
        <f t="shared" ref="W738270" si="34661">W738269-W738268</f>
        <v>0</v>
      </c>
    </row>
    <row r="738271" spans="9:23" x14ac:dyDescent="0.35">
      <c r="I738271" s="55">
        <f t="shared" ref="I738271" si="34662">I738269-I738257</f>
        <v>0</v>
      </c>
      <c r="N738271" s="55">
        <f t="shared" ref="N738271" si="34663">N738269-N738257</f>
        <v>0</v>
      </c>
      <c r="W738271" s="55">
        <f t="shared" ref="W738271" si="34664">W738269-W738257</f>
        <v>0</v>
      </c>
    </row>
    <row r="738272" spans="9:23" x14ac:dyDescent="0.35">
      <c r="I738272" s="56" t="s">
        <v>16</v>
      </c>
      <c r="N738272" s="56" t="s">
        <v>16</v>
      </c>
      <c r="W738272" s="56" t="s">
        <v>16</v>
      </c>
    </row>
    <row r="738398" spans="9:23" x14ac:dyDescent="0.35">
      <c r="I738398" s="54">
        <f t="shared" ref="I738398" si="34665">I738397-I738396</f>
        <v>0</v>
      </c>
      <c r="N738398" s="54">
        <f t="shared" ref="N738398" si="34666">N738397-N738396</f>
        <v>0</v>
      </c>
      <c r="W738398" s="54">
        <f t="shared" ref="W738398" si="34667">W738397-W738396</f>
        <v>0</v>
      </c>
    </row>
    <row r="738399" spans="9:23" x14ac:dyDescent="0.35">
      <c r="I738399" s="55">
        <f t="shared" ref="I738399" si="34668">I738397-I738385</f>
        <v>0</v>
      </c>
      <c r="N738399" s="55">
        <f t="shared" ref="N738399" si="34669">N738397-N738385</f>
        <v>0</v>
      </c>
      <c r="W738399" s="55">
        <f t="shared" ref="W738399" si="34670">W738397-W738385</f>
        <v>0</v>
      </c>
    </row>
    <row r="738400" spans="9:23" x14ac:dyDescent="0.35">
      <c r="I738400" s="56" t="s">
        <v>16</v>
      </c>
      <c r="N738400" s="56" t="s">
        <v>16</v>
      </c>
      <c r="W738400" s="56" t="s">
        <v>16</v>
      </c>
    </row>
    <row r="738526" spans="9:23" x14ac:dyDescent="0.35">
      <c r="I738526" s="54">
        <f t="shared" ref="I738526" si="34671">I738525-I738524</f>
        <v>0</v>
      </c>
      <c r="N738526" s="54">
        <f t="shared" ref="N738526" si="34672">N738525-N738524</f>
        <v>0</v>
      </c>
      <c r="W738526" s="54">
        <f t="shared" ref="W738526" si="34673">W738525-W738524</f>
        <v>0</v>
      </c>
    </row>
    <row r="738527" spans="9:23" x14ac:dyDescent="0.35">
      <c r="I738527" s="55">
        <f t="shared" ref="I738527" si="34674">I738525-I738513</f>
        <v>0</v>
      </c>
      <c r="N738527" s="55">
        <f t="shared" ref="N738527" si="34675">N738525-N738513</f>
        <v>0</v>
      </c>
      <c r="W738527" s="55">
        <f t="shared" ref="W738527" si="34676">W738525-W738513</f>
        <v>0</v>
      </c>
    </row>
    <row r="738528" spans="9:23" x14ac:dyDescent="0.35">
      <c r="I738528" s="56" t="s">
        <v>16</v>
      </c>
      <c r="N738528" s="56" t="s">
        <v>16</v>
      </c>
      <c r="W738528" s="56" t="s">
        <v>16</v>
      </c>
    </row>
    <row r="738654" spans="9:23" x14ac:dyDescent="0.35">
      <c r="I738654" s="54">
        <f t="shared" ref="I738654" si="34677">I738653-I738652</f>
        <v>0</v>
      </c>
      <c r="N738654" s="54">
        <f t="shared" ref="N738654" si="34678">N738653-N738652</f>
        <v>0</v>
      </c>
      <c r="W738654" s="54">
        <f t="shared" ref="W738654" si="34679">W738653-W738652</f>
        <v>0</v>
      </c>
    </row>
    <row r="738655" spans="9:23" x14ac:dyDescent="0.35">
      <c r="I738655" s="55">
        <f t="shared" ref="I738655" si="34680">I738653-I738641</f>
        <v>0</v>
      </c>
      <c r="N738655" s="55">
        <f t="shared" ref="N738655" si="34681">N738653-N738641</f>
        <v>0</v>
      </c>
      <c r="W738655" s="55">
        <f t="shared" ref="W738655" si="34682">W738653-W738641</f>
        <v>0</v>
      </c>
    </row>
    <row r="738656" spans="9:23" x14ac:dyDescent="0.35">
      <c r="I738656" s="56" t="s">
        <v>16</v>
      </c>
      <c r="N738656" s="56" t="s">
        <v>16</v>
      </c>
      <c r="W738656" s="56" t="s">
        <v>16</v>
      </c>
    </row>
    <row r="738782" spans="9:23" x14ac:dyDescent="0.35">
      <c r="I738782" s="54">
        <f t="shared" ref="I738782" si="34683">I738781-I738780</f>
        <v>0</v>
      </c>
      <c r="N738782" s="54">
        <f t="shared" ref="N738782" si="34684">N738781-N738780</f>
        <v>0</v>
      </c>
      <c r="W738782" s="54">
        <f t="shared" ref="W738782" si="34685">W738781-W738780</f>
        <v>0</v>
      </c>
    </row>
    <row r="738783" spans="9:23" x14ac:dyDescent="0.35">
      <c r="I738783" s="55">
        <f t="shared" ref="I738783" si="34686">I738781-I738769</f>
        <v>0</v>
      </c>
      <c r="N738783" s="55">
        <f t="shared" ref="N738783" si="34687">N738781-N738769</f>
        <v>0</v>
      </c>
      <c r="W738783" s="55">
        <f t="shared" ref="W738783" si="34688">W738781-W738769</f>
        <v>0</v>
      </c>
    </row>
    <row r="738784" spans="9:23" x14ac:dyDescent="0.35">
      <c r="I738784" s="56" t="s">
        <v>16</v>
      </c>
      <c r="N738784" s="56" t="s">
        <v>16</v>
      </c>
      <c r="W738784" s="56" t="s">
        <v>16</v>
      </c>
    </row>
    <row r="738910" spans="9:23" x14ac:dyDescent="0.35">
      <c r="I738910" s="54">
        <f t="shared" ref="I738910" si="34689">I738909-I738908</f>
        <v>0</v>
      </c>
      <c r="N738910" s="54">
        <f t="shared" ref="N738910" si="34690">N738909-N738908</f>
        <v>0</v>
      </c>
      <c r="W738910" s="54">
        <f t="shared" ref="W738910" si="34691">W738909-W738908</f>
        <v>0</v>
      </c>
    </row>
    <row r="738911" spans="9:23" x14ac:dyDescent="0.35">
      <c r="I738911" s="55">
        <f t="shared" ref="I738911" si="34692">I738909-I738897</f>
        <v>0</v>
      </c>
      <c r="N738911" s="55">
        <f t="shared" ref="N738911" si="34693">N738909-N738897</f>
        <v>0</v>
      </c>
      <c r="W738911" s="55">
        <f t="shared" ref="W738911" si="34694">W738909-W738897</f>
        <v>0</v>
      </c>
    </row>
    <row r="738912" spans="9:23" x14ac:dyDescent="0.35">
      <c r="I738912" s="56" t="s">
        <v>16</v>
      </c>
      <c r="N738912" s="56" t="s">
        <v>16</v>
      </c>
      <c r="W738912" s="56" t="s">
        <v>16</v>
      </c>
    </row>
    <row r="739038" spans="9:23" x14ac:dyDescent="0.35">
      <c r="I739038" s="54">
        <f t="shared" ref="I739038" si="34695">I739037-I739036</f>
        <v>0</v>
      </c>
      <c r="N739038" s="54">
        <f t="shared" ref="N739038" si="34696">N739037-N739036</f>
        <v>0</v>
      </c>
      <c r="W739038" s="54">
        <f t="shared" ref="W739038" si="34697">W739037-W739036</f>
        <v>0</v>
      </c>
    </row>
    <row r="739039" spans="9:23" x14ac:dyDescent="0.35">
      <c r="I739039" s="55">
        <f t="shared" ref="I739039" si="34698">I739037-I739025</f>
        <v>0</v>
      </c>
      <c r="N739039" s="55">
        <f t="shared" ref="N739039" si="34699">N739037-N739025</f>
        <v>0</v>
      </c>
      <c r="W739039" s="55">
        <f t="shared" ref="W739039" si="34700">W739037-W739025</f>
        <v>0</v>
      </c>
    </row>
    <row r="739040" spans="9:23" x14ac:dyDescent="0.35">
      <c r="I739040" s="56" t="s">
        <v>16</v>
      </c>
      <c r="N739040" s="56" t="s">
        <v>16</v>
      </c>
      <c r="W739040" s="56" t="s">
        <v>16</v>
      </c>
    </row>
    <row r="739166" spans="9:23" x14ac:dyDescent="0.35">
      <c r="I739166" s="54">
        <f t="shared" ref="I739166" si="34701">I739165-I739164</f>
        <v>0</v>
      </c>
      <c r="N739166" s="54">
        <f t="shared" ref="N739166" si="34702">N739165-N739164</f>
        <v>0</v>
      </c>
      <c r="W739166" s="54">
        <f t="shared" ref="W739166" si="34703">W739165-W739164</f>
        <v>0</v>
      </c>
    </row>
    <row r="739167" spans="9:23" x14ac:dyDescent="0.35">
      <c r="I739167" s="55">
        <f t="shared" ref="I739167" si="34704">I739165-I739153</f>
        <v>0</v>
      </c>
      <c r="N739167" s="55">
        <f t="shared" ref="N739167" si="34705">N739165-N739153</f>
        <v>0</v>
      </c>
      <c r="W739167" s="55">
        <f t="shared" ref="W739167" si="34706">W739165-W739153</f>
        <v>0</v>
      </c>
    </row>
    <row r="739168" spans="9:23" x14ac:dyDescent="0.35">
      <c r="I739168" s="56" t="s">
        <v>16</v>
      </c>
      <c r="N739168" s="56" t="s">
        <v>16</v>
      </c>
      <c r="W739168" s="56" t="s">
        <v>16</v>
      </c>
    </row>
    <row r="739294" spans="9:23" x14ac:dyDescent="0.35">
      <c r="I739294" s="54">
        <f t="shared" ref="I739294" si="34707">I739293-I739292</f>
        <v>0</v>
      </c>
      <c r="N739294" s="54">
        <f t="shared" ref="N739294" si="34708">N739293-N739292</f>
        <v>0</v>
      </c>
      <c r="W739294" s="54">
        <f t="shared" ref="W739294" si="34709">W739293-W739292</f>
        <v>0</v>
      </c>
    </row>
    <row r="739295" spans="9:23" x14ac:dyDescent="0.35">
      <c r="I739295" s="55">
        <f t="shared" ref="I739295" si="34710">I739293-I739281</f>
        <v>0</v>
      </c>
      <c r="N739295" s="55">
        <f t="shared" ref="N739295" si="34711">N739293-N739281</f>
        <v>0</v>
      </c>
      <c r="W739295" s="55">
        <f t="shared" ref="W739295" si="34712">W739293-W739281</f>
        <v>0</v>
      </c>
    </row>
    <row r="739296" spans="9:23" x14ac:dyDescent="0.35">
      <c r="I739296" s="56" t="s">
        <v>16</v>
      </c>
      <c r="N739296" s="56" t="s">
        <v>16</v>
      </c>
      <c r="W739296" s="56" t="s">
        <v>16</v>
      </c>
    </row>
    <row r="739422" spans="9:23" x14ac:dyDescent="0.35">
      <c r="I739422" s="54">
        <f t="shared" ref="I739422" si="34713">I739421-I739420</f>
        <v>0</v>
      </c>
      <c r="N739422" s="54">
        <f t="shared" ref="N739422" si="34714">N739421-N739420</f>
        <v>0</v>
      </c>
      <c r="W739422" s="54">
        <f t="shared" ref="W739422" si="34715">W739421-W739420</f>
        <v>0</v>
      </c>
    </row>
    <row r="739423" spans="9:23" x14ac:dyDescent="0.35">
      <c r="I739423" s="55">
        <f t="shared" ref="I739423" si="34716">I739421-I739409</f>
        <v>0</v>
      </c>
      <c r="N739423" s="55">
        <f t="shared" ref="N739423" si="34717">N739421-N739409</f>
        <v>0</v>
      </c>
      <c r="W739423" s="55">
        <f t="shared" ref="W739423" si="34718">W739421-W739409</f>
        <v>0</v>
      </c>
    </row>
    <row r="739424" spans="9:23" x14ac:dyDescent="0.35">
      <c r="I739424" s="56" t="s">
        <v>16</v>
      </c>
      <c r="N739424" s="56" t="s">
        <v>16</v>
      </c>
      <c r="W739424" s="56" t="s">
        <v>16</v>
      </c>
    </row>
    <row r="739550" spans="9:23" x14ac:dyDescent="0.35">
      <c r="I739550" s="54">
        <f t="shared" ref="I739550" si="34719">I739549-I739548</f>
        <v>0</v>
      </c>
      <c r="N739550" s="54">
        <f t="shared" ref="N739550" si="34720">N739549-N739548</f>
        <v>0</v>
      </c>
      <c r="W739550" s="54">
        <f t="shared" ref="W739550" si="34721">W739549-W739548</f>
        <v>0</v>
      </c>
    </row>
    <row r="739551" spans="9:23" x14ac:dyDescent="0.35">
      <c r="I739551" s="55">
        <f t="shared" ref="I739551" si="34722">I739549-I739537</f>
        <v>0</v>
      </c>
      <c r="N739551" s="55">
        <f t="shared" ref="N739551" si="34723">N739549-N739537</f>
        <v>0</v>
      </c>
      <c r="W739551" s="55">
        <f t="shared" ref="W739551" si="34724">W739549-W739537</f>
        <v>0</v>
      </c>
    </row>
    <row r="739552" spans="9:23" x14ac:dyDescent="0.35">
      <c r="I739552" s="56" t="s">
        <v>16</v>
      </c>
      <c r="N739552" s="56" t="s">
        <v>16</v>
      </c>
      <c r="W739552" s="56" t="s">
        <v>16</v>
      </c>
    </row>
    <row r="739678" spans="9:23" x14ac:dyDescent="0.35">
      <c r="I739678" s="54">
        <f t="shared" ref="I739678" si="34725">I739677-I739676</f>
        <v>0</v>
      </c>
      <c r="N739678" s="54">
        <f t="shared" ref="N739678" si="34726">N739677-N739676</f>
        <v>0</v>
      </c>
      <c r="W739678" s="54">
        <f t="shared" ref="W739678" si="34727">W739677-W739676</f>
        <v>0</v>
      </c>
    </row>
    <row r="739679" spans="9:23" x14ac:dyDescent="0.35">
      <c r="I739679" s="55">
        <f t="shared" ref="I739679" si="34728">I739677-I739665</f>
        <v>0</v>
      </c>
      <c r="N739679" s="55">
        <f t="shared" ref="N739679" si="34729">N739677-N739665</f>
        <v>0</v>
      </c>
      <c r="W739679" s="55">
        <f t="shared" ref="W739679" si="34730">W739677-W739665</f>
        <v>0</v>
      </c>
    </row>
    <row r="739680" spans="9:23" x14ac:dyDescent="0.35">
      <c r="I739680" s="56" t="s">
        <v>16</v>
      </c>
      <c r="N739680" s="56" t="s">
        <v>16</v>
      </c>
      <c r="W739680" s="56" t="s">
        <v>16</v>
      </c>
    </row>
    <row r="739806" spans="9:23" x14ac:dyDescent="0.35">
      <c r="I739806" s="54">
        <f t="shared" ref="I739806" si="34731">I739805-I739804</f>
        <v>0</v>
      </c>
      <c r="N739806" s="54">
        <f t="shared" ref="N739806" si="34732">N739805-N739804</f>
        <v>0</v>
      </c>
      <c r="W739806" s="54">
        <f t="shared" ref="W739806" si="34733">W739805-W739804</f>
        <v>0</v>
      </c>
    </row>
    <row r="739807" spans="9:23" x14ac:dyDescent="0.35">
      <c r="I739807" s="55">
        <f t="shared" ref="I739807" si="34734">I739805-I739793</f>
        <v>0</v>
      </c>
      <c r="N739807" s="55">
        <f t="shared" ref="N739807" si="34735">N739805-N739793</f>
        <v>0</v>
      </c>
      <c r="W739807" s="55">
        <f t="shared" ref="W739807" si="34736">W739805-W739793</f>
        <v>0</v>
      </c>
    </row>
    <row r="739808" spans="9:23" x14ac:dyDescent="0.35">
      <c r="I739808" s="56" t="s">
        <v>16</v>
      </c>
      <c r="N739808" s="56" t="s">
        <v>16</v>
      </c>
      <c r="W739808" s="56" t="s">
        <v>16</v>
      </c>
    </row>
    <row r="739934" spans="9:23" x14ac:dyDescent="0.35">
      <c r="I739934" s="54">
        <f t="shared" ref="I739934" si="34737">I739933-I739932</f>
        <v>0</v>
      </c>
      <c r="N739934" s="54">
        <f t="shared" ref="N739934" si="34738">N739933-N739932</f>
        <v>0</v>
      </c>
      <c r="W739934" s="54">
        <f t="shared" ref="W739934" si="34739">W739933-W739932</f>
        <v>0</v>
      </c>
    </row>
    <row r="739935" spans="9:23" x14ac:dyDescent="0.35">
      <c r="I739935" s="55">
        <f t="shared" ref="I739935" si="34740">I739933-I739921</f>
        <v>0</v>
      </c>
      <c r="N739935" s="55">
        <f t="shared" ref="N739935" si="34741">N739933-N739921</f>
        <v>0</v>
      </c>
      <c r="W739935" s="55">
        <f t="shared" ref="W739935" si="34742">W739933-W739921</f>
        <v>0</v>
      </c>
    </row>
    <row r="739936" spans="9:23" x14ac:dyDescent="0.35">
      <c r="I739936" s="56" t="s">
        <v>16</v>
      </c>
      <c r="N739936" s="56" t="s">
        <v>16</v>
      </c>
      <c r="W739936" s="56" t="s">
        <v>16</v>
      </c>
    </row>
    <row r="740062" spans="9:23" x14ac:dyDescent="0.35">
      <c r="I740062" s="54">
        <f t="shared" ref="I740062" si="34743">I740061-I740060</f>
        <v>0</v>
      </c>
      <c r="N740062" s="54">
        <f t="shared" ref="N740062" si="34744">N740061-N740060</f>
        <v>0</v>
      </c>
      <c r="W740062" s="54">
        <f t="shared" ref="W740062" si="34745">W740061-W740060</f>
        <v>0</v>
      </c>
    </row>
    <row r="740063" spans="9:23" x14ac:dyDescent="0.35">
      <c r="I740063" s="55">
        <f t="shared" ref="I740063" si="34746">I740061-I740049</f>
        <v>0</v>
      </c>
      <c r="N740063" s="55">
        <f t="shared" ref="N740063" si="34747">N740061-N740049</f>
        <v>0</v>
      </c>
      <c r="W740063" s="55">
        <f t="shared" ref="W740063" si="34748">W740061-W740049</f>
        <v>0</v>
      </c>
    </row>
    <row r="740064" spans="9:23" x14ac:dyDescent="0.35">
      <c r="I740064" s="56" t="s">
        <v>16</v>
      </c>
      <c r="N740064" s="56" t="s">
        <v>16</v>
      </c>
      <c r="W740064" s="56" t="s">
        <v>16</v>
      </c>
    </row>
    <row r="740190" spans="9:23" x14ac:dyDescent="0.35">
      <c r="I740190" s="54">
        <f t="shared" ref="I740190" si="34749">I740189-I740188</f>
        <v>0</v>
      </c>
      <c r="N740190" s="54">
        <f t="shared" ref="N740190" si="34750">N740189-N740188</f>
        <v>0</v>
      </c>
      <c r="W740190" s="54">
        <f t="shared" ref="W740190" si="34751">W740189-W740188</f>
        <v>0</v>
      </c>
    </row>
    <row r="740191" spans="9:23" x14ac:dyDescent="0.35">
      <c r="I740191" s="55">
        <f t="shared" ref="I740191" si="34752">I740189-I740177</f>
        <v>0</v>
      </c>
      <c r="N740191" s="55">
        <f t="shared" ref="N740191" si="34753">N740189-N740177</f>
        <v>0</v>
      </c>
      <c r="W740191" s="55">
        <f t="shared" ref="W740191" si="34754">W740189-W740177</f>
        <v>0</v>
      </c>
    </row>
    <row r="740192" spans="9:23" x14ac:dyDescent="0.35">
      <c r="I740192" s="56" t="s">
        <v>16</v>
      </c>
      <c r="N740192" s="56" t="s">
        <v>16</v>
      </c>
      <c r="W740192" s="56" t="s">
        <v>16</v>
      </c>
    </row>
    <row r="740318" spans="9:23" x14ac:dyDescent="0.35">
      <c r="I740318" s="54">
        <f t="shared" ref="I740318" si="34755">I740317-I740316</f>
        <v>0</v>
      </c>
      <c r="N740318" s="54">
        <f t="shared" ref="N740318" si="34756">N740317-N740316</f>
        <v>0</v>
      </c>
      <c r="W740318" s="54">
        <f t="shared" ref="W740318" si="34757">W740317-W740316</f>
        <v>0</v>
      </c>
    </row>
    <row r="740319" spans="9:23" x14ac:dyDescent="0.35">
      <c r="I740319" s="55">
        <f t="shared" ref="I740319" si="34758">I740317-I740305</f>
        <v>0</v>
      </c>
      <c r="N740319" s="55">
        <f t="shared" ref="N740319" si="34759">N740317-N740305</f>
        <v>0</v>
      </c>
      <c r="W740319" s="55">
        <f t="shared" ref="W740319" si="34760">W740317-W740305</f>
        <v>0</v>
      </c>
    </row>
    <row r="740320" spans="9:23" x14ac:dyDescent="0.35">
      <c r="I740320" s="56" t="s">
        <v>16</v>
      </c>
      <c r="N740320" s="56" t="s">
        <v>16</v>
      </c>
      <c r="W740320" s="56" t="s">
        <v>16</v>
      </c>
    </row>
    <row r="740446" spans="9:23" x14ac:dyDescent="0.35">
      <c r="I740446" s="54">
        <f t="shared" ref="I740446" si="34761">I740445-I740444</f>
        <v>0</v>
      </c>
      <c r="N740446" s="54">
        <f t="shared" ref="N740446" si="34762">N740445-N740444</f>
        <v>0</v>
      </c>
      <c r="W740446" s="54">
        <f t="shared" ref="W740446" si="34763">W740445-W740444</f>
        <v>0</v>
      </c>
    </row>
    <row r="740447" spans="9:23" x14ac:dyDescent="0.35">
      <c r="I740447" s="55">
        <f t="shared" ref="I740447" si="34764">I740445-I740433</f>
        <v>0</v>
      </c>
      <c r="N740447" s="55">
        <f t="shared" ref="N740447" si="34765">N740445-N740433</f>
        <v>0</v>
      </c>
      <c r="W740447" s="55">
        <f t="shared" ref="W740447" si="34766">W740445-W740433</f>
        <v>0</v>
      </c>
    </row>
    <row r="740448" spans="9:23" x14ac:dyDescent="0.35">
      <c r="I740448" s="56" t="s">
        <v>16</v>
      </c>
      <c r="N740448" s="56" t="s">
        <v>16</v>
      </c>
      <c r="W740448" s="56" t="s">
        <v>16</v>
      </c>
    </row>
    <row r="740574" spans="9:23" x14ac:dyDescent="0.35">
      <c r="I740574" s="54">
        <f t="shared" ref="I740574" si="34767">I740573-I740572</f>
        <v>0</v>
      </c>
      <c r="N740574" s="54">
        <f t="shared" ref="N740574" si="34768">N740573-N740572</f>
        <v>0</v>
      </c>
      <c r="W740574" s="54">
        <f t="shared" ref="W740574" si="34769">W740573-W740572</f>
        <v>0</v>
      </c>
    </row>
    <row r="740575" spans="9:23" x14ac:dyDescent="0.35">
      <c r="I740575" s="55">
        <f t="shared" ref="I740575" si="34770">I740573-I740561</f>
        <v>0</v>
      </c>
      <c r="N740575" s="55">
        <f t="shared" ref="N740575" si="34771">N740573-N740561</f>
        <v>0</v>
      </c>
      <c r="W740575" s="55">
        <f t="shared" ref="W740575" si="34772">W740573-W740561</f>
        <v>0</v>
      </c>
    </row>
    <row r="740576" spans="9:23" x14ac:dyDescent="0.35">
      <c r="I740576" s="56" t="s">
        <v>16</v>
      </c>
      <c r="N740576" s="56" t="s">
        <v>16</v>
      </c>
      <c r="W740576" s="56" t="s">
        <v>16</v>
      </c>
    </row>
    <row r="740702" spans="9:23" x14ac:dyDescent="0.35">
      <c r="I740702" s="54">
        <f t="shared" ref="I740702" si="34773">I740701-I740700</f>
        <v>0</v>
      </c>
      <c r="N740702" s="54">
        <f t="shared" ref="N740702" si="34774">N740701-N740700</f>
        <v>0</v>
      </c>
      <c r="W740702" s="54">
        <f t="shared" ref="W740702" si="34775">W740701-W740700</f>
        <v>0</v>
      </c>
    </row>
    <row r="740703" spans="9:23" x14ac:dyDescent="0.35">
      <c r="I740703" s="55">
        <f t="shared" ref="I740703" si="34776">I740701-I740689</f>
        <v>0</v>
      </c>
      <c r="N740703" s="55">
        <f t="shared" ref="N740703" si="34777">N740701-N740689</f>
        <v>0</v>
      </c>
      <c r="W740703" s="55">
        <f t="shared" ref="W740703" si="34778">W740701-W740689</f>
        <v>0</v>
      </c>
    </row>
    <row r="740704" spans="9:23" x14ac:dyDescent="0.35">
      <c r="I740704" s="56" t="s">
        <v>16</v>
      </c>
      <c r="N740704" s="56" t="s">
        <v>16</v>
      </c>
      <c r="W740704" s="56" t="s">
        <v>16</v>
      </c>
    </row>
    <row r="740830" spans="9:23" x14ac:dyDescent="0.35">
      <c r="I740830" s="54">
        <f t="shared" ref="I740830" si="34779">I740829-I740828</f>
        <v>0</v>
      </c>
      <c r="N740830" s="54">
        <f t="shared" ref="N740830" si="34780">N740829-N740828</f>
        <v>0</v>
      </c>
      <c r="W740830" s="54">
        <f t="shared" ref="W740830" si="34781">W740829-W740828</f>
        <v>0</v>
      </c>
    </row>
    <row r="740831" spans="9:23" x14ac:dyDescent="0.35">
      <c r="I740831" s="55">
        <f t="shared" ref="I740831" si="34782">I740829-I740817</f>
        <v>0</v>
      </c>
      <c r="N740831" s="55">
        <f t="shared" ref="N740831" si="34783">N740829-N740817</f>
        <v>0</v>
      </c>
      <c r="W740831" s="55">
        <f t="shared" ref="W740831" si="34784">W740829-W740817</f>
        <v>0</v>
      </c>
    </row>
    <row r="740832" spans="9:23" x14ac:dyDescent="0.35">
      <c r="I740832" s="56" t="s">
        <v>16</v>
      </c>
      <c r="N740832" s="56" t="s">
        <v>16</v>
      </c>
      <c r="W740832" s="56" t="s">
        <v>16</v>
      </c>
    </row>
    <row r="740958" spans="9:23" x14ac:dyDescent="0.35">
      <c r="I740958" s="54">
        <f t="shared" ref="I740958" si="34785">I740957-I740956</f>
        <v>0</v>
      </c>
      <c r="N740958" s="54">
        <f t="shared" ref="N740958" si="34786">N740957-N740956</f>
        <v>0</v>
      </c>
      <c r="W740958" s="54">
        <f t="shared" ref="W740958" si="34787">W740957-W740956</f>
        <v>0</v>
      </c>
    </row>
    <row r="740959" spans="9:23" x14ac:dyDescent="0.35">
      <c r="I740959" s="55">
        <f t="shared" ref="I740959" si="34788">I740957-I740945</f>
        <v>0</v>
      </c>
      <c r="N740959" s="55">
        <f t="shared" ref="N740959" si="34789">N740957-N740945</f>
        <v>0</v>
      </c>
      <c r="W740959" s="55">
        <f t="shared" ref="W740959" si="34790">W740957-W740945</f>
        <v>0</v>
      </c>
    </row>
    <row r="740960" spans="9:23" x14ac:dyDescent="0.35">
      <c r="I740960" s="56" t="s">
        <v>16</v>
      </c>
      <c r="N740960" s="56" t="s">
        <v>16</v>
      </c>
      <c r="W740960" s="56" t="s">
        <v>16</v>
      </c>
    </row>
    <row r="741086" spans="9:23" x14ac:dyDescent="0.35">
      <c r="I741086" s="54">
        <f t="shared" ref="I741086" si="34791">I741085-I741084</f>
        <v>0</v>
      </c>
      <c r="N741086" s="54">
        <f t="shared" ref="N741086" si="34792">N741085-N741084</f>
        <v>0</v>
      </c>
      <c r="W741086" s="54">
        <f t="shared" ref="W741086" si="34793">W741085-W741084</f>
        <v>0</v>
      </c>
    </row>
    <row r="741087" spans="9:23" x14ac:dyDescent="0.35">
      <c r="I741087" s="55">
        <f t="shared" ref="I741087" si="34794">I741085-I741073</f>
        <v>0</v>
      </c>
      <c r="N741087" s="55">
        <f t="shared" ref="N741087" si="34795">N741085-N741073</f>
        <v>0</v>
      </c>
      <c r="W741087" s="55">
        <f t="shared" ref="W741087" si="34796">W741085-W741073</f>
        <v>0</v>
      </c>
    </row>
    <row r="741088" spans="9:23" x14ac:dyDescent="0.35">
      <c r="I741088" s="56" t="s">
        <v>16</v>
      </c>
      <c r="N741088" s="56" t="s">
        <v>16</v>
      </c>
      <c r="W741088" s="56" t="s">
        <v>16</v>
      </c>
    </row>
    <row r="741214" spans="9:23" x14ac:dyDescent="0.35">
      <c r="I741214" s="54">
        <f t="shared" ref="I741214" si="34797">I741213-I741212</f>
        <v>0</v>
      </c>
      <c r="N741214" s="54">
        <f t="shared" ref="N741214" si="34798">N741213-N741212</f>
        <v>0</v>
      </c>
      <c r="W741214" s="54">
        <f t="shared" ref="W741214" si="34799">W741213-W741212</f>
        <v>0</v>
      </c>
    </row>
    <row r="741215" spans="9:23" x14ac:dyDescent="0.35">
      <c r="I741215" s="55">
        <f t="shared" ref="I741215" si="34800">I741213-I741201</f>
        <v>0</v>
      </c>
      <c r="N741215" s="55">
        <f t="shared" ref="N741215" si="34801">N741213-N741201</f>
        <v>0</v>
      </c>
      <c r="W741215" s="55">
        <f t="shared" ref="W741215" si="34802">W741213-W741201</f>
        <v>0</v>
      </c>
    </row>
    <row r="741216" spans="9:23" x14ac:dyDescent="0.35">
      <c r="I741216" s="56" t="s">
        <v>16</v>
      </c>
      <c r="N741216" s="56" t="s">
        <v>16</v>
      </c>
      <c r="W741216" s="56" t="s">
        <v>16</v>
      </c>
    </row>
    <row r="741342" spans="9:23" x14ac:dyDescent="0.35">
      <c r="I741342" s="54">
        <f t="shared" ref="I741342" si="34803">I741341-I741340</f>
        <v>0</v>
      </c>
      <c r="N741342" s="54">
        <f t="shared" ref="N741342" si="34804">N741341-N741340</f>
        <v>0</v>
      </c>
      <c r="W741342" s="54">
        <f t="shared" ref="W741342" si="34805">W741341-W741340</f>
        <v>0</v>
      </c>
    </row>
    <row r="741343" spans="9:23" x14ac:dyDescent="0.35">
      <c r="I741343" s="55">
        <f t="shared" ref="I741343" si="34806">I741341-I741329</f>
        <v>0</v>
      </c>
      <c r="N741343" s="55">
        <f t="shared" ref="N741343" si="34807">N741341-N741329</f>
        <v>0</v>
      </c>
      <c r="W741343" s="55">
        <f t="shared" ref="W741343" si="34808">W741341-W741329</f>
        <v>0</v>
      </c>
    </row>
    <row r="741344" spans="9:23" x14ac:dyDescent="0.35">
      <c r="I741344" s="56" t="s">
        <v>16</v>
      </c>
      <c r="N741344" s="56" t="s">
        <v>16</v>
      </c>
      <c r="W741344" s="56" t="s">
        <v>16</v>
      </c>
    </row>
    <row r="741470" spans="9:23" x14ac:dyDescent="0.35">
      <c r="I741470" s="54">
        <f t="shared" ref="I741470" si="34809">I741469-I741468</f>
        <v>0</v>
      </c>
      <c r="N741470" s="54">
        <f t="shared" ref="N741470" si="34810">N741469-N741468</f>
        <v>0</v>
      </c>
      <c r="W741470" s="54">
        <f t="shared" ref="W741470" si="34811">W741469-W741468</f>
        <v>0</v>
      </c>
    </row>
    <row r="741471" spans="9:23" x14ac:dyDescent="0.35">
      <c r="I741471" s="55">
        <f t="shared" ref="I741471" si="34812">I741469-I741457</f>
        <v>0</v>
      </c>
      <c r="N741471" s="55">
        <f t="shared" ref="N741471" si="34813">N741469-N741457</f>
        <v>0</v>
      </c>
      <c r="W741471" s="55">
        <f t="shared" ref="W741471" si="34814">W741469-W741457</f>
        <v>0</v>
      </c>
    </row>
    <row r="741472" spans="9:23" x14ac:dyDescent="0.35">
      <c r="I741472" s="56" t="s">
        <v>16</v>
      </c>
      <c r="N741472" s="56" t="s">
        <v>16</v>
      </c>
      <c r="W741472" s="56" t="s">
        <v>16</v>
      </c>
    </row>
    <row r="741598" spans="9:23" x14ac:dyDescent="0.35">
      <c r="I741598" s="54">
        <f t="shared" ref="I741598" si="34815">I741597-I741596</f>
        <v>0</v>
      </c>
      <c r="N741598" s="54">
        <f t="shared" ref="N741598" si="34816">N741597-N741596</f>
        <v>0</v>
      </c>
      <c r="W741598" s="54">
        <f t="shared" ref="W741598" si="34817">W741597-W741596</f>
        <v>0</v>
      </c>
    </row>
    <row r="741599" spans="9:23" x14ac:dyDescent="0.35">
      <c r="I741599" s="55">
        <f t="shared" ref="I741599" si="34818">I741597-I741585</f>
        <v>0</v>
      </c>
      <c r="N741599" s="55">
        <f t="shared" ref="N741599" si="34819">N741597-N741585</f>
        <v>0</v>
      </c>
      <c r="W741599" s="55">
        <f t="shared" ref="W741599" si="34820">W741597-W741585</f>
        <v>0</v>
      </c>
    </row>
    <row r="741600" spans="9:23" x14ac:dyDescent="0.35">
      <c r="I741600" s="56" t="s">
        <v>16</v>
      </c>
      <c r="N741600" s="56" t="s">
        <v>16</v>
      </c>
      <c r="W741600" s="56" t="s">
        <v>16</v>
      </c>
    </row>
    <row r="741726" spans="9:23" x14ac:dyDescent="0.35">
      <c r="I741726" s="54">
        <f t="shared" ref="I741726" si="34821">I741725-I741724</f>
        <v>0</v>
      </c>
      <c r="N741726" s="54">
        <f t="shared" ref="N741726" si="34822">N741725-N741724</f>
        <v>0</v>
      </c>
      <c r="W741726" s="54">
        <f t="shared" ref="W741726" si="34823">W741725-W741724</f>
        <v>0</v>
      </c>
    </row>
    <row r="741727" spans="9:23" x14ac:dyDescent="0.35">
      <c r="I741727" s="55">
        <f t="shared" ref="I741727" si="34824">I741725-I741713</f>
        <v>0</v>
      </c>
      <c r="N741727" s="55">
        <f t="shared" ref="N741727" si="34825">N741725-N741713</f>
        <v>0</v>
      </c>
      <c r="W741727" s="55">
        <f t="shared" ref="W741727" si="34826">W741725-W741713</f>
        <v>0</v>
      </c>
    </row>
    <row r="741728" spans="9:23" x14ac:dyDescent="0.35">
      <c r="I741728" s="56" t="s">
        <v>16</v>
      </c>
      <c r="N741728" s="56" t="s">
        <v>16</v>
      </c>
      <c r="W741728" s="56" t="s">
        <v>16</v>
      </c>
    </row>
    <row r="741854" spans="9:23" x14ac:dyDescent="0.35">
      <c r="I741854" s="54">
        <f t="shared" ref="I741854" si="34827">I741853-I741852</f>
        <v>0</v>
      </c>
      <c r="N741854" s="54">
        <f t="shared" ref="N741854" si="34828">N741853-N741852</f>
        <v>0</v>
      </c>
      <c r="W741854" s="54">
        <f t="shared" ref="W741854" si="34829">W741853-W741852</f>
        <v>0</v>
      </c>
    </row>
    <row r="741855" spans="9:23" x14ac:dyDescent="0.35">
      <c r="I741855" s="55">
        <f t="shared" ref="I741855" si="34830">I741853-I741841</f>
        <v>0</v>
      </c>
      <c r="N741855" s="55">
        <f t="shared" ref="N741855" si="34831">N741853-N741841</f>
        <v>0</v>
      </c>
      <c r="W741855" s="55">
        <f t="shared" ref="W741855" si="34832">W741853-W741841</f>
        <v>0</v>
      </c>
    </row>
    <row r="741856" spans="9:23" x14ac:dyDescent="0.35">
      <c r="I741856" s="56" t="s">
        <v>16</v>
      </c>
      <c r="N741856" s="56" t="s">
        <v>16</v>
      </c>
      <c r="W741856" s="56" t="s">
        <v>16</v>
      </c>
    </row>
    <row r="741982" spans="9:23" x14ac:dyDescent="0.35">
      <c r="I741982" s="54">
        <f t="shared" ref="I741982" si="34833">I741981-I741980</f>
        <v>0</v>
      </c>
      <c r="N741982" s="54">
        <f t="shared" ref="N741982" si="34834">N741981-N741980</f>
        <v>0</v>
      </c>
      <c r="W741982" s="54">
        <f t="shared" ref="W741982" si="34835">W741981-W741980</f>
        <v>0</v>
      </c>
    </row>
    <row r="741983" spans="9:23" x14ac:dyDescent="0.35">
      <c r="I741983" s="55">
        <f t="shared" ref="I741983" si="34836">I741981-I741969</f>
        <v>0</v>
      </c>
      <c r="N741983" s="55">
        <f t="shared" ref="N741983" si="34837">N741981-N741969</f>
        <v>0</v>
      </c>
      <c r="W741983" s="55">
        <f t="shared" ref="W741983" si="34838">W741981-W741969</f>
        <v>0</v>
      </c>
    </row>
    <row r="741984" spans="9:23" x14ac:dyDescent="0.35">
      <c r="I741984" s="56" t="s">
        <v>16</v>
      </c>
      <c r="N741984" s="56" t="s">
        <v>16</v>
      </c>
      <c r="W741984" s="56" t="s">
        <v>16</v>
      </c>
    </row>
    <row r="742110" spans="9:23" x14ac:dyDescent="0.35">
      <c r="I742110" s="54">
        <f t="shared" ref="I742110" si="34839">I742109-I742108</f>
        <v>0</v>
      </c>
      <c r="N742110" s="54">
        <f t="shared" ref="N742110" si="34840">N742109-N742108</f>
        <v>0</v>
      </c>
      <c r="W742110" s="54">
        <f t="shared" ref="W742110" si="34841">W742109-W742108</f>
        <v>0</v>
      </c>
    </row>
    <row r="742111" spans="9:23" x14ac:dyDescent="0.35">
      <c r="I742111" s="55">
        <f t="shared" ref="I742111" si="34842">I742109-I742097</f>
        <v>0</v>
      </c>
      <c r="N742111" s="55">
        <f t="shared" ref="N742111" si="34843">N742109-N742097</f>
        <v>0</v>
      </c>
      <c r="W742111" s="55">
        <f t="shared" ref="W742111" si="34844">W742109-W742097</f>
        <v>0</v>
      </c>
    </row>
    <row r="742112" spans="9:23" x14ac:dyDescent="0.35">
      <c r="I742112" s="56" t="s">
        <v>16</v>
      </c>
      <c r="N742112" s="56" t="s">
        <v>16</v>
      </c>
      <c r="W742112" s="56" t="s">
        <v>16</v>
      </c>
    </row>
    <row r="742238" spans="9:23" x14ac:dyDescent="0.35">
      <c r="I742238" s="54">
        <f t="shared" ref="I742238" si="34845">I742237-I742236</f>
        <v>0</v>
      </c>
      <c r="N742238" s="54">
        <f t="shared" ref="N742238" si="34846">N742237-N742236</f>
        <v>0</v>
      </c>
      <c r="W742238" s="54">
        <f t="shared" ref="W742238" si="34847">W742237-W742236</f>
        <v>0</v>
      </c>
    </row>
    <row r="742239" spans="9:23" x14ac:dyDescent="0.35">
      <c r="I742239" s="55">
        <f t="shared" ref="I742239" si="34848">I742237-I742225</f>
        <v>0</v>
      </c>
      <c r="N742239" s="55">
        <f t="shared" ref="N742239" si="34849">N742237-N742225</f>
        <v>0</v>
      </c>
      <c r="W742239" s="55">
        <f t="shared" ref="W742239" si="34850">W742237-W742225</f>
        <v>0</v>
      </c>
    </row>
    <row r="742240" spans="9:23" x14ac:dyDescent="0.35">
      <c r="I742240" s="56" t="s">
        <v>16</v>
      </c>
      <c r="N742240" s="56" t="s">
        <v>16</v>
      </c>
      <c r="W742240" s="56" t="s">
        <v>16</v>
      </c>
    </row>
    <row r="742366" spans="9:23" x14ac:dyDescent="0.35">
      <c r="I742366" s="54">
        <f t="shared" ref="I742366" si="34851">I742365-I742364</f>
        <v>0</v>
      </c>
      <c r="N742366" s="54">
        <f t="shared" ref="N742366" si="34852">N742365-N742364</f>
        <v>0</v>
      </c>
      <c r="W742366" s="54">
        <f t="shared" ref="W742366" si="34853">W742365-W742364</f>
        <v>0</v>
      </c>
    </row>
    <row r="742367" spans="9:23" x14ac:dyDescent="0.35">
      <c r="I742367" s="55">
        <f t="shared" ref="I742367" si="34854">I742365-I742353</f>
        <v>0</v>
      </c>
      <c r="N742367" s="55">
        <f t="shared" ref="N742367" si="34855">N742365-N742353</f>
        <v>0</v>
      </c>
      <c r="W742367" s="55">
        <f t="shared" ref="W742367" si="34856">W742365-W742353</f>
        <v>0</v>
      </c>
    </row>
    <row r="742368" spans="9:23" x14ac:dyDescent="0.35">
      <c r="I742368" s="56" t="s">
        <v>16</v>
      </c>
      <c r="N742368" s="56" t="s">
        <v>16</v>
      </c>
      <c r="W742368" s="56" t="s">
        <v>16</v>
      </c>
    </row>
    <row r="742494" spans="9:23" x14ac:dyDescent="0.35">
      <c r="I742494" s="54">
        <f t="shared" ref="I742494" si="34857">I742493-I742492</f>
        <v>0</v>
      </c>
      <c r="N742494" s="54">
        <f t="shared" ref="N742494" si="34858">N742493-N742492</f>
        <v>0</v>
      </c>
      <c r="W742494" s="54">
        <f t="shared" ref="W742494" si="34859">W742493-W742492</f>
        <v>0</v>
      </c>
    </row>
    <row r="742495" spans="9:23" x14ac:dyDescent="0.35">
      <c r="I742495" s="55">
        <f t="shared" ref="I742495" si="34860">I742493-I742481</f>
        <v>0</v>
      </c>
      <c r="N742495" s="55">
        <f t="shared" ref="N742495" si="34861">N742493-N742481</f>
        <v>0</v>
      </c>
      <c r="W742495" s="55">
        <f t="shared" ref="W742495" si="34862">W742493-W742481</f>
        <v>0</v>
      </c>
    </row>
    <row r="742496" spans="9:23" x14ac:dyDescent="0.35">
      <c r="I742496" s="56" t="s">
        <v>16</v>
      </c>
      <c r="N742496" s="56" t="s">
        <v>16</v>
      </c>
      <c r="W742496" s="56" t="s">
        <v>16</v>
      </c>
    </row>
    <row r="742622" spans="9:23" x14ac:dyDescent="0.35">
      <c r="I742622" s="54">
        <f t="shared" ref="I742622" si="34863">I742621-I742620</f>
        <v>0</v>
      </c>
      <c r="N742622" s="54">
        <f t="shared" ref="N742622" si="34864">N742621-N742620</f>
        <v>0</v>
      </c>
      <c r="W742622" s="54">
        <f t="shared" ref="W742622" si="34865">W742621-W742620</f>
        <v>0</v>
      </c>
    </row>
    <row r="742623" spans="9:23" x14ac:dyDescent="0.35">
      <c r="I742623" s="55">
        <f t="shared" ref="I742623" si="34866">I742621-I742609</f>
        <v>0</v>
      </c>
      <c r="N742623" s="55">
        <f t="shared" ref="N742623" si="34867">N742621-N742609</f>
        <v>0</v>
      </c>
      <c r="W742623" s="55">
        <f t="shared" ref="W742623" si="34868">W742621-W742609</f>
        <v>0</v>
      </c>
    </row>
    <row r="742624" spans="9:23" x14ac:dyDescent="0.35">
      <c r="I742624" s="56" t="s">
        <v>16</v>
      </c>
      <c r="N742624" s="56" t="s">
        <v>16</v>
      </c>
      <c r="W742624" s="56" t="s">
        <v>16</v>
      </c>
    </row>
    <row r="742750" spans="9:23" x14ac:dyDescent="0.35">
      <c r="I742750" s="54">
        <f t="shared" ref="I742750" si="34869">I742749-I742748</f>
        <v>0</v>
      </c>
      <c r="N742750" s="54">
        <f t="shared" ref="N742750" si="34870">N742749-N742748</f>
        <v>0</v>
      </c>
      <c r="W742750" s="54">
        <f t="shared" ref="W742750" si="34871">W742749-W742748</f>
        <v>0</v>
      </c>
    </row>
    <row r="742751" spans="9:23" x14ac:dyDescent="0.35">
      <c r="I742751" s="55">
        <f t="shared" ref="I742751" si="34872">I742749-I742737</f>
        <v>0</v>
      </c>
      <c r="N742751" s="55">
        <f t="shared" ref="N742751" si="34873">N742749-N742737</f>
        <v>0</v>
      </c>
      <c r="W742751" s="55">
        <f t="shared" ref="W742751" si="34874">W742749-W742737</f>
        <v>0</v>
      </c>
    </row>
    <row r="742752" spans="9:23" x14ac:dyDescent="0.35">
      <c r="I742752" s="56" t="s">
        <v>16</v>
      </c>
      <c r="N742752" s="56" t="s">
        <v>16</v>
      </c>
      <c r="W742752" s="56" t="s">
        <v>16</v>
      </c>
    </row>
    <row r="742878" spans="9:23" x14ac:dyDescent="0.35">
      <c r="I742878" s="54">
        <f t="shared" ref="I742878" si="34875">I742877-I742876</f>
        <v>0</v>
      </c>
      <c r="N742878" s="54">
        <f t="shared" ref="N742878" si="34876">N742877-N742876</f>
        <v>0</v>
      </c>
      <c r="W742878" s="54">
        <f t="shared" ref="W742878" si="34877">W742877-W742876</f>
        <v>0</v>
      </c>
    </row>
    <row r="742879" spans="9:23" x14ac:dyDescent="0.35">
      <c r="I742879" s="55">
        <f t="shared" ref="I742879" si="34878">I742877-I742865</f>
        <v>0</v>
      </c>
      <c r="N742879" s="55">
        <f t="shared" ref="N742879" si="34879">N742877-N742865</f>
        <v>0</v>
      </c>
      <c r="W742879" s="55">
        <f t="shared" ref="W742879" si="34880">W742877-W742865</f>
        <v>0</v>
      </c>
    </row>
    <row r="742880" spans="9:23" x14ac:dyDescent="0.35">
      <c r="I742880" s="56" t="s">
        <v>16</v>
      </c>
      <c r="N742880" s="56" t="s">
        <v>16</v>
      </c>
      <c r="W742880" s="56" t="s">
        <v>16</v>
      </c>
    </row>
    <row r="743006" spans="9:23" x14ac:dyDescent="0.35">
      <c r="I743006" s="54">
        <f t="shared" ref="I743006" si="34881">I743005-I743004</f>
        <v>0</v>
      </c>
      <c r="N743006" s="54">
        <f t="shared" ref="N743006" si="34882">N743005-N743004</f>
        <v>0</v>
      </c>
      <c r="W743006" s="54">
        <f t="shared" ref="W743006" si="34883">W743005-W743004</f>
        <v>0</v>
      </c>
    </row>
    <row r="743007" spans="9:23" x14ac:dyDescent="0.35">
      <c r="I743007" s="55">
        <f t="shared" ref="I743007" si="34884">I743005-I742993</f>
        <v>0</v>
      </c>
      <c r="N743007" s="55">
        <f t="shared" ref="N743007" si="34885">N743005-N742993</f>
        <v>0</v>
      </c>
      <c r="W743007" s="55">
        <f t="shared" ref="W743007" si="34886">W743005-W742993</f>
        <v>0</v>
      </c>
    </row>
    <row r="743008" spans="9:23" x14ac:dyDescent="0.35">
      <c r="I743008" s="56" t="s">
        <v>16</v>
      </c>
      <c r="N743008" s="56" t="s">
        <v>16</v>
      </c>
      <c r="W743008" s="56" t="s">
        <v>16</v>
      </c>
    </row>
    <row r="743134" spans="9:23" x14ac:dyDescent="0.35">
      <c r="I743134" s="54">
        <f t="shared" ref="I743134" si="34887">I743133-I743132</f>
        <v>0</v>
      </c>
      <c r="N743134" s="54">
        <f t="shared" ref="N743134" si="34888">N743133-N743132</f>
        <v>0</v>
      </c>
      <c r="W743134" s="54">
        <f t="shared" ref="W743134" si="34889">W743133-W743132</f>
        <v>0</v>
      </c>
    </row>
    <row r="743135" spans="9:23" x14ac:dyDescent="0.35">
      <c r="I743135" s="55">
        <f t="shared" ref="I743135" si="34890">I743133-I743121</f>
        <v>0</v>
      </c>
      <c r="N743135" s="55">
        <f t="shared" ref="N743135" si="34891">N743133-N743121</f>
        <v>0</v>
      </c>
      <c r="W743135" s="55">
        <f t="shared" ref="W743135" si="34892">W743133-W743121</f>
        <v>0</v>
      </c>
    </row>
    <row r="743136" spans="9:23" x14ac:dyDescent="0.35">
      <c r="I743136" s="56" t="s">
        <v>16</v>
      </c>
      <c r="N743136" s="56" t="s">
        <v>16</v>
      </c>
      <c r="W743136" s="56" t="s">
        <v>16</v>
      </c>
    </row>
    <row r="743262" spans="9:23" x14ac:dyDescent="0.35">
      <c r="I743262" s="54">
        <f t="shared" ref="I743262" si="34893">I743261-I743260</f>
        <v>0</v>
      </c>
      <c r="N743262" s="54">
        <f t="shared" ref="N743262" si="34894">N743261-N743260</f>
        <v>0</v>
      </c>
      <c r="W743262" s="54">
        <f t="shared" ref="W743262" si="34895">W743261-W743260</f>
        <v>0</v>
      </c>
    </row>
    <row r="743263" spans="9:23" x14ac:dyDescent="0.35">
      <c r="I743263" s="55">
        <f t="shared" ref="I743263" si="34896">I743261-I743249</f>
        <v>0</v>
      </c>
      <c r="N743263" s="55">
        <f t="shared" ref="N743263" si="34897">N743261-N743249</f>
        <v>0</v>
      </c>
      <c r="W743263" s="55">
        <f t="shared" ref="W743263" si="34898">W743261-W743249</f>
        <v>0</v>
      </c>
    </row>
    <row r="743264" spans="9:23" x14ac:dyDescent="0.35">
      <c r="I743264" s="56" t="s">
        <v>16</v>
      </c>
      <c r="N743264" s="56" t="s">
        <v>16</v>
      </c>
      <c r="W743264" s="56" t="s">
        <v>16</v>
      </c>
    </row>
    <row r="743390" spans="9:23" x14ac:dyDescent="0.35">
      <c r="I743390" s="54">
        <f t="shared" ref="I743390" si="34899">I743389-I743388</f>
        <v>0</v>
      </c>
      <c r="N743390" s="54">
        <f t="shared" ref="N743390" si="34900">N743389-N743388</f>
        <v>0</v>
      </c>
      <c r="W743390" s="54">
        <f t="shared" ref="W743390" si="34901">W743389-W743388</f>
        <v>0</v>
      </c>
    </row>
    <row r="743391" spans="9:23" x14ac:dyDescent="0.35">
      <c r="I743391" s="55">
        <f t="shared" ref="I743391" si="34902">I743389-I743377</f>
        <v>0</v>
      </c>
      <c r="N743391" s="55">
        <f t="shared" ref="N743391" si="34903">N743389-N743377</f>
        <v>0</v>
      </c>
      <c r="W743391" s="55">
        <f t="shared" ref="W743391" si="34904">W743389-W743377</f>
        <v>0</v>
      </c>
    </row>
    <row r="743392" spans="9:23" x14ac:dyDescent="0.35">
      <c r="I743392" s="56" t="s">
        <v>16</v>
      </c>
      <c r="N743392" s="56" t="s">
        <v>16</v>
      </c>
      <c r="W743392" s="56" t="s">
        <v>16</v>
      </c>
    </row>
    <row r="743518" spans="9:23" x14ac:dyDescent="0.35">
      <c r="I743518" s="54">
        <f t="shared" ref="I743518" si="34905">I743517-I743516</f>
        <v>0</v>
      </c>
      <c r="N743518" s="54">
        <f t="shared" ref="N743518" si="34906">N743517-N743516</f>
        <v>0</v>
      </c>
      <c r="W743518" s="54">
        <f t="shared" ref="W743518" si="34907">W743517-W743516</f>
        <v>0</v>
      </c>
    </row>
    <row r="743519" spans="9:23" x14ac:dyDescent="0.35">
      <c r="I743519" s="55">
        <f t="shared" ref="I743519" si="34908">I743517-I743505</f>
        <v>0</v>
      </c>
      <c r="N743519" s="55">
        <f t="shared" ref="N743519" si="34909">N743517-N743505</f>
        <v>0</v>
      </c>
      <c r="W743519" s="55">
        <f t="shared" ref="W743519" si="34910">W743517-W743505</f>
        <v>0</v>
      </c>
    </row>
    <row r="743520" spans="9:23" x14ac:dyDescent="0.35">
      <c r="I743520" s="56" t="s">
        <v>16</v>
      </c>
      <c r="N743520" s="56" t="s">
        <v>16</v>
      </c>
      <c r="W743520" s="56" t="s">
        <v>16</v>
      </c>
    </row>
    <row r="743646" spans="9:23" x14ac:dyDescent="0.35">
      <c r="I743646" s="54">
        <f t="shared" ref="I743646" si="34911">I743645-I743644</f>
        <v>0</v>
      </c>
      <c r="N743646" s="54">
        <f t="shared" ref="N743646" si="34912">N743645-N743644</f>
        <v>0</v>
      </c>
      <c r="W743646" s="54">
        <f t="shared" ref="W743646" si="34913">W743645-W743644</f>
        <v>0</v>
      </c>
    </row>
    <row r="743647" spans="9:23" x14ac:dyDescent="0.35">
      <c r="I743647" s="55">
        <f t="shared" ref="I743647" si="34914">I743645-I743633</f>
        <v>0</v>
      </c>
      <c r="N743647" s="55">
        <f t="shared" ref="N743647" si="34915">N743645-N743633</f>
        <v>0</v>
      </c>
      <c r="W743647" s="55">
        <f t="shared" ref="W743647" si="34916">W743645-W743633</f>
        <v>0</v>
      </c>
    </row>
    <row r="743648" spans="9:23" x14ac:dyDescent="0.35">
      <c r="I743648" s="56" t="s">
        <v>16</v>
      </c>
      <c r="N743648" s="56" t="s">
        <v>16</v>
      </c>
      <c r="W743648" s="56" t="s">
        <v>16</v>
      </c>
    </row>
    <row r="743774" spans="9:23" x14ac:dyDescent="0.35">
      <c r="I743774" s="54">
        <f t="shared" ref="I743774" si="34917">I743773-I743772</f>
        <v>0</v>
      </c>
      <c r="N743774" s="54">
        <f t="shared" ref="N743774" si="34918">N743773-N743772</f>
        <v>0</v>
      </c>
      <c r="W743774" s="54">
        <f t="shared" ref="W743774" si="34919">W743773-W743772</f>
        <v>0</v>
      </c>
    </row>
    <row r="743775" spans="9:23" x14ac:dyDescent="0.35">
      <c r="I743775" s="55">
        <f t="shared" ref="I743775" si="34920">I743773-I743761</f>
        <v>0</v>
      </c>
      <c r="N743775" s="55">
        <f t="shared" ref="N743775" si="34921">N743773-N743761</f>
        <v>0</v>
      </c>
      <c r="W743775" s="55">
        <f t="shared" ref="W743775" si="34922">W743773-W743761</f>
        <v>0</v>
      </c>
    </row>
    <row r="743776" spans="9:23" x14ac:dyDescent="0.35">
      <c r="I743776" s="56" t="s">
        <v>16</v>
      </c>
      <c r="N743776" s="56" t="s">
        <v>16</v>
      </c>
      <c r="W743776" s="56" t="s">
        <v>16</v>
      </c>
    </row>
    <row r="743902" spans="9:23" x14ac:dyDescent="0.35">
      <c r="I743902" s="54">
        <f t="shared" ref="I743902" si="34923">I743901-I743900</f>
        <v>0</v>
      </c>
      <c r="N743902" s="54">
        <f t="shared" ref="N743902" si="34924">N743901-N743900</f>
        <v>0</v>
      </c>
      <c r="W743902" s="54">
        <f t="shared" ref="W743902" si="34925">W743901-W743900</f>
        <v>0</v>
      </c>
    </row>
    <row r="743903" spans="9:23" x14ac:dyDescent="0.35">
      <c r="I743903" s="55">
        <f t="shared" ref="I743903" si="34926">I743901-I743889</f>
        <v>0</v>
      </c>
      <c r="N743903" s="55">
        <f t="shared" ref="N743903" si="34927">N743901-N743889</f>
        <v>0</v>
      </c>
      <c r="W743903" s="55">
        <f t="shared" ref="W743903" si="34928">W743901-W743889</f>
        <v>0</v>
      </c>
    </row>
    <row r="743904" spans="9:23" x14ac:dyDescent="0.35">
      <c r="I743904" s="56" t="s">
        <v>16</v>
      </c>
      <c r="N743904" s="56" t="s">
        <v>16</v>
      </c>
      <c r="W743904" s="56" t="s">
        <v>16</v>
      </c>
    </row>
    <row r="744030" spans="9:23" x14ac:dyDescent="0.35">
      <c r="I744030" s="54">
        <f t="shared" ref="I744030" si="34929">I744029-I744028</f>
        <v>0</v>
      </c>
      <c r="N744030" s="54">
        <f t="shared" ref="N744030" si="34930">N744029-N744028</f>
        <v>0</v>
      </c>
      <c r="W744030" s="54">
        <f t="shared" ref="W744030" si="34931">W744029-W744028</f>
        <v>0</v>
      </c>
    </row>
    <row r="744031" spans="9:23" x14ac:dyDescent="0.35">
      <c r="I744031" s="55">
        <f t="shared" ref="I744031" si="34932">I744029-I744017</f>
        <v>0</v>
      </c>
      <c r="N744031" s="55">
        <f t="shared" ref="N744031" si="34933">N744029-N744017</f>
        <v>0</v>
      </c>
      <c r="W744031" s="55">
        <f t="shared" ref="W744031" si="34934">W744029-W744017</f>
        <v>0</v>
      </c>
    </row>
    <row r="744032" spans="9:23" x14ac:dyDescent="0.35">
      <c r="I744032" s="56" t="s">
        <v>16</v>
      </c>
      <c r="N744032" s="56" t="s">
        <v>16</v>
      </c>
      <c r="W744032" s="56" t="s">
        <v>16</v>
      </c>
    </row>
    <row r="744158" spans="9:23" x14ac:dyDescent="0.35">
      <c r="I744158" s="54">
        <f t="shared" ref="I744158" si="34935">I744157-I744156</f>
        <v>0</v>
      </c>
      <c r="N744158" s="54">
        <f t="shared" ref="N744158" si="34936">N744157-N744156</f>
        <v>0</v>
      </c>
      <c r="W744158" s="54">
        <f t="shared" ref="W744158" si="34937">W744157-W744156</f>
        <v>0</v>
      </c>
    </row>
    <row r="744159" spans="9:23" x14ac:dyDescent="0.35">
      <c r="I744159" s="55">
        <f t="shared" ref="I744159" si="34938">I744157-I744145</f>
        <v>0</v>
      </c>
      <c r="N744159" s="55">
        <f t="shared" ref="N744159" si="34939">N744157-N744145</f>
        <v>0</v>
      </c>
      <c r="W744159" s="55">
        <f t="shared" ref="W744159" si="34940">W744157-W744145</f>
        <v>0</v>
      </c>
    </row>
    <row r="744160" spans="9:23" x14ac:dyDescent="0.35">
      <c r="I744160" s="56" t="s">
        <v>16</v>
      </c>
      <c r="N744160" s="56" t="s">
        <v>16</v>
      </c>
      <c r="W744160" s="56" t="s">
        <v>16</v>
      </c>
    </row>
    <row r="744286" spans="9:23" x14ac:dyDescent="0.35">
      <c r="I744286" s="54">
        <f t="shared" ref="I744286" si="34941">I744285-I744284</f>
        <v>0</v>
      </c>
      <c r="N744286" s="54">
        <f t="shared" ref="N744286" si="34942">N744285-N744284</f>
        <v>0</v>
      </c>
      <c r="W744286" s="54">
        <f t="shared" ref="W744286" si="34943">W744285-W744284</f>
        <v>0</v>
      </c>
    </row>
    <row r="744287" spans="9:23" x14ac:dyDescent="0.35">
      <c r="I744287" s="55">
        <f t="shared" ref="I744287" si="34944">I744285-I744273</f>
        <v>0</v>
      </c>
      <c r="N744287" s="55">
        <f t="shared" ref="N744287" si="34945">N744285-N744273</f>
        <v>0</v>
      </c>
      <c r="W744287" s="55">
        <f t="shared" ref="W744287" si="34946">W744285-W744273</f>
        <v>0</v>
      </c>
    </row>
    <row r="744288" spans="9:23" x14ac:dyDescent="0.35">
      <c r="I744288" s="56" t="s">
        <v>16</v>
      </c>
      <c r="N744288" s="56" t="s">
        <v>16</v>
      </c>
      <c r="W744288" s="56" t="s">
        <v>16</v>
      </c>
    </row>
    <row r="744414" spans="9:23" x14ac:dyDescent="0.35">
      <c r="I744414" s="54">
        <f t="shared" ref="I744414" si="34947">I744413-I744412</f>
        <v>0</v>
      </c>
      <c r="N744414" s="54">
        <f t="shared" ref="N744414" si="34948">N744413-N744412</f>
        <v>0</v>
      </c>
      <c r="W744414" s="54">
        <f t="shared" ref="W744414" si="34949">W744413-W744412</f>
        <v>0</v>
      </c>
    </row>
    <row r="744415" spans="9:23" x14ac:dyDescent="0.35">
      <c r="I744415" s="55">
        <f t="shared" ref="I744415" si="34950">I744413-I744401</f>
        <v>0</v>
      </c>
      <c r="N744415" s="55">
        <f t="shared" ref="N744415" si="34951">N744413-N744401</f>
        <v>0</v>
      </c>
      <c r="W744415" s="55">
        <f t="shared" ref="W744415" si="34952">W744413-W744401</f>
        <v>0</v>
      </c>
    </row>
    <row r="744416" spans="9:23" x14ac:dyDescent="0.35">
      <c r="I744416" s="56" t="s">
        <v>16</v>
      </c>
      <c r="N744416" s="56" t="s">
        <v>16</v>
      </c>
      <c r="W744416" s="56" t="s">
        <v>16</v>
      </c>
    </row>
    <row r="744542" spans="9:23" x14ac:dyDescent="0.35">
      <c r="I744542" s="54">
        <f t="shared" ref="I744542" si="34953">I744541-I744540</f>
        <v>0</v>
      </c>
      <c r="N744542" s="54">
        <f t="shared" ref="N744542" si="34954">N744541-N744540</f>
        <v>0</v>
      </c>
      <c r="W744542" s="54">
        <f t="shared" ref="W744542" si="34955">W744541-W744540</f>
        <v>0</v>
      </c>
    </row>
    <row r="744543" spans="9:23" x14ac:dyDescent="0.35">
      <c r="I744543" s="55">
        <f t="shared" ref="I744543" si="34956">I744541-I744529</f>
        <v>0</v>
      </c>
      <c r="N744543" s="55">
        <f t="shared" ref="N744543" si="34957">N744541-N744529</f>
        <v>0</v>
      </c>
      <c r="W744543" s="55">
        <f t="shared" ref="W744543" si="34958">W744541-W744529</f>
        <v>0</v>
      </c>
    </row>
    <row r="744544" spans="9:23" x14ac:dyDescent="0.35">
      <c r="I744544" s="56" t="s">
        <v>16</v>
      </c>
      <c r="N744544" s="56" t="s">
        <v>16</v>
      </c>
      <c r="W744544" s="56" t="s">
        <v>16</v>
      </c>
    </row>
    <row r="744670" spans="9:23" x14ac:dyDescent="0.35">
      <c r="I744670" s="54">
        <f t="shared" ref="I744670" si="34959">I744669-I744668</f>
        <v>0</v>
      </c>
      <c r="N744670" s="54">
        <f t="shared" ref="N744670" si="34960">N744669-N744668</f>
        <v>0</v>
      </c>
      <c r="W744670" s="54">
        <f t="shared" ref="W744670" si="34961">W744669-W744668</f>
        <v>0</v>
      </c>
    </row>
    <row r="744671" spans="9:23" x14ac:dyDescent="0.35">
      <c r="I744671" s="55">
        <f t="shared" ref="I744671" si="34962">I744669-I744657</f>
        <v>0</v>
      </c>
      <c r="N744671" s="55">
        <f t="shared" ref="N744671" si="34963">N744669-N744657</f>
        <v>0</v>
      </c>
      <c r="W744671" s="55">
        <f t="shared" ref="W744671" si="34964">W744669-W744657</f>
        <v>0</v>
      </c>
    </row>
    <row r="744672" spans="9:23" x14ac:dyDescent="0.35">
      <c r="I744672" s="56" t="s">
        <v>16</v>
      </c>
      <c r="N744672" s="56" t="s">
        <v>16</v>
      </c>
      <c r="W744672" s="56" t="s">
        <v>16</v>
      </c>
    </row>
    <row r="744798" spans="9:23" x14ac:dyDescent="0.35">
      <c r="I744798" s="54">
        <f t="shared" ref="I744798" si="34965">I744797-I744796</f>
        <v>0</v>
      </c>
      <c r="N744798" s="54">
        <f t="shared" ref="N744798" si="34966">N744797-N744796</f>
        <v>0</v>
      </c>
      <c r="W744798" s="54">
        <f t="shared" ref="W744798" si="34967">W744797-W744796</f>
        <v>0</v>
      </c>
    </row>
    <row r="744799" spans="9:23" x14ac:dyDescent="0.35">
      <c r="I744799" s="55">
        <f t="shared" ref="I744799" si="34968">I744797-I744785</f>
        <v>0</v>
      </c>
      <c r="N744799" s="55">
        <f t="shared" ref="N744799" si="34969">N744797-N744785</f>
        <v>0</v>
      </c>
      <c r="W744799" s="55">
        <f t="shared" ref="W744799" si="34970">W744797-W744785</f>
        <v>0</v>
      </c>
    </row>
    <row r="744800" spans="9:23" x14ac:dyDescent="0.35">
      <c r="I744800" s="56" t="s">
        <v>16</v>
      </c>
      <c r="N744800" s="56" t="s">
        <v>16</v>
      </c>
      <c r="W744800" s="56" t="s">
        <v>16</v>
      </c>
    </row>
    <row r="744926" spans="9:23" x14ac:dyDescent="0.35">
      <c r="I744926" s="54">
        <f t="shared" ref="I744926" si="34971">I744925-I744924</f>
        <v>0</v>
      </c>
      <c r="N744926" s="54">
        <f t="shared" ref="N744926" si="34972">N744925-N744924</f>
        <v>0</v>
      </c>
      <c r="W744926" s="54">
        <f t="shared" ref="W744926" si="34973">W744925-W744924</f>
        <v>0</v>
      </c>
    </row>
    <row r="744927" spans="9:23" x14ac:dyDescent="0.35">
      <c r="I744927" s="55">
        <f t="shared" ref="I744927" si="34974">I744925-I744913</f>
        <v>0</v>
      </c>
      <c r="N744927" s="55">
        <f t="shared" ref="N744927" si="34975">N744925-N744913</f>
        <v>0</v>
      </c>
      <c r="W744927" s="55">
        <f t="shared" ref="W744927" si="34976">W744925-W744913</f>
        <v>0</v>
      </c>
    </row>
    <row r="744928" spans="9:23" x14ac:dyDescent="0.35">
      <c r="I744928" s="56" t="s">
        <v>16</v>
      </c>
      <c r="N744928" s="56" t="s">
        <v>16</v>
      </c>
      <c r="W744928" s="56" t="s">
        <v>16</v>
      </c>
    </row>
    <row r="745054" spans="9:23" x14ac:dyDescent="0.35">
      <c r="I745054" s="54">
        <f t="shared" ref="I745054" si="34977">I745053-I745052</f>
        <v>0</v>
      </c>
      <c r="N745054" s="54">
        <f t="shared" ref="N745054" si="34978">N745053-N745052</f>
        <v>0</v>
      </c>
      <c r="W745054" s="54">
        <f t="shared" ref="W745054" si="34979">W745053-W745052</f>
        <v>0</v>
      </c>
    </row>
    <row r="745055" spans="9:23" x14ac:dyDescent="0.35">
      <c r="I745055" s="55">
        <f t="shared" ref="I745055" si="34980">I745053-I745041</f>
        <v>0</v>
      </c>
      <c r="N745055" s="55">
        <f t="shared" ref="N745055" si="34981">N745053-N745041</f>
        <v>0</v>
      </c>
      <c r="W745055" s="55">
        <f t="shared" ref="W745055" si="34982">W745053-W745041</f>
        <v>0</v>
      </c>
    </row>
    <row r="745056" spans="9:23" x14ac:dyDescent="0.35">
      <c r="I745056" s="56" t="s">
        <v>16</v>
      </c>
      <c r="N745056" s="56" t="s">
        <v>16</v>
      </c>
      <c r="W745056" s="56" t="s">
        <v>16</v>
      </c>
    </row>
    <row r="745182" spans="9:23" x14ac:dyDescent="0.35">
      <c r="I745182" s="54">
        <f t="shared" ref="I745182" si="34983">I745181-I745180</f>
        <v>0</v>
      </c>
      <c r="N745182" s="54">
        <f t="shared" ref="N745182" si="34984">N745181-N745180</f>
        <v>0</v>
      </c>
      <c r="W745182" s="54">
        <f t="shared" ref="W745182" si="34985">W745181-W745180</f>
        <v>0</v>
      </c>
    </row>
    <row r="745183" spans="9:23" x14ac:dyDescent="0.35">
      <c r="I745183" s="55">
        <f t="shared" ref="I745183" si="34986">I745181-I745169</f>
        <v>0</v>
      </c>
      <c r="N745183" s="55">
        <f t="shared" ref="N745183" si="34987">N745181-N745169</f>
        <v>0</v>
      </c>
      <c r="W745183" s="55">
        <f t="shared" ref="W745183" si="34988">W745181-W745169</f>
        <v>0</v>
      </c>
    </row>
    <row r="745184" spans="9:23" x14ac:dyDescent="0.35">
      <c r="I745184" s="56" t="s">
        <v>16</v>
      </c>
      <c r="N745184" s="56" t="s">
        <v>16</v>
      </c>
      <c r="W745184" s="56" t="s">
        <v>16</v>
      </c>
    </row>
    <row r="745310" spans="9:23" x14ac:dyDescent="0.35">
      <c r="I745310" s="54">
        <f t="shared" ref="I745310" si="34989">I745309-I745308</f>
        <v>0</v>
      </c>
      <c r="N745310" s="54">
        <f t="shared" ref="N745310" si="34990">N745309-N745308</f>
        <v>0</v>
      </c>
      <c r="W745310" s="54">
        <f t="shared" ref="W745310" si="34991">W745309-W745308</f>
        <v>0</v>
      </c>
    </row>
    <row r="745311" spans="9:23" x14ac:dyDescent="0.35">
      <c r="I745311" s="55">
        <f t="shared" ref="I745311" si="34992">I745309-I745297</f>
        <v>0</v>
      </c>
      <c r="N745311" s="55">
        <f t="shared" ref="N745311" si="34993">N745309-N745297</f>
        <v>0</v>
      </c>
      <c r="W745311" s="55">
        <f t="shared" ref="W745311" si="34994">W745309-W745297</f>
        <v>0</v>
      </c>
    </row>
    <row r="745312" spans="9:23" x14ac:dyDescent="0.35">
      <c r="I745312" s="56" t="s">
        <v>16</v>
      </c>
      <c r="N745312" s="56" t="s">
        <v>16</v>
      </c>
      <c r="W745312" s="56" t="s">
        <v>16</v>
      </c>
    </row>
    <row r="745438" spans="9:23" x14ac:dyDescent="0.35">
      <c r="I745438" s="54">
        <f t="shared" ref="I745438" si="34995">I745437-I745436</f>
        <v>0</v>
      </c>
      <c r="N745438" s="54">
        <f t="shared" ref="N745438" si="34996">N745437-N745436</f>
        <v>0</v>
      </c>
      <c r="W745438" s="54">
        <f t="shared" ref="W745438" si="34997">W745437-W745436</f>
        <v>0</v>
      </c>
    </row>
    <row r="745439" spans="9:23" x14ac:dyDescent="0.35">
      <c r="I745439" s="55">
        <f t="shared" ref="I745439" si="34998">I745437-I745425</f>
        <v>0</v>
      </c>
      <c r="N745439" s="55">
        <f t="shared" ref="N745439" si="34999">N745437-N745425</f>
        <v>0</v>
      </c>
      <c r="W745439" s="55">
        <f t="shared" ref="W745439" si="35000">W745437-W745425</f>
        <v>0</v>
      </c>
    </row>
    <row r="745440" spans="9:23" x14ac:dyDescent="0.35">
      <c r="I745440" s="56" t="s">
        <v>16</v>
      </c>
      <c r="N745440" s="56" t="s">
        <v>16</v>
      </c>
      <c r="W745440" s="56" t="s">
        <v>16</v>
      </c>
    </row>
    <row r="745566" spans="9:23" x14ac:dyDescent="0.35">
      <c r="I745566" s="54">
        <f t="shared" ref="I745566" si="35001">I745565-I745564</f>
        <v>0</v>
      </c>
      <c r="N745566" s="54">
        <f t="shared" ref="N745566" si="35002">N745565-N745564</f>
        <v>0</v>
      </c>
      <c r="W745566" s="54">
        <f t="shared" ref="W745566" si="35003">W745565-W745564</f>
        <v>0</v>
      </c>
    </row>
    <row r="745567" spans="9:23" x14ac:dyDescent="0.35">
      <c r="I745567" s="55">
        <f t="shared" ref="I745567" si="35004">I745565-I745553</f>
        <v>0</v>
      </c>
      <c r="N745567" s="55">
        <f t="shared" ref="N745567" si="35005">N745565-N745553</f>
        <v>0</v>
      </c>
      <c r="W745567" s="55">
        <f t="shared" ref="W745567" si="35006">W745565-W745553</f>
        <v>0</v>
      </c>
    </row>
    <row r="745568" spans="9:23" x14ac:dyDescent="0.35">
      <c r="I745568" s="56" t="s">
        <v>16</v>
      </c>
      <c r="N745568" s="56" t="s">
        <v>16</v>
      </c>
      <c r="W745568" s="56" t="s">
        <v>16</v>
      </c>
    </row>
    <row r="745694" spans="9:23" x14ac:dyDescent="0.35">
      <c r="I745694" s="54">
        <f t="shared" ref="I745694" si="35007">I745693-I745692</f>
        <v>0</v>
      </c>
      <c r="N745694" s="54">
        <f t="shared" ref="N745694" si="35008">N745693-N745692</f>
        <v>0</v>
      </c>
      <c r="W745694" s="54">
        <f t="shared" ref="W745694" si="35009">W745693-W745692</f>
        <v>0</v>
      </c>
    </row>
    <row r="745695" spans="9:23" x14ac:dyDescent="0.35">
      <c r="I745695" s="55">
        <f t="shared" ref="I745695" si="35010">I745693-I745681</f>
        <v>0</v>
      </c>
      <c r="N745695" s="55">
        <f t="shared" ref="N745695" si="35011">N745693-N745681</f>
        <v>0</v>
      </c>
      <c r="W745695" s="55">
        <f t="shared" ref="W745695" si="35012">W745693-W745681</f>
        <v>0</v>
      </c>
    </row>
    <row r="745696" spans="9:23" x14ac:dyDescent="0.35">
      <c r="I745696" s="56" t="s">
        <v>16</v>
      </c>
      <c r="N745696" s="56" t="s">
        <v>16</v>
      </c>
      <c r="W745696" s="56" t="s">
        <v>16</v>
      </c>
    </row>
    <row r="745822" spans="9:23" x14ac:dyDescent="0.35">
      <c r="I745822" s="54">
        <f t="shared" ref="I745822" si="35013">I745821-I745820</f>
        <v>0</v>
      </c>
      <c r="N745822" s="54">
        <f t="shared" ref="N745822" si="35014">N745821-N745820</f>
        <v>0</v>
      </c>
      <c r="W745822" s="54">
        <f t="shared" ref="W745822" si="35015">W745821-W745820</f>
        <v>0</v>
      </c>
    </row>
    <row r="745823" spans="9:23" x14ac:dyDescent="0.35">
      <c r="I745823" s="55">
        <f t="shared" ref="I745823" si="35016">I745821-I745809</f>
        <v>0</v>
      </c>
      <c r="N745823" s="55">
        <f t="shared" ref="N745823" si="35017">N745821-N745809</f>
        <v>0</v>
      </c>
      <c r="W745823" s="55">
        <f t="shared" ref="W745823" si="35018">W745821-W745809</f>
        <v>0</v>
      </c>
    </row>
    <row r="745824" spans="9:23" x14ac:dyDescent="0.35">
      <c r="I745824" s="56" t="s">
        <v>16</v>
      </c>
      <c r="N745824" s="56" t="s">
        <v>16</v>
      </c>
      <c r="W745824" s="56" t="s">
        <v>16</v>
      </c>
    </row>
    <row r="745950" spans="9:23" x14ac:dyDescent="0.35">
      <c r="I745950" s="54">
        <f t="shared" ref="I745950" si="35019">I745949-I745948</f>
        <v>0</v>
      </c>
      <c r="N745950" s="54">
        <f t="shared" ref="N745950" si="35020">N745949-N745948</f>
        <v>0</v>
      </c>
      <c r="W745950" s="54">
        <f t="shared" ref="W745950" si="35021">W745949-W745948</f>
        <v>0</v>
      </c>
    </row>
    <row r="745951" spans="9:23" x14ac:dyDescent="0.35">
      <c r="I745951" s="55">
        <f t="shared" ref="I745951" si="35022">I745949-I745937</f>
        <v>0</v>
      </c>
      <c r="N745951" s="55">
        <f t="shared" ref="N745951" si="35023">N745949-N745937</f>
        <v>0</v>
      </c>
      <c r="W745951" s="55">
        <f t="shared" ref="W745951" si="35024">W745949-W745937</f>
        <v>0</v>
      </c>
    </row>
    <row r="745952" spans="9:23" x14ac:dyDescent="0.35">
      <c r="I745952" s="56" t="s">
        <v>16</v>
      </c>
      <c r="N745952" s="56" t="s">
        <v>16</v>
      </c>
      <c r="W745952" s="56" t="s">
        <v>16</v>
      </c>
    </row>
    <row r="746078" spans="9:23" x14ac:dyDescent="0.35">
      <c r="I746078" s="54">
        <f t="shared" ref="I746078" si="35025">I746077-I746076</f>
        <v>0</v>
      </c>
      <c r="N746078" s="54">
        <f t="shared" ref="N746078" si="35026">N746077-N746076</f>
        <v>0</v>
      </c>
      <c r="W746078" s="54">
        <f t="shared" ref="W746078" si="35027">W746077-W746076</f>
        <v>0</v>
      </c>
    </row>
    <row r="746079" spans="9:23" x14ac:dyDescent="0.35">
      <c r="I746079" s="55">
        <f t="shared" ref="I746079" si="35028">I746077-I746065</f>
        <v>0</v>
      </c>
      <c r="N746079" s="55">
        <f t="shared" ref="N746079" si="35029">N746077-N746065</f>
        <v>0</v>
      </c>
      <c r="W746079" s="55">
        <f t="shared" ref="W746079" si="35030">W746077-W746065</f>
        <v>0</v>
      </c>
    </row>
    <row r="746080" spans="9:23" x14ac:dyDescent="0.35">
      <c r="I746080" s="56" t="s">
        <v>16</v>
      </c>
      <c r="N746080" s="56" t="s">
        <v>16</v>
      </c>
      <c r="W746080" s="56" t="s">
        <v>16</v>
      </c>
    </row>
    <row r="746206" spans="9:23" x14ac:dyDescent="0.35">
      <c r="I746206" s="54">
        <f t="shared" ref="I746206" si="35031">I746205-I746204</f>
        <v>0</v>
      </c>
      <c r="N746206" s="54">
        <f t="shared" ref="N746206" si="35032">N746205-N746204</f>
        <v>0</v>
      </c>
      <c r="W746206" s="54">
        <f t="shared" ref="W746206" si="35033">W746205-W746204</f>
        <v>0</v>
      </c>
    </row>
    <row r="746207" spans="9:23" x14ac:dyDescent="0.35">
      <c r="I746207" s="55">
        <f t="shared" ref="I746207" si="35034">I746205-I746193</f>
        <v>0</v>
      </c>
      <c r="N746207" s="55">
        <f t="shared" ref="N746207" si="35035">N746205-N746193</f>
        <v>0</v>
      </c>
      <c r="W746207" s="55">
        <f t="shared" ref="W746207" si="35036">W746205-W746193</f>
        <v>0</v>
      </c>
    </row>
    <row r="746208" spans="9:23" x14ac:dyDescent="0.35">
      <c r="I746208" s="56" t="s">
        <v>16</v>
      </c>
      <c r="N746208" s="56" t="s">
        <v>16</v>
      </c>
      <c r="W746208" s="56" t="s">
        <v>16</v>
      </c>
    </row>
    <row r="746334" spans="9:23" x14ac:dyDescent="0.35">
      <c r="I746334" s="54">
        <f t="shared" ref="I746334" si="35037">I746333-I746332</f>
        <v>0</v>
      </c>
      <c r="N746334" s="54">
        <f t="shared" ref="N746334" si="35038">N746333-N746332</f>
        <v>0</v>
      </c>
      <c r="W746334" s="54">
        <f t="shared" ref="W746334" si="35039">W746333-W746332</f>
        <v>0</v>
      </c>
    </row>
    <row r="746335" spans="9:23" x14ac:dyDescent="0.35">
      <c r="I746335" s="55">
        <f t="shared" ref="I746335" si="35040">I746333-I746321</f>
        <v>0</v>
      </c>
      <c r="N746335" s="55">
        <f t="shared" ref="N746335" si="35041">N746333-N746321</f>
        <v>0</v>
      </c>
      <c r="W746335" s="55">
        <f t="shared" ref="W746335" si="35042">W746333-W746321</f>
        <v>0</v>
      </c>
    </row>
    <row r="746336" spans="9:23" x14ac:dyDescent="0.35">
      <c r="I746336" s="56" t="s">
        <v>16</v>
      </c>
      <c r="N746336" s="56" t="s">
        <v>16</v>
      </c>
      <c r="W746336" s="56" t="s">
        <v>16</v>
      </c>
    </row>
    <row r="746462" spans="9:23" x14ac:dyDescent="0.35">
      <c r="I746462" s="54">
        <f t="shared" ref="I746462" si="35043">I746461-I746460</f>
        <v>0</v>
      </c>
      <c r="N746462" s="54">
        <f t="shared" ref="N746462" si="35044">N746461-N746460</f>
        <v>0</v>
      </c>
      <c r="W746462" s="54">
        <f t="shared" ref="W746462" si="35045">W746461-W746460</f>
        <v>0</v>
      </c>
    </row>
    <row r="746463" spans="9:23" x14ac:dyDescent="0.35">
      <c r="I746463" s="55">
        <f t="shared" ref="I746463" si="35046">I746461-I746449</f>
        <v>0</v>
      </c>
      <c r="N746463" s="55">
        <f t="shared" ref="N746463" si="35047">N746461-N746449</f>
        <v>0</v>
      </c>
      <c r="W746463" s="55">
        <f t="shared" ref="W746463" si="35048">W746461-W746449</f>
        <v>0</v>
      </c>
    </row>
    <row r="746464" spans="9:23" x14ac:dyDescent="0.35">
      <c r="I746464" s="56" t="s">
        <v>16</v>
      </c>
      <c r="N746464" s="56" t="s">
        <v>16</v>
      </c>
      <c r="W746464" s="56" t="s">
        <v>16</v>
      </c>
    </row>
    <row r="746590" spans="9:23" x14ac:dyDescent="0.35">
      <c r="I746590" s="54">
        <f t="shared" ref="I746590" si="35049">I746589-I746588</f>
        <v>0</v>
      </c>
      <c r="N746590" s="54">
        <f t="shared" ref="N746590" si="35050">N746589-N746588</f>
        <v>0</v>
      </c>
      <c r="W746590" s="54">
        <f t="shared" ref="W746590" si="35051">W746589-W746588</f>
        <v>0</v>
      </c>
    </row>
    <row r="746591" spans="9:23" x14ac:dyDescent="0.35">
      <c r="I746591" s="55">
        <f t="shared" ref="I746591" si="35052">I746589-I746577</f>
        <v>0</v>
      </c>
      <c r="N746591" s="55">
        <f t="shared" ref="N746591" si="35053">N746589-N746577</f>
        <v>0</v>
      </c>
      <c r="W746591" s="55">
        <f t="shared" ref="W746591" si="35054">W746589-W746577</f>
        <v>0</v>
      </c>
    </row>
    <row r="746592" spans="9:23" x14ac:dyDescent="0.35">
      <c r="I746592" s="56" t="s">
        <v>16</v>
      </c>
      <c r="N746592" s="56" t="s">
        <v>16</v>
      </c>
      <c r="W746592" s="56" t="s">
        <v>16</v>
      </c>
    </row>
    <row r="746718" spans="9:23" x14ac:dyDescent="0.35">
      <c r="I746718" s="54">
        <f t="shared" ref="I746718" si="35055">I746717-I746716</f>
        <v>0</v>
      </c>
      <c r="N746718" s="54">
        <f t="shared" ref="N746718" si="35056">N746717-N746716</f>
        <v>0</v>
      </c>
      <c r="W746718" s="54">
        <f t="shared" ref="W746718" si="35057">W746717-W746716</f>
        <v>0</v>
      </c>
    </row>
    <row r="746719" spans="9:23" x14ac:dyDescent="0.35">
      <c r="I746719" s="55">
        <f t="shared" ref="I746719" si="35058">I746717-I746705</f>
        <v>0</v>
      </c>
      <c r="N746719" s="55">
        <f t="shared" ref="N746719" si="35059">N746717-N746705</f>
        <v>0</v>
      </c>
      <c r="W746719" s="55">
        <f t="shared" ref="W746719" si="35060">W746717-W746705</f>
        <v>0</v>
      </c>
    </row>
    <row r="746720" spans="9:23" x14ac:dyDescent="0.35">
      <c r="I746720" s="56" t="s">
        <v>16</v>
      </c>
      <c r="N746720" s="56" t="s">
        <v>16</v>
      </c>
      <c r="W746720" s="56" t="s">
        <v>16</v>
      </c>
    </row>
    <row r="746846" spans="9:23" x14ac:dyDescent="0.35">
      <c r="I746846" s="54">
        <f t="shared" ref="I746846" si="35061">I746845-I746844</f>
        <v>0</v>
      </c>
      <c r="N746846" s="54">
        <f t="shared" ref="N746846" si="35062">N746845-N746844</f>
        <v>0</v>
      </c>
      <c r="W746846" s="54">
        <f t="shared" ref="W746846" si="35063">W746845-W746844</f>
        <v>0</v>
      </c>
    </row>
    <row r="746847" spans="9:23" x14ac:dyDescent="0.35">
      <c r="I746847" s="55">
        <f t="shared" ref="I746847" si="35064">I746845-I746833</f>
        <v>0</v>
      </c>
      <c r="N746847" s="55">
        <f t="shared" ref="N746847" si="35065">N746845-N746833</f>
        <v>0</v>
      </c>
      <c r="W746847" s="55">
        <f t="shared" ref="W746847" si="35066">W746845-W746833</f>
        <v>0</v>
      </c>
    </row>
    <row r="746848" spans="9:23" x14ac:dyDescent="0.35">
      <c r="I746848" s="56" t="s">
        <v>16</v>
      </c>
      <c r="N746848" s="56" t="s">
        <v>16</v>
      </c>
      <c r="W746848" s="56" t="s">
        <v>16</v>
      </c>
    </row>
    <row r="746974" spans="9:23" x14ac:dyDescent="0.35">
      <c r="I746974" s="54">
        <f t="shared" ref="I746974" si="35067">I746973-I746972</f>
        <v>0</v>
      </c>
      <c r="N746974" s="54">
        <f t="shared" ref="N746974" si="35068">N746973-N746972</f>
        <v>0</v>
      </c>
      <c r="W746974" s="54">
        <f t="shared" ref="W746974" si="35069">W746973-W746972</f>
        <v>0</v>
      </c>
    </row>
    <row r="746975" spans="9:23" x14ac:dyDescent="0.35">
      <c r="I746975" s="55">
        <f t="shared" ref="I746975" si="35070">I746973-I746961</f>
        <v>0</v>
      </c>
      <c r="N746975" s="55">
        <f t="shared" ref="N746975" si="35071">N746973-N746961</f>
        <v>0</v>
      </c>
      <c r="W746975" s="55">
        <f t="shared" ref="W746975" si="35072">W746973-W746961</f>
        <v>0</v>
      </c>
    </row>
    <row r="746976" spans="9:23" x14ac:dyDescent="0.35">
      <c r="I746976" s="56" t="s">
        <v>16</v>
      </c>
      <c r="N746976" s="56" t="s">
        <v>16</v>
      </c>
      <c r="W746976" s="56" t="s">
        <v>16</v>
      </c>
    </row>
    <row r="747102" spans="9:23" x14ac:dyDescent="0.35">
      <c r="I747102" s="54">
        <f t="shared" ref="I747102" si="35073">I747101-I747100</f>
        <v>0</v>
      </c>
      <c r="N747102" s="54">
        <f t="shared" ref="N747102" si="35074">N747101-N747100</f>
        <v>0</v>
      </c>
      <c r="W747102" s="54">
        <f t="shared" ref="W747102" si="35075">W747101-W747100</f>
        <v>0</v>
      </c>
    </row>
    <row r="747103" spans="9:23" x14ac:dyDescent="0.35">
      <c r="I747103" s="55">
        <f t="shared" ref="I747103" si="35076">I747101-I747089</f>
        <v>0</v>
      </c>
      <c r="N747103" s="55">
        <f t="shared" ref="N747103" si="35077">N747101-N747089</f>
        <v>0</v>
      </c>
      <c r="W747103" s="55">
        <f t="shared" ref="W747103" si="35078">W747101-W747089</f>
        <v>0</v>
      </c>
    </row>
    <row r="747104" spans="9:23" x14ac:dyDescent="0.35">
      <c r="I747104" s="56" t="s">
        <v>16</v>
      </c>
      <c r="N747104" s="56" t="s">
        <v>16</v>
      </c>
      <c r="W747104" s="56" t="s">
        <v>16</v>
      </c>
    </row>
    <row r="747230" spans="9:23" x14ac:dyDescent="0.35">
      <c r="I747230" s="54">
        <f t="shared" ref="I747230" si="35079">I747229-I747228</f>
        <v>0</v>
      </c>
      <c r="N747230" s="54">
        <f t="shared" ref="N747230" si="35080">N747229-N747228</f>
        <v>0</v>
      </c>
      <c r="W747230" s="54">
        <f t="shared" ref="W747230" si="35081">W747229-W747228</f>
        <v>0</v>
      </c>
    </row>
    <row r="747231" spans="9:23" x14ac:dyDescent="0.35">
      <c r="I747231" s="55">
        <f t="shared" ref="I747231" si="35082">I747229-I747217</f>
        <v>0</v>
      </c>
      <c r="N747231" s="55">
        <f t="shared" ref="N747231" si="35083">N747229-N747217</f>
        <v>0</v>
      </c>
      <c r="W747231" s="55">
        <f t="shared" ref="W747231" si="35084">W747229-W747217</f>
        <v>0</v>
      </c>
    </row>
    <row r="747232" spans="9:23" x14ac:dyDescent="0.35">
      <c r="I747232" s="56" t="s">
        <v>16</v>
      </c>
      <c r="N747232" s="56" t="s">
        <v>16</v>
      </c>
      <c r="W747232" s="56" t="s">
        <v>16</v>
      </c>
    </row>
    <row r="747358" spans="9:23" x14ac:dyDescent="0.35">
      <c r="I747358" s="54">
        <f t="shared" ref="I747358" si="35085">I747357-I747356</f>
        <v>0</v>
      </c>
      <c r="N747358" s="54">
        <f t="shared" ref="N747358" si="35086">N747357-N747356</f>
        <v>0</v>
      </c>
      <c r="W747358" s="54">
        <f t="shared" ref="W747358" si="35087">W747357-W747356</f>
        <v>0</v>
      </c>
    </row>
    <row r="747359" spans="9:23" x14ac:dyDescent="0.35">
      <c r="I747359" s="55">
        <f t="shared" ref="I747359" si="35088">I747357-I747345</f>
        <v>0</v>
      </c>
      <c r="N747359" s="55">
        <f t="shared" ref="N747359" si="35089">N747357-N747345</f>
        <v>0</v>
      </c>
      <c r="W747359" s="55">
        <f t="shared" ref="W747359" si="35090">W747357-W747345</f>
        <v>0</v>
      </c>
    </row>
    <row r="747360" spans="9:23" x14ac:dyDescent="0.35">
      <c r="I747360" s="56" t="s">
        <v>16</v>
      </c>
      <c r="N747360" s="56" t="s">
        <v>16</v>
      </c>
      <c r="W747360" s="56" t="s">
        <v>16</v>
      </c>
    </row>
    <row r="747486" spans="9:23" x14ac:dyDescent="0.35">
      <c r="I747486" s="54">
        <f t="shared" ref="I747486" si="35091">I747485-I747484</f>
        <v>0</v>
      </c>
      <c r="N747486" s="54">
        <f t="shared" ref="N747486" si="35092">N747485-N747484</f>
        <v>0</v>
      </c>
      <c r="W747486" s="54">
        <f t="shared" ref="W747486" si="35093">W747485-W747484</f>
        <v>0</v>
      </c>
    </row>
    <row r="747487" spans="9:23" x14ac:dyDescent="0.35">
      <c r="I747487" s="55">
        <f t="shared" ref="I747487" si="35094">I747485-I747473</f>
        <v>0</v>
      </c>
      <c r="N747487" s="55">
        <f t="shared" ref="N747487" si="35095">N747485-N747473</f>
        <v>0</v>
      </c>
      <c r="W747487" s="55">
        <f t="shared" ref="W747487" si="35096">W747485-W747473</f>
        <v>0</v>
      </c>
    </row>
    <row r="747488" spans="9:23" x14ac:dyDescent="0.35">
      <c r="I747488" s="56" t="s">
        <v>16</v>
      </c>
      <c r="N747488" s="56" t="s">
        <v>16</v>
      </c>
      <c r="W747488" s="56" t="s">
        <v>16</v>
      </c>
    </row>
    <row r="747614" spans="9:23" x14ac:dyDescent="0.35">
      <c r="I747614" s="54">
        <f t="shared" ref="I747614" si="35097">I747613-I747612</f>
        <v>0</v>
      </c>
      <c r="N747614" s="54">
        <f t="shared" ref="N747614" si="35098">N747613-N747612</f>
        <v>0</v>
      </c>
      <c r="W747614" s="54">
        <f t="shared" ref="W747614" si="35099">W747613-W747612</f>
        <v>0</v>
      </c>
    </row>
    <row r="747615" spans="9:23" x14ac:dyDescent="0.35">
      <c r="I747615" s="55">
        <f t="shared" ref="I747615" si="35100">I747613-I747601</f>
        <v>0</v>
      </c>
      <c r="N747615" s="55">
        <f t="shared" ref="N747615" si="35101">N747613-N747601</f>
        <v>0</v>
      </c>
      <c r="W747615" s="55">
        <f t="shared" ref="W747615" si="35102">W747613-W747601</f>
        <v>0</v>
      </c>
    </row>
    <row r="747616" spans="9:23" x14ac:dyDescent="0.35">
      <c r="I747616" s="56" t="s">
        <v>16</v>
      </c>
      <c r="N747616" s="56" t="s">
        <v>16</v>
      </c>
      <c r="W747616" s="56" t="s">
        <v>16</v>
      </c>
    </row>
    <row r="747742" spans="9:23" x14ac:dyDescent="0.35">
      <c r="I747742" s="54">
        <f t="shared" ref="I747742" si="35103">I747741-I747740</f>
        <v>0</v>
      </c>
      <c r="N747742" s="54">
        <f t="shared" ref="N747742" si="35104">N747741-N747740</f>
        <v>0</v>
      </c>
      <c r="W747742" s="54">
        <f t="shared" ref="W747742" si="35105">W747741-W747740</f>
        <v>0</v>
      </c>
    </row>
    <row r="747743" spans="9:23" x14ac:dyDescent="0.35">
      <c r="I747743" s="55">
        <f t="shared" ref="I747743" si="35106">I747741-I747729</f>
        <v>0</v>
      </c>
      <c r="N747743" s="55">
        <f t="shared" ref="N747743" si="35107">N747741-N747729</f>
        <v>0</v>
      </c>
      <c r="W747743" s="55">
        <f t="shared" ref="W747743" si="35108">W747741-W747729</f>
        <v>0</v>
      </c>
    </row>
    <row r="747744" spans="9:23" x14ac:dyDescent="0.35">
      <c r="I747744" s="56" t="s">
        <v>16</v>
      </c>
      <c r="N747744" s="56" t="s">
        <v>16</v>
      </c>
      <c r="W747744" s="56" t="s">
        <v>16</v>
      </c>
    </row>
    <row r="747870" spans="9:23" x14ac:dyDescent="0.35">
      <c r="I747870" s="54">
        <f t="shared" ref="I747870" si="35109">I747869-I747868</f>
        <v>0</v>
      </c>
      <c r="N747870" s="54">
        <f t="shared" ref="N747870" si="35110">N747869-N747868</f>
        <v>0</v>
      </c>
      <c r="W747870" s="54">
        <f t="shared" ref="W747870" si="35111">W747869-W747868</f>
        <v>0</v>
      </c>
    </row>
    <row r="747871" spans="9:23" x14ac:dyDescent="0.35">
      <c r="I747871" s="55">
        <f t="shared" ref="I747871" si="35112">I747869-I747857</f>
        <v>0</v>
      </c>
      <c r="N747871" s="55">
        <f t="shared" ref="N747871" si="35113">N747869-N747857</f>
        <v>0</v>
      </c>
      <c r="W747871" s="55">
        <f t="shared" ref="W747871" si="35114">W747869-W747857</f>
        <v>0</v>
      </c>
    </row>
    <row r="747872" spans="9:23" x14ac:dyDescent="0.35">
      <c r="I747872" s="56" t="s">
        <v>16</v>
      </c>
      <c r="N747872" s="56" t="s">
        <v>16</v>
      </c>
      <c r="W747872" s="56" t="s">
        <v>16</v>
      </c>
    </row>
    <row r="747998" spans="9:23" x14ac:dyDescent="0.35">
      <c r="I747998" s="54">
        <f t="shared" ref="I747998" si="35115">I747997-I747996</f>
        <v>0</v>
      </c>
      <c r="N747998" s="54">
        <f t="shared" ref="N747998" si="35116">N747997-N747996</f>
        <v>0</v>
      </c>
      <c r="W747998" s="54">
        <f t="shared" ref="W747998" si="35117">W747997-W747996</f>
        <v>0</v>
      </c>
    </row>
    <row r="747999" spans="9:23" x14ac:dyDescent="0.35">
      <c r="I747999" s="55">
        <f t="shared" ref="I747999" si="35118">I747997-I747985</f>
        <v>0</v>
      </c>
      <c r="N747999" s="55">
        <f t="shared" ref="N747999" si="35119">N747997-N747985</f>
        <v>0</v>
      </c>
      <c r="W747999" s="55">
        <f t="shared" ref="W747999" si="35120">W747997-W747985</f>
        <v>0</v>
      </c>
    </row>
    <row r="748000" spans="9:23" x14ac:dyDescent="0.35">
      <c r="I748000" s="56" t="s">
        <v>16</v>
      </c>
      <c r="N748000" s="56" t="s">
        <v>16</v>
      </c>
      <c r="W748000" s="56" t="s">
        <v>16</v>
      </c>
    </row>
    <row r="748126" spans="9:23" x14ac:dyDescent="0.35">
      <c r="I748126" s="54">
        <f t="shared" ref="I748126" si="35121">I748125-I748124</f>
        <v>0</v>
      </c>
      <c r="N748126" s="54">
        <f t="shared" ref="N748126" si="35122">N748125-N748124</f>
        <v>0</v>
      </c>
      <c r="W748126" s="54">
        <f t="shared" ref="W748126" si="35123">W748125-W748124</f>
        <v>0</v>
      </c>
    </row>
    <row r="748127" spans="9:23" x14ac:dyDescent="0.35">
      <c r="I748127" s="55">
        <f t="shared" ref="I748127" si="35124">I748125-I748113</f>
        <v>0</v>
      </c>
      <c r="N748127" s="55">
        <f t="shared" ref="N748127" si="35125">N748125-N748113</f>
        <v>0</v>
      </c>
      <c r="W748127" s="55">
        <f t="shared" ref="W748127" si="35126">W748125-W748113</f>
        <v>0</v>
      </c>
    </row>
    <row r="748128" spans="9:23" x14ac:dyDescent="0.35">
      <c r="I748128" s="56" t="s">
        <v>16</v>
      </c>
      <c r="N748128" s="56" t="s">
        <v>16</v>
      </c>
      <c r="W748128" s="56" t="s">
        <v>16</v>
      </c>
    </row>
    <row r="748254" spans="9:23" x14ac:dyDescent="0.35">
      <c r="I748254" s="54">
        <f t="shared" ref="I748254" si="35127">I748253-I748252</f>
        <v>0</v>
      </c>
      <c r="N748254" s="54">
        <f t="shared" ref="N748254" si="35128">N748253-N748252</f>
        <v>0</v>
      </c>
      <c r="W748254" s="54">
        <f t="shared" ref="W748254" si="35129">W748253-W748252</f>
        <v>0</v>
      </c>
    </row>
    <row r="748255" spans="9:23" x14ac:dyDescent="0.35">
      <c r="I748255" s="55">
        <f t="shared" ref="I748255" si="35130">I748253-I748241</f>
        <v>0</v>
      </c>
      <c r="N748255" s="55">
        <f t="shared" ref="N748255" si="35131">N748253-N748241</f>
        <v>0</v>
      </c>
      <c r="W748255" s="55">
        <f t="shared" ref="W748255" si="35132">W748253-W748241</f>
        <v>0</v>
      </c>
    </row>
    <row r="748256" spans="9:23" x14ac:dyDescent="0.35">
      <c r="I748256" s="56" t="s">
        <v>16</v>
      </c>
      <c r="N748256" s="56" t="s">
        <v>16</v>
      </c>
      <c r="W748256" s="56" t="s">
        <v>16</v>
      </c>
    </row>
    <row r="748382" spans="9:23" x14ac:dyDescent="0.35">
      <c r="I748382" s="54">
        <f t="shared" ref="I748382" si="35133">I748381-I748380</f>
        <v>0</v>
      </c>
      <c r="N748382" s="54">
        <f t="shared" ref="N748382" si="35134">N748381-N748380</f>
        <v>0</v>
      </c>
      <c r="W748382" s="54">
        <f t="shared" ref="W748382" si="35135">W748381-W748380</f>
        <v>0</v>
      </c>
    </row>
    <row r="748383" spans="9:23" x14ac:dyDescent="0.35">
      <c r="I748383" s="55">
        <f t="shared" ref="I748383" si="35136">I748381-I748369</f>
        <v>0</v>
      </c>
      <c r="N748383" s="55">
        <f t="shared" ref="N748383" si="35137">N748381-N748369</f>
        <v>0</v>
      </c>
      <c r="W748383" s="55">
        <f t="shared" ref="W748383" si="35138">W748381-W748369</f>
        <v>0</v>
      </c>
    </row>
    <row r="748384" spans="9:23" x14ac:dyDescent="0.35">
      <c r="I748384" s="56" t="s">
        <v>16</v>
      </c>
      <c r="N748384" s="56" t="s">
        <v>16</v>
      </c>
      <c r="W748384" s="56" t="s">
        <v>16</v>
      </c>
    </row>
    <row r="748510" spans="9:23" x14ac:dyDescent="0.35">
      <c r="I748510" s="54">
        <f t="shared" ref="I748510" si="35139">I748509-I748508</f>
        <v>0</v>
      </c>
      <c r="N748510" s="54">
        <f t="shared" ref="N748510" si="35140">N748509-N748508</f>
        <v>0</v>
      </c>
      <c r="W748510" s="54">
        <f t="shared" ref="W748510" si="35141">W748509-W748508</f>
        <v>0</v>
      </c>
    </row>
    <row r="748511" spans="9:23" x14ac:dyDescent="0.35">
      <c r="I748511" s="55">
        <f t="shared" ref="I748511" si="35142">I748509-I748497</f>
        <v>0</v>
      </c>
      <c r="N748511" s="55">
        <f t="shared" ref="N748511" si="35143">N748509-N748497</f>
        <v>0</v>
      </c>
      <c r="W748511" s="55">
        <f t="shared" ref="W748511" si="35144">W748509-W748497</f>
        <v>0</v>
      </c>
    </row>
    <row r="748512" spans="9:23" x14ac:dyDescent="0.35">
      <c r="I748512" s="56" t="s">
        <v>16</v>
      </c>
      <c r="N748512" s="56" t="s">
        <v>16</v>
      </c>
      <c r="W748512" s="56" t="s">
        <v>16</v>
      </c>
    </row>
    <row r="748638" spans="9:23" x14ac:dyDescent="0.35">
      <c r="I748638" s="54">
        <f t="shared" ref="I748638" si="35145">I748637-I748636</f>
        <v>0</v>
      </c>
      <c r="N748638" s="54">
        <f t="shared" ref="N748638" si="35146">N748637-N748636</f>
        <v>0</v>
      </c>
      <c r="W748638" s="54">
        <f t="shared" ref="W748638" si="35147">W748637-W748636</f>
        <v>0</v>
      </c>
    </row>
    <row r="748639" spans="9:23" x14ac:dyDescent="0.35">
      <c r="I748639" s="55">
        <f t="shared" ref="I748639" si="35148">I748637-I748625</f>
        <v>0</v>
      </c>
      <c r="N748639" s="55">
        <f t="shared" ref="N748639" si="35149">N748637-N748625</f>
        <v>0</v>
      </c>
      <c r="W748639" s="55">
        <f t="shared" ref="W748639" si="35150">W748637-W748625</f>
        <v>0</v>
      </c>
    </row>
    <row r="748640" spans="9:23" x14ac:dyDescent="0.35">
      <c r="I748640" s="56" t="s">
        <v>16</v>
      </c>
      <c r="N748640" s="56" t="s">
        <v>16</v>
      </c>
      <c r="W748640" s="56" t="s">
        <v>16</v>
      </c>
    </row>
    <row r="748766" spans="9:23" x14ac:dyDescent="0.35">
      <c r="I748766" s="54">
        <f t="shared" ref="I748766" si="35151">I748765-I748764</f>
        <v>0</v>
      </c>
      <c r="N748766" s="54">
        <f t="shared" ref="N748766" si="35152">N748765-N748764</f>
        <v>0</v>
      </c>
      <c r="W748766" s="54">
        <f t="shared" ref="W748766" si="35153">W748765-W748764</f>
        <v>0</v>
      </c>
    </row>
    <row r="748767" spans="9:23" x14ac:dyDescent="0.35">
      <c r="I748767" s="55">
        <f t="shared" ref="I748767" si="35154">I748765-I748753</f>
        <v>0</v>
      </c>
      <c r="N748767" s="55">
        <f t="shared" ref="N748767" si="35155">N748765-N748753</f>
        <v>0</v>
      </c>
      <c r="W748767" s="55">
        <f t="shared" ref="W748767" si="35156">W748765-W748753</f>
        <v>0</v>
      </c>
    </row>
    <row r="748768" spans="9:23" x14ac:dyDescent="0.35">
      <c r="I748768" s="56" t="s">
        <v>16</v>
      </c>
      <c r="N748768" s="56" t="s">
        <v>16</v>
      </c>
      <c r="W748768" s="56" t="s">
        <v>16</v>
      </c>
    </row>
    <row r="748894" spans="9:23" x14ac:dyDescent="0.35">
      <c r="I748894" s="54">
        <f t="shared" ref="I748894" si="35157">I748893-I748892</f>
        <v>0</v>
      </c>
      <c r="N748894" s="54">
        <f t="shared" ref="N748894" si="35158">N748893-N748892</f>
        <v>0</v>
      </c>
      <c r="W748894" s="54">
        <f t="shared" ref="W748894" si="35159">W748893-W748892</f>
        <v>0</v>
      </c>
    </row>
    <row r="748895" spans="9:23" x14ac:dyDescent="0.35">
      <c r="I748895" s="55">
        <f t="shared" ref="I748895" si="35160">I748893-I748881</f>
        <v>0</v>
      </c>
      <c r="N748895" s="55">
        <f t="shared" ref="N748895" si="35161">N748893-N748881</f>
        <v>0</v>
      </c>
      <c r="W748895" s="55">
        <f t="shared" ref="W748895" si="35162">W748893-W748881</f>
        <v>0</v>
      </c>
    </row>
    <row r="748896" spans="9:23" x14ac:dyDescent="0.35">
      <c r="I748896" s="56" t="s">
        <v>16</v>
      </c>
      <c r="N748896" s="56" t="s">
        <v>16</v>
      </c>
      <c r="W748896" s="56" t="s">
        <v>16</v>
      </c>
    </row>
    <row r="749022" spans="9:23" x14ac:dyDescent="0.35">
      <c r="I749022" s="54">
        <f t="shared" ref="I749022" si="35163">I749021-I749020</f>
        <v>0</v>
      </c>
      <c r="N749022" s="54">
        <f t="shared" ref="N749022" si="35164">N749021-N749020</f>
        <v>0</v>
      </c>
      <c r="W749022" s="54">
        <f t="shared" ref="W749022" si="35165">W749021-W749020</f>
        <v>0</v>
      </c>
    </row>
    <row r="749023" spans="9:23" x14ac:dyDescent="0.35">
      <c r="I749023" s="55">
        <f t="shared" ref="I749023" si="35166">I749021-I749009</f>
        <v>0</v>
      </c>
      <c r="N749023" s="55">
        <f t="shared" ref="N749023" si="35167">N749021-N749009</f>
        <v>0</v>
      </c>
      <c r="W749023" s="55">
        <f t="shared" ref="W749023" si="35168">W749021-W749009</f>
        <v>0</v>
      </c>
    </row>
    <row r="749024" spans="9:23" x14ac:dyDescent="0.35">
      <c r="I749024" s="56" t="s">
        <v>16</v>
      </c>
      <c r="N749024" s="56" t="s">
        <v>16</v>
      </c>
      <c r="W749024" s="56" t="s">
        <v>16</v>
      </c>
    </row>
    <row r="749150" spans="9:23" x14ac:dyDescent="0.35">
      <c r="I749150" s="54">
        <f t="shared" ref="I749150" si="35169">I749149-I749148</f>
        <v>0</v>
      </c>
      <c r="N749150" s="54">
        <f t="shared" ref="N749150" si="35170">N749149-N749148</f>
        <v>0</v>
      </c>
      <c r="W749150" s="54">
        <f t="shared" ref="W749150" si="35171">W749149-W749148</f>
        <v>0</v>
      </c>
    </row>
    <row r="749151" spans="9:23" x14ac:dyDescent="0.35">
      <c r="I749151" s="55">
        <f t="shared" ref="I749151" si="35172">I749149-I749137</f>
        <v>0</v>
      </c>
      <c r="N749151" s="55">
        <f t="shared" ref="N749151" si="35173">N749149-N749137</f>
        <v>0</v>
      </c>
      <c r="W749151" s="55">
        <f t="shared" ref="W749151" si="35174">W749149-W749137</f>
        <v>0</v>
      </c>
    </row>
    <row r="749152" spans="9:23" x14ac:dyDescent="0.35">
      <c r="I749152" s="56" t="s">
        <v>16</v>
      </c>
      <c r="N749152" s="56" t="s">
        <v>16</v>
      </c>
      <c r="W749152" s="56" t="s">
        <v>16</v>
      </c>
    </row>
    <row r="749278" spans="9:23" x14ac:dyDescent="0.35">
      <c r="I749278" s="54">
        <f t="shared" ref="I749278" si="35175">I749277-I749276</f>
        <v>0</v>
      </c>
      <c r="N749278" s="54">
        <f t="shared" ref="N749278" si="35176">N749277-N749276</f>
        <v>0</v>
      </c>
      <c r="W749278" s="54">
        <f t="shared" ref="W749278" si="35177">W749277-W749276</f>
        <v>0</v>
      </c>
    </row>
    <row r="749279" spans="9:23" x14ac:dyDescent="0.35">
      <c r="I749279" s="55">
        <f t="shared" ref="I749279" si="35178">I749277-I749265</f>
        <v>0</v>
      </c>
      <c r="N749279" s="55">
        <f t="shared" ref="N749279" si="35179">N749277-N749265</f>
        <v>0</v>
      </c>
      <c r="W749279" s="55">
        <f t="shared" ref="W749279" si="35180">W749277-W749265</f>
        <v>0</v>
      </c>
    </row>
    <row r="749280" spans="9:23" x14ac:dyDescent="0.35">
      <c r="I749280" s="56" t="s">
        <v>16</v>
      </c>
      <c r="N749280" s="56" t="s">
        <v>16</v>
      </c>
      <c r="W749280" s="56" t="s">
        <v>16</v>
      </c>
    </row>
    <row r="749406" spans="9:23" x14ac:dyDescent="0.35">
      <c r="I749406" s="54">
        <f t="shared" ref="I749406" si="35181">I749405-I749404</f>
        <v>0</v>
      </c>
      <c r="N749406" s="54">
        <f t="shared" ref="N749406" si="35182">N749405-N749404</f>
        <v>0</v>
      </c>
      <c r="W749406" s="54">
        <f t="shared" ref="W749406" si="35183">W749405-W749404</f>
        <v>0</v>
      </c>
    </row>
    <row r="749407" spans="9:23" x14ac:dyDescent="0.35">
      <c r="I749407" s="55">
        <f t="shared" ref="I749407" si="35184">I749405-I749393</f>
        <v>0</v>
      </c>
      <c r="N749407" s="55">
        <f t="shared" ref="N749407" si="35185">N749405-N749393</f>
        <v>0</v>
      </c>
      <c r="W749407" s="55">
        <f t="shared" ref="W749407" si="35186">W749405-W749393</f>
        <v>0</v>
      </c>
    </row>
    <row r="749408" spans="9:23" x14ac:dyDescent="0.35">
      <c r="I749408" s="56" t="s">
        <v>16</v>
      </c>
      <c r="N749408" s="56" t="s">
        <v>16</v>
      </c>
      <c r="W749408" s="56" t="s">
        <v>16</v>
      </c>
    </row>
    <row r="749534" spans="9:23" x14ac:dyDescent="0.35">
      <c r="I749534" s="54">
        <f t="shared" ref="I749534" si="35187">I749533-I749532</f>
        <v>0</v>
      </c>
      <c r="N749534" s="54">
        <f t="shared" ref="N749534" si="35188">N749533-N749532</f>
        <v>0</v>
      </c>
      <c r="W749534" s="54">
        <f t="shared" ref="W749534" si="35189">W749533-W749532</f>
        <v>0</v>
      </c>
    </row>
    <row r="749535" spans="9:23" x14ac:dyDescent="0.35">
      <c r="I749535" s="55">
        <f t="shared" ref="I749535" si="35190">I749533-I749521</f>
        <v>0</v>
      </c>
      <c r="N749535" s="55">
        <f t="shared" ref="N749535" si="35191">N749533-N749521</f>
        <v>0</v>
      </c>
      <c r="W749535" s="55">
        <f t="shared" ref="W749535" si="35192">W749533-W749521</f>
        <v>0</v>
      </c>
    </row>
    <row r="749536" spans="9:23" x14ac:dyDescent="0.35">
      <c r="I749536" s="56" t="s">
        <v>16</v>
      </c>
      <c r="N749536" s="56" t="s">
        <v>16</v>
      </c>
      <c r="W749536" s="56" t="s">
        <v>16</v>
      </c>
    </row>
    <row r="749662" spans="9:23" x14ac:dyDescent="0.35">
      <c r="I749662" s="54">
        <f t="shared" ref="I749662" si="35193">I749661-I749660</f>
        <v>0</v>
      </c>
      <c r="N749662" s="54">
        <f t="shared" ref="N749662" si="35194">N749661-N749660</f>
        <v>0</v>
      </c>
      <c r="W749662" s="54">
        <f t="shared" ref="W749662" si="35195">W749661-W749660</f>
        <v>0</v>
      </c>
    </row>
    <row r="749663" spans="9:23" x14ac:dyDescent="0.35">
      <c r="I749663" s="55">
        <f t="shared" ref="I749663" si="35196">I749661-I749649</f>
        <v>0</v>
      </c>
      <c r="N749663" s="55">
        <f t="shared" ref="N749663" si="35197">N749661-N749649</f>
        <v>0</v>
      </c>
      <c r="W749663" s="55">
        <f t="shared" ref="W749663" si="35198">W749661-W749649</f>
        <v>0</v>
      </c>
    </row>
    <row r="749664" spans="9:23" x14ac:dyDescent="0.35">
      <c r="I749664" s="56" t="s">
        <v>16</v>
      </c>
      <c r="N749664" s="56" t="s">
        <v>16</v>
      </c>
      <c r="W749664" s="56" t="s">
        <v>16</v>
      </c>
    </row>
    <row r="749790" spans="9:23" x14ac:dyDescent="0.35">
      <c r="I749790" s="54">
        <f t="shared" ref="I749790" si="35199">I749789-I749788</f>
        <v>0</v>
      </c>
      <c r="N749790" s="54">
        <f t="shared" ref="N749790" si="35200">N749789-N749788</f>
        <v>0</v>
      </c>
      <c r="W749790" s="54">
        <f t="shared" ref="W749790" si="35201">W749789-W749788</f>
        <v>0</v>
      </c>
    </row>
    <row r="749791" spans="9:23" x14ac:dyDescent="0.35">
      <c r="I749791" s="55">
        <f t="shared" ref="I749791" si="35202">I749789-I749777</f>
        <v>0</v>
      </c>
      <c r="N749791" s="55">
        <f t="shared" ref="N749791" si="35203">N749789-N749777</f>
        <v>0</v>
      </c>
      <c r="W749791" s="55">
        <f t="shared" ref="W749791" si="35204">W749789-W749777</f>
        <v>0</v>
      </c>
    </row>
    <row r="749792" spans="9:23" x14ac:dyDescent="0.35">
      <c r="I749792" s="56" t="s">
        <v>16</v>
      </c>
      <c r="N749792" s="56" t="s">
        <v>16</v>
      </c>
      <c r="W749792" s="56" t="s">
        <v>16</v>
      </c>
    </row>
    <row r="749918" spans="9:23" x14ac:dyDescent="0.35">
      <c r="I749918" s="54">
        <f t="shared" ref="I749918" si="35205">I749917-I749916</f>
        <v>0</v>
      </c>
      <c r="N749918" s="54">
        <f t="shared" ref="N749918" si="35206">N749917-N749916</f>
        <v>0</v>
      </c>
      <c r="W749918" s="54">
        <f t="shared" ref="W749918" si="35207">W749917-W749916</f>
        <v>0</v>
      </c>
    </row>
    <row r="749919" spans="9:23" x14ac:dyDescent="0.35">
      <c r="I749919" s="55">
        <f t="shared" ref="I749919" si="35208">I749917-I749905</f>
        <v>0</v>
      </c>
      <c r="N749919" s="55">
        <f t="shared" ref="N749919" si="35209">N749917-N749905</f>
        <v>0</v>
      </c>
      <c r="W749919" s="55">
        <f t="shared" ref="W749919" si="35210">W749917-W749905</f>
        <v>0</v>
      </c>
    </row>
    <row r="749920" spans="9:23" x14ac:dyDescent="0.35">
      <c r="I749920" s="56" t="s">
        <v>16</v>
      </c>
      <c r="N749920" s="56" t="s">
        <v>16</v>
      </c>
      <c r="W749920" s="56" t="s">
        <v>16</v>
      </c>
    </row>
    <row r="750046" spans="9:23" x14ac:dyDescent="0.35">
      <c r="I750046" s="54">
        <f t="shared" ref="I750046" si="35211">I750045-I750044</f>
        <v>0</v>
      </c>
      <c r="N750046" s="54">
        <f t="shared" ref="N750046" si="35212">N750045-N750044</f>
        <v>0</v>
      </c>
      <c r="W750046" s="54">
        <f t="shared" ref="W750046" si="35213">W750045-W750044</f>
        <v>0</v>
      </c>
    </row>
    <row r="750047" spans="9:23" x14ac:dyDescent="0.35">
      <c r="I750047" s="55">
        <f t="shared" ref="I750047" si="35214">I750045-I750033</f>
        <v>0</v>
      </c>
      <c r="N750047" s="55">
        <f t="shared" ref="N750047" si="35215">N750045-N750033</f>
        <v>0</v>
      </c>
      <c r="W750047" s="55">
        <f t="shared" ref="W750047" si="35216">W750045-W750033</f>
        <v>0</v>
      </c>
    </row>
    <row r="750048" spans="9:23" x14ac:dyDescent="0.35">
      <c r="I750048" s="56" t="s">
        <v>16</v>
      </c>
      <c r="N750048" s="56" t="s">
        <v>16</v>
      </c>
      <c r="W750048" s="56" t="s">
        <v>16</v>
      </c>
    </row>
    <row r="750174" spans="9:23" x14ac:dyDescent="0.35">
      <c r="I750174" s="54">
        <f t="shared" ref="I750174" si="35217">I750173-I750172</f>
        <v>0</v>
      </c>
      <c r="N750174" s="54">
        <f t="shared" ref="N750174" si="35218">N750173-N750172</f>
        <v>0</v>
      </c>
      <c r="W750174" s="54">
        <f t="shared" ref="W750174" si="35219">W750173-W750172</f>
        <v>0</v>
      </c>
    </row>
    <row r="750175" spans="9:23" x14ac:dyDescent="0.35">
      <c r="I750175" s="55">
        <f t="shared" ref="I750175" si="35220">I750173-I750161</f>
        <v>0</v>
      </c>
      <c r="N750175" s="55">
        <f t="shared" ref="N750175" si="35221">N750173-N750161</f>
        <v>0</v>
      </c>
      <c r="W750175" s="55">
        <f t="shared" ref="W750175" si="35222">W750173-W750161</f>
        <v>0</v>
      </c>
    </row>
    <row r="750176" spans="9:23" x14ac:dyDescent="0.35">
      <c r="I750176" s="56" t="s">
        <v>16</v>
      </c>
      <c r="N750176" s="56" t="s">
        <v>16</v>
      </c>
      <c r="W750176" s="56" t="s">
        <v>16</v>
      </c>
    </row>
    <row r="750302" spans="9:23" x14ac:dyDescent="0.35">
      <c r="I750302" s="54">
        <f t="shared" ref="I750302" si="35223">I750301-I750300</f>
        <v>0</v>
      </c>
      <c r="N750302" s="54">
        <f t="shared" ref="N750302" si="35224">N750301-N750300</f>
        <v>0</v>
      </c>
      <c r="W750302" s="54">
        <f t="shared" ref="W750302" si="35225">W750301-W750300</f>
        <v>0</v>
      </c>
    </row>
    <row r="750303" spans="9:23" x14ac:dyDescent="0.35">
      <c r="I750303" s="55">
        <f t="shared" ref="I750303" si="35226">I750301-I750289</f>
        <v>0</v>
      </c>
      <c r="N750303" s="55">
        <f t="shared" ref="N750303" si="35227">N750301-N750289</f>
        <v>0</v>
      </c>
      <c r="W750303" s="55">
        <f t="shared" ref="W750303" si="35228">W750301-W750289</f>
        <v>0</v>
      </c>
    </row>
    <row r="750304" spans="9:23" x14ac:dyDescent="0.35">
      <c r="I750304" s="56" t="s">
        <v>16</v>
      </c>
      <c r="N750304" s="56" t="s">
        <v>16</v>
      </c>
      <c r="W750304" s="56" t="s">
        <v>16</v>
      </c>
    </row>
    <row r="750430" spans="9:23" x14ac:dyDescent="0.35">
      <c r="I750430" s="54">
        <f t="shared" ref="I750430" si="35229">I750429-I750428</f>
        <v>0</v>
      </c>
      <c r="N750430" s="54">
        <f t="shared" ref="N750430" si="35230">N750429-N750428</f>
        <v>0</v>
      </c>
      <c r="W750430" s="54">
        <f t="shared" ref="W750430" si="35231">W750429-W750428</f>
        <v>0</v>
      </c>
    </row>
    <row r="750431" spans="9:23" x14ac:dyDescent="0.35">
      <c r="I750431" s="55">
        <f t="shared" ref="I750431" si="35232">I750429-I750417</f>
        <v>0</v>
      </c>
      <c r="N750431" s="55">
        <f t="shared" ref="N750431" si="35233">N750429-N750417</f>
        <v>0</v>
      </c>
      <c r="W750431" s="55">
        <f t="shared" ref="W750431" si="35234">W750429-W750417</f>
        <v>0</v>
      </c>
    </row>
    <row r="750432" spans="9:23" x14ac:dyDescent="0.35">
      <c r="I750432" s="56" t="s">
        <v>16</v>
      </c>
      <c r="N750432" s="56" t="s">
        <v>16</v>
      </c>
      <c r="W750432" s="56" t="s">
        <v>16</v>
      </c>
    </row>
    <row r="750558" spans="9:23" x14ac:dyDescent="0.35">
      <c r="I750558" s="54">
        <f t="shared" ref="I750558" si="35235">I750557-I750556</f>
        <v>0</v>
      </c>
      <c r="N750558" s="54">
        <f t="shared" ref="N750558" si="35236">N750557-N750556</f>
        <v>0</v>
      </c>
      <c r="W750558" s="54">
        <f t="shared" ref="W750558" si="35237">W750557-W750556</f>
        <v>0</v>
      </c>
    </row>
    <row r="750559" spans="9:23" x14ac:dyDescent="0.35">
      <c r="I750559" s="55">
        <f t="shared" ref="I750559" si="35238">I750557-I750545</f>
        <v>0</v>
      </c>
      <c r="N750559" s="55">
        <f t="shared" ref="N750559" si="35239">N750557-N750545</f>
        <v>0</v>
      </c>
      <c r="W750559" s="55">
        <f t="shared" ref="W750559" si="35240">W750557-W750545</f>
        <v>0</v>
      </c>
    </row>
    <row r="750560" spans="9:23" x14ac:dyDescent="0.35">
      <c r="I750560" s="56" t="s">
        <v>16</v>
      </c>
      <c r="N750560" s="56" t="s">
        <v>16</v>
      </c>
      <c r="W750560" s="56" t="s">
        <v>16</v>
      </c>
    </row>
    <row r="750686" spans="9:23" x14ac:dyDescent="0.35">
      <c r="I750686" s="54">
        <f t="shared" ref="I750686" si="35241">I750685-I750684</f>
        <v>0</v>
      </c>
      <c r="N750686" s="54">
        <f t="shared" ref="N750686" si="35242">N750685-N750684</f>
        <v>0</v>
      </c>
      <c r="W750686" s="54">
        <f t="shared" ref="W750686" si="35243">W750685-W750684</f>
        <v>0</v>
      </c>
    </row>
    <row r="750687" spans="9:23" x14ac:dyDescent="0.35">
      <c r="I750687" s="55">
        <f t="shared" ref="I750687" si="35244">I750685-I750673</f>
        <v>0</v>
      </c>
      <c r="N750687" s="55">
        <f t="shared" ref="N750687" si="35245">N750685-N750673</f>
        <v>0</v>
      </c>
      <c r="W750687" s="55">
        <f t="shared" ref="W750687" si="35246">W750685-W750673</f>
        <v>0</v>
      </c>
    </row>
    <row r="750688" spans="9:23" x14ac:dyDescent="0.35">
      <c r="I750688" s="56" t="s">
        <v>16</v>
      </c>
      <c r="N750688" s="56" t="s">
        <v>16</v>
      </c>
      <c r="W750688" s="56" t="s">
        <v>16</v>
      </c>
    </row>
    <row r="750814" spans="9:23" x14ac:dyDescent="0.35">
      <c r="I750814" s="54">
        <f t="shared" ref="I750814" si="35247">I750813-I750812</f>
        <v>0</v>
      </c>
      <c r="N750814" s="54">
        <f t="shared" ref="N750814" si="35248">N750813-N750812</f>
        <v>0</v>
      </c>
      <c r="W750814" s="54">
        <f t="shared" ref="W750814" si="35249">W750813-W750812</f>
        <v>0</v>
      </c>
    </row>
    <row r="750815" spans="9:23" x14ac:dyDescent="0.35">
      <c r="I750815" s="55">
        <f t="shared" ref="I750815" si="35250">I750813-I750801</f>
        <v>0</v>
      </c>
      <c r="N750815" s="55">
        <f t="shared" ref="N750815" si="35251">N750813-N750801</f>
        <v>0</v>
      </c>
      <c r="W750815" s="55">
        <f t="shared" ref="W750815" si="35252">W750813-W750801</f>
        <v>0</v>
      </c>
    </row>
    <row r="750816" spans="9:23" x14ac:dyDescent="0.35">
      <c r="I750816" s="56" t="s">
        <v>16</v>
      </c>
      <c r="N750816" s="56" t="s">
        <v>16</v>
      </c>
      <c r="W750816" s="56" t="s">
        <v>16</v>
      </c>
    </row>
    <row r="750942" spans="9:23" x14ac:dyDescent="0.35">
      <c r="I750942" s="54">
        <f t="shared" ref="I750942" si="35253">I750941-I750940</f>
        <v>0</v>
      </c>
      <c r="N750942" s="54">
        <f t="shared" ref="N750942" si="35254">N750941-N750940</f>
        <v>0</v>
      </c>
      <c r="W750942" s="54">
        <f t="shared" ref="W750942" si="35255">W750941-W750940</f>
        <v>0</v>
      </c>
    </row>
    <row r="750943" spans="9:23" x14ac:dyDescent="0.35">
      <c r="I750943" s="55">
        <f t="shared" ref="I750943" si="35256">I750941-I750929</f>
        <v>0</v>
      </c>
      <c r="N750943" s="55">
        <f t="shared" ref="N750943" si="35257">N750941-N750929</f>
        <v>0</v>
      </c>
      <c r="W750943" s="55">
        <f t="shared" ref="W750943" si="35258">W750941-W750929</f>
        <v>0</v>
      </c>
    </row>
    <row r="750944" spans="9:23" x14ac:dyDescent="0.35">
      <c r="I750944" s="56" t="s">
        <v>16</v>
      </c>
      <c r="N750944" s="56" t="s">
        <v>16</v>
      </c>
      <c r="W750944" s="56" t="s">
        <v>16</v>
      </c>
    </row>
    <row r="751070" spans="9:23" x14ac:dyDescent="0.35">
      <c r="I751070" s="54">
        <f t="shared" ref="I751070" si="35259">I751069-I751068</f>
        <v>0</v>
      </c>
      <c r="N751070" s="54">
        <f t="shared" ref="N751070" si="35260">N751069-N751068</f>
        <v>0</v>
      </c>
      <c r="W751070" s="54">
        <f t="shared" ref="W751070" si="35261">W751069-W751068</f>
        <v>0</v>
      </c>
    </row>
    <row r="751071" spans="9:23" x14ac:dyDescent="0.35">
      <c r="I751071" s="55">
        <f t="shared" ref="I751071" si="35262">I751069-I751057</f>
        <v>0</v>
      </c>
      <c r="N751071" s="55">
        <f t="shared" ref="N751071" si="35263">N751069-N751057</f>
        <v>0</v>
      </c>
      <c r="W751071" s="55">
        <f t="shared" ref="W751071" si="35264">W751069-W751057</f>
        <v>0</v>
      </c>
    </row>
    <row r="751072" spans="9:23" x14ac:dyDescent="0.35">
      <c r="I751072" s="56" t="s">
        <v>16</v>
      </c>
      <c r="N751072" s="56" t="s">
        <v>16</v>
      </c>
      <c r="W751072" s="56" t="s">
        <v>16</v>
      </c>
    </row>
    <row r="751198" spans="9:23" x14ac:dyDescent="0.35">
      <c r="I751198" s="54">
        <f t="shared" ref="I751198" si="35265">I751197-I751196</f>
        <v>0</v>
      </c>
      <c r="N751198" s="54">
        <f t="shared" ref="N751198" si="35266">N751197-N751196</f>
        <v>0</v>
      </c>
      <c r="W751198" s="54">
        <f t="shared" ref="W751198" si="35267">W751197-W751196</f>
        <v>0</v>
      </c>
    </row>
    <row r="751199" spans="9:23" x14ac:dyDescent="0.35">
      <c r="I751199" s="55">
        <f t="shared" ref="I751199" si="35268">I751197-I751185</f>
        <v>0</v>
      </c>
      <c r="N751199" s="55">
        <f t="shared" ref="N751199" si="35269">N751197-N751185</f>
        <v>0</v>
      </c>
      <c r="W751199" s="55">
        <f t="shared" ref="W751199" si="35270">W751197-W751185</f>
        <v>0</v>
      </c>
    </row>
    <row r="751200" spans="9:23" x14ac:dyDescent="0.35">
      <c r="I751200" s="56" t="s">
        <v>16</v>
      </c>
      <c r="N751200" s="56" t="s">
        <v>16</v>
      </c>
      <c r="W751200" s="56" t="s">
        <v>16</v>
      </c>
    </row>
    <row r="751326" spans="9:23" x14ac:dyDescent="0.35">
      <c r="I751326" s="54">
        <f t="shared" ref="I751326" si="35271">I751325-I751324</f>
        <v>0</v>
      </c>
      <c r="N751326" s="54">
        <f t="shared" ref="N751326" si="35272">N751325-N751324</f>
        <v>0</v>
      </c>
      <c r="W751326" s="54">
        <f t="shared" ref="W751326" si="35273">W751325-W751324</f>
        <v>0</v>
      </c>
    </row>
    <row r="751327" spans="9:23" x14ac:dyDescent="0.35">
      <c r="I751327" s="55">
        <f t="shared" ref="I751327" si="35274">I751325-I751313</f>
        <v>0</v>
      </c>
      <c r="N751327" s="55">
        <f t="shared" ref="N751327" si="35275">N751325-N751313</f>
        <v>0</v>
      </c>
      <c r="W751327" s="55">
        <f t="shared" ref="W751327" si="35276">W751325-W751313</f>
        <v>0</v>
      </c>
    </row>
    <row r="751328" spans="9:23" x14ac:dyDescent="0.35">
      <c r="I751328" s="56" t="s">
        <v>16</v>
      </c>
      <c r="N751328" s="56" t="s">
        <v>16</v>
      </c>
      <c r="W751328" s="56" t="s">
        <v>16</v>
      </c>
    </row>
    <row r="751454" spans="9:23" x14ac:dyDescent="0.35">
      <c r="I751454" s="54">
        <f t="shared" ref="I751454" si="35277">I751453-I751452</f>
        <v>0</v>
      </c>
      <c r="N751454" s="54">
        <f t="shared" ref="N751454" si="35278">N751453-N751452</f>
        <v>0</v>
      </c>
      <c r="W751454" s="54">
        <f t="shared" ref="W751454" si="35279">W751453-W751452</f>
        <v>0</v>
      </c>
    </row>
    <row r="751455" spans="9:23" x14ac:dyDescent="0.35">
      <c r="I751455" s="55">
        <f t="shared" ref="I751455" si="35280">I751453-I751441</f>
        <v>0</v>
      </c>
      <c r="N751455" s="55">
        <f t="shared" ref="N751455" si="35281">N751453-N751441</f>
        <v>0</v>
      </c>
      <c r="W751455" s="55">
        <f t="shared" ref="W751455" si="35282">W751453-W751441</f>
        <v>0</v>
      </c>
    </row>
    <row r="751456" spans="9:23" x14ac:dyDescent="0.35">
      <c r="I751456" s="56" t="s">
        <v>16</v>
      </c>
      <c r="N751456" s="56" t="s">
        <v>16</v>
      </c>
      <c r="W751456" s="56" t="s">
        <v>16</v>
      </c>
    </row>
    <row r="751582" spans="9:23" x14ac:dyDescent="0.35">
      <c r="I751582" s="54">
        <f t="shared" ref="I751582" si="35283">I751581-I751580</f>
        <v>0</v>
      </c>
      <c r="N751582" s="54">
        <f t="shared" ref="N751582" si="35284">N751581-N751580</f>
        <v>0</v>
      </c>
      <c r="W751582" s="54">
        <f t="shared" ref="W751582" si="35285">W751581-W751580</f>
        <v>0</v>
      </c>
    </row>
    <row r="751583" spans="9:23" x14ac:dyDescent="0.35">
      <c r="I751583" s="55">
        <f t="shared" ref="I751583" si="35286">I751581-I751569</f>
        <v>0</v>
      </c>
      <c r="N751583" s="55">
        <f t="shared" ref="N751583" si="35287">N751581-N751569</f>
        <v>0</v>
      </c>
      <c r="W751583" s="55">
        <f t="shared" ref="W751583" si="35288">W751581-W751569</f>
        <v>0</v>
      </c>
    </row>
    <row r="751584" spans="9:23" x14ac:dyDescent="0.35">
      <c r="I751584" s="56" t="s">
        <v>16</v>
      </c>
      <c r="N751584" s="56" t="s">
        <v>16</v>
      </c>
      <c r="W751584" s="56" t="s">
        <v>16</v>
      </c>
    </row>
    <row r="751710" spans="9:23" x14ac:dyDescent="0.35">
      <c r="I751710" s="54">
        <f t="shared" ref="I751710" si="35289">I751709-I751708</f>
        <v>0</v>
      </c>
      <c r="N751710" s="54">
        <f t="shared" ref="N751710" si="35290">N751709-N751708</f>
        <v>0</v>
      </c>
      <c r="W751710" s="54">
        <f t="shared" ref="W751710" si="35291">W751709-W751708</f>
        <v>0</v>
      </c>
    </row>
    <row r="751711" spans="9:23" x14ac:dyDescent="0.35">
      <c r="I751711" s="55">
        <f t="shared" ref="I751711" si="35292">I751709-I751697</f>
        <v>0</v>
      </c>
      <c r="N751711" s="55">
        <f t="shared" ref="N751711" si="35293">N751709-N751697</f>
        <v>0</v>
      </c>
      <c r="W751711" s="55">
        <f t="shared" ref="W751711" si="35294">W751709-W751697</f>
        <v>0</v>
      </c>
    </row>
    <row r="751712" spans="9:23" x14ac:dyDescent="0.35">
      <c r="I751712" s="56" t="s">
        <v>16</v>
      </c>
      <c r="N751712" s="56" t="s">
        <v>16</v>
      </c>
      <c r="W751712" s="56" t="s">
        <v>16</v>
      </c>
    </row>
    <row r="751838" spans="9:23" x14ac:dyDescent="0.35">
      <c r="I751838" s="54">
        <f t="shared" ref="I751838" si="35295">I751837-I751836</f>
        <v>0</v>
      </c>
      <c r="N751838" s="54">
        <f t="shared" ref="N751838" si="35296">N751837-N751836</f>
        <v>0</v>
      </c>
      <c r="W751838" s="54">
        <f t="shared" ref="W751838" si="35297">W751837-W751836</f>
        <v>0</v>
      </c>
    </row>
    <row r="751839" spans="9:23" x14ac:dyDescent="0.35">
      <c r="I751839" s="55">
        <f t="shared" ref="I751839" si="35298">I751837-I751825</f>
        <v>0</v>
      </c>
      <c r="N751839" s="55">
        <f t="shared" ref="N751839" si="35299">N751837-N751825</f>
        <v>0</v>
      </c>
      <c r="W751839" s="55">
        <f t="shared" ref="W751839" si="35300">W751837-W751825</f>
        <v>0</v>
      </c>
    </row>
    <row r="751840" spans="9:23" x14ac:dyDescent="0.35">
      <c r="I751840" s="56" t="s">
        <v>16</v>
      </c>
      <c r="N751840" s="56" t="s">
        <v>16</v>
      </c>
      <c r="W751840" s="56" t="s">
        <v>16</v>
      </c>
    </row>
    <row r="751966" spans="9:23" x14ac:dyDescent="0.35">
      <c r="I751966" s="54">
        <f t="shared" ref="I751966" si="35301">I751965-I751964</f>
        <v>0</v>
      </c>
      <c r="N751966" s="54">
        <f t="shared" ref="N751966" si="35302">N751965-N751964</f>
        <v>0</v>
      </c>
      <c r="W751966" s="54">
        <f t="shared" ref="W751966" si="35303">W751965-W751964</f>
        <v>0</v>
      </c>
    </row>
    <row r="751967" spans="9:23" x14ac:dyDescent="0.35">
      <c r="I751967" s="55">
        <f t="shared" ref="I751967" si="35304">I751965-I751953</f>
        <v>0</v>
      </c>
      <c r="N751967" s="55">
        <f t="shared" ref="N751967" si="35305">N751965-N751953</f>
        <v>0</v>
      </c>
      <c r="W751967" s="55">
        <f t="shared" ref="W751967" si="35306">W751965-W751953</f>
        <v>0</v>
      </c>
    </row>
    <row r="751968" spans="9:23" x14ac:dyDescent="0.35">
      <c r="I751968" s="56" t="s">
        <v>16</v>
      </c>
      <c r="N751968" s="56" t="s">
        <v>16</v>
      </c>
      <c r="W751968" s="56" t="s">
        <v>16</v>
      </c>
    </row>
    <row r="752094" spans="9:23" x14ac:dyDescent="0.35">
      <c r="I752094" s="54">
        <f t="shared" ref="I752094" si="35307">I752093-I752092</f>
        <v>0</v>
      </c>
      <c r="N752094" s="54">
        <f t="shared" ref="N752094" si="35308">N752093-N752092</f>
        <v>0</v>
      </c>
      <c r="W752094" s="54">
        <f t="shared" ref="W752094" si="35309">W752093-W752092</f>
        <v>0</v>
      </c>
    </row>
    <row r="752095" spans="9:23" x14ac:dyDescent="0.35">
      <c r="I752095" s="55">
        <f t="shared" ref="I752095" si="35310">I752093-I752081</f>
        <v>0</v>
      </c>
      <c r="N752095" s="55">
        <f t="shared" ref="N752095" si="35311">N752093-N752081</f>
        <v>0</v>
      </c>
      <c r="W752095" s="55">
        <f t="shared" ref="W752095" si="35312">W752093-W752081</f>
        <v>0</v>
      </c>
    </row>
    <row r="752096" spans="9:23" x14ac:dyDescent="0.35">
      <c r="I752096" s="56" t="s">
        <v>16</v>
      </c>
      <c r="N752096" s="56" t="s">
        <v>16</v>
      </c>
      <c r="W752096" s="56" t="s">
        <v>16</v>
      </c>
    </row>
    <row r="752222" spans="9:23" x14ac:dyDescent="0.35">
      <c r="I752222" s="54">
        <f t="shared" ref="I752222" si="35313">I752221-I752220</f>
        <v>0</v>
      </c>
      <c r="N752222" s="54">
        <f t="shared" ref="N752222" si="35314">N752221-N752220</f>
        <v>0</v>
      </c>
      <c r="W752222" s="54">
        <f t="shared" ref="W752222" si="35315">W752221-W752220</f>
        <v>0</v>
      </c>
    </row>
    <row r="752223" spans="9:23" x14ac:dyDescent="0.35">
      <c r="I752223" s="55">
        <f t="shared" ref="I752223" si="35316">I752221-I752209</f>
        <v>0</v>
      </c>
      <c r="N752223" s="55">
        <f t="shared" ref="N752223" si="35317">N752221-N752209</f>
        <v>0</v>
      </c>
      <c r="W752223" s="55">
        <f t="shared" ref="W752223" si="35318">W752221-W752209</f>
        <v>0</v>
      </c>
    </row>
    <row r="752224" spans="9:23" x14ac:dyDescent="0.35">
      <c r="I752224" s="56" t="s">
        <v>16</v>
      </c>
      <c r="N752224" s="56" t="s">
        <v>16</v>
      </c>
      <c r="W752224" s="56" t="s">
        <v>16</v>
      </c>
    </row>
    <row r="752350" spans="9:23" x14ac:dyDescent="0.35">
      <c r="I752350" s="54">
        <f t="shared" ref="I752350" si="35319">I752349-I752348</f>
        <v>0</v>
      </c>
      <c r="N752350" s="54">
        <f t="shared" ref="N752350" si="35320">N752349-N752348</f>
        <v>0</v>
      </c>
      <c r="W752350" s="54">
        <f t="shared" ref="W752350" si="35321">W752349-W752348</f>
        <v>0</v>
      </c>
    </row>
    <row r="752351" spans="9:23" x14ac:dyDescent="0.35">
      <c r="I752351" s="55">
        <f t="shared" ref="I752351" si="35322">I752349-I752337</f>
        <v>0</v>
      </c>
      <c r="N752351" s="55">
        <f t="shared" ref="N752351" si="35323">N752349-N752337</f>
        <v>0</v>
      </c>
      <c r="W752351" s="55">
        <f t="shared" ref="W752351" si="35324">W752349-W752337</f>
        <v>0</v>
      </c>
    </row>
    <row r="752352" spans="9:23" x14ac:dyDescent="0.35">
      <c r="I752352" s="56" t="s">
        <v>16</v>
      </c>
      <c r="N752352" s="56" t="s">
        <v>16</v>
      </c>
      <c r="W752352" s="56" t="s">
        <v>16</v>
      </c>
    </row>
    <row r="752478" spans="9:23" x14ac:dyDescent="0.35">
      <c r="I752478" s="54">
        <f t="shared" ref="I752478" si="35325">I752477-I752476</f>
        <v>0</v>
      </c>
      <c r="N752478" s="54">
        <f t="shared" ref="N752478" si="35326">N752477-N752476</f>
        <v>0</v>
      </c>
      <c r="W752478" s="54">
        <f t="shared" ref="W752478" si="35327">W752477-W752476</f>
        <v>0</v>
      </c>
    </row>
    <row r="752479" spans="9:23" x14ac:dyDescent="0.35">
      <c r="I752479" s="55">
        <f t="shared" ref="I752479" si="35328">I752477-I752465</f>
        <v>0</v>
      </c>
      <c r="N752479" s="55">
        <f t="shared" ref="N752479" si="35329">N752477-N752465</f>
        <v>0</v>
      </c>
      <c r="W752479" s="55">
        <f t="shared" ref="W752479" si="35330">W752477-W752465</f>
        <v>0</v>
      </c>
    </row>
    <row r="752480" spans="9:23" x14ac:dyDescent="0.35">
      <c r="I752480" s="56" t="s">
        <v>16</v>
      </c>
      <c r="N752480" s="56" t="s">
        <v>16</v>
      </c>
      <c r="W752480" s="56" t="s">
        <v>16</v>
      </c>
    </row>
    <row r="752606" spans="9:23" x14ac:dyDescent="0.35">
      <c r="I752606" s="54">
        <f t="shared" ref="I752606" si="35331">I752605-I752604</f>
        <v>0</v>
      </c>
      <c r="N752606" s="54">
        <f t="shared" ref="N752606" si="35332">N752605-N752604</f>
        <v>0</v>
      </c>
      <c r="W752606" s="54">
        <f t="shared" ref="W752606" si="35333">W752605-W752604</f>
        <v>0</v>
      </c>
    </row>
    <row r="752607" spans="9:23" x14ac:dyDescent="0.35">
      <c r="I752607" s="55">
        <f t="shared" ref="I752607" si="35334">I752605-I752593</f>
        <v>0</v>
      </c>
      <c r="N752607" s="55">
        <f t="shared" ref="N752607" si="35335">N752605-N752593</f>
        <v>0</v>
      </c>
      <c r="W752607" s="55">
        <f t="shared" ref="W752607" si="35336">W752605-W752593</f>
        <v>0</v>
      </c>
    </row>
    <row r="752608" spans="9:23" x14ac:dyDescent="0.35">
      <c r="I752608" s="56" t="s">
        <v>16</v>
      </c>
      <c r="N752608" s="56" t="s">
        <v>16</v>
      </c>
      <c r="W752608" s="56" t="s">
        <v>16</v>
      </c>
    </row>
    <row r="752734" spans="9:23" x14ac:dyDescent="0.35">
      <c r="I752734" s="54">
        <f t="shared" ref="I752734" si="35337">I752733-I752732</f>
        <v>0</v>
      </c>
      <c r="N752734" s="54">
        <f t="shared" ref="N752734" si="35338">N752733-N752732</f>
        <v>0</v>
      </c>
      <c r="W752734" s="54">
        <f t="shared" ref="W752734" si="35339">W752733-W752732</f>
        <v>0</v>
      </c>
    </row>
    <row r="752735" spans="9:23" x14ac:dyDescent="0.35">
      <c r="I752735" s="55">
        <f t="shared" ref="I752735" si="35340">I752733-I752721</f>
        <v>0</v>
      </c>
      <c r="N752735" s="55">
        <f t="shared" ref="N752735" si="35341">N752733-N752721</f>
        <v>0</v>
      </c>
      <c r="W752735" s="55">
        <f t="shared" ref="W752735" si="35342">W752733-W752721</f>
        <v>0</v>
      </c>
    </row>
    <row r="752736" spans="9:23" x14ac:dyDescent="0.35">
      <c r="I752736" s="56" t="s">
        <v>16</v>
      </c>
      <c r="N752736" s="56" t="s">
        <v>16</v>
      </c>
      <c r="W752736" s="56" t="s">
        <v>16</v>
      </c>
    </row>
    <row r="752862" spans="9:23" x14ac:dyDescent="0.35">
      <c r="I752862" s="54">
        <f t="shared" ref="I752862" si="35343">I752861-I752860</f>
        <v>0</v>
      </c>
      <c r="N752862" s="54">
        <f t="shared" ref="N752862" si="35344">N752861-N752860</f>
        <v>0</v>
      </c>
      <c r="W752862" s="54">
        <f t="shared" ref="W752862" si="35345">W752861-W752860</f>
        <v>0</v>
      </c>
    </row>
    <row r="752863" spans="9:23" x14ac:dyDescent="0.35">
      <c r="I752863" s="55">
        <f t="shared" ref="I752863" si="35346">I752861-I752849</f>
        <v>0</v>
      </c>
      <c r="N752863" s="55">
        <f t="shared" ref="N752863" si="35347">N752861-N752849</f>
        <v>0</v>
      </c>
      <c r="W752863" s="55">
        <f t="shared" ref="W752863" si="35348">W752861-W752849</f>
        <v>0</v>
      </c>
    </row>
    <row r="752864" spans="9:23" x14ac:dyDescent="0.35">
      <c r="I752864" s="56" t="s">
        <v>16</v>
      </c>
      <c r="N752864" s="56" t="s">
        <v>16</v>
      </c>
      <c r="W752864" s="56" t="s">
        <v>16</v>
      </c>
    </row>
    <row r="752990" spans="9:23" x14ac:dyDescent="0.35">
      <c r="I752990" s="54">
        <f t="shared" ref="I752990" si="35349">I752989-I752988</f>
        <v>0</v>
      </c>
      <c r="N752990" s="54">
        <f t="shared" ref="N752990" si="35350">N752989-N752988</f>
        <v>0</v>
      </c>
      <c r="W752990" s="54">
        <f t="shared" ref="W752990" si="35351">W752989-W752988</f>
        <v>0</v>
      </c>
    </row>
    <row r="752991" spans="9:23" x14ac:dyDescent="0.35">
      <c r="I752991" s="55">
        <f t="shared" ref="I752991" si="35352">I752989-I752977</f>
        <v>0</v>
      </c>
      <c r="N752991" s="55">
        <f t="shared" ref="N752991" si="35353">N752989-N752977</f>
        <v>0</v>
      </c>
      <c r="W752991" s="55">
        <f t="shared" ref="W752991" si="35354">W752989-W752977</f>
        <v>0</v>
      </c>
    </row>
    <row r="752992" spans="9:23" x14ac:dyDescent="0.35">
      <c r="I752992" s="56" t="s">
        <v>16</v>
      </c>
      <c r="N752992" s="56" t="s">
        <v>16</v>
      </c>
      <c r="W752992" s="56" t="s">
        <v>16</v>
      </c>
    </row>
    <row r="753118" spans="9:23" x14ac:dyDescent="0.35">
      <c r="I753118" s="54">
        <f t="shared" ref="I753118" si="35355">I753117-I753116</f>
        <v>0</v>
      </c>
      <c r="N753118" s="54">
        <f t="shared" ref="N753118" si="35356">N753117-N753116</f>
        <v>0</v>
      </c>
      <c r="W753118" s="54">
        <f t="shared" ref="W753118" si="35357">W753117-W753116</f>
        <v>0</v>
      </c>
    </row>
    <row r="753119" spans="9:23" x14ac:dyDescent="0.35">
      <c r="I753119" s="55">
        <f t="shared" ref="I753119" si="35358">I753117-I753105</f>
        <v>0</v>
      </c>
      <c r="N753119" s="55">
        <f t="shared" ref="N753119" si="35359">N753117-N753105</f>
        <v>0</v>
      </c>
      <c r="W753119" s="55">
        <f t="shared" ref="W753119" si="35360">W753117-W753105</f>
        <v>0</v>
      </c>
    </row>
    <row r="753120" spans="9:23" x14ac:dyDescent="0.35">
      <c r="I753120" s="56" t="s">
        <v>16</v>
      </c>
      <c r="N753120" s="56" t="s">
        <v>16</v>
      </c>
      <c r="W753120" s="56" t="s">
        <v>16</v>
      </c>
    </row>
    <row r="753246" spans="9:23" x14ac:dyDescent="0.35">
      <c r="I753246" s="54">
        <f t="shared" ref="I753246" si="35361">I753245-I753244</f>
        <v>0</v>
      </c>
      <c r="N753246" s="54">
        <f t="shared" ref="N753246" si="35362">N753245-N753244</f>
        <v>0</v>
      </c>
      <c r="W753246" s="54">
        <f t="shared" ref="W753246" si="35363">W753245-W753244</f>
        <v>0</v>
      </c>
    </row>
    <row r="753247" spans="9:23" x14ac:dyDescent="0.35">
      <c r="I753247" s="55">
        <f t="shared" ref="I753247" si="35364">I753245-I753233</f>
        <v>0</v>
      </c>
      <c r="N753247" s="55">
        <f t="shared" ref="N753247" si="35365">N753245-N753233</f>
        <v>0</v>
      </c>
      <c r="W753247" s="55">
        <f t="shared" ref="W753247" si="35366">W753245-W753233</f>
        <v>0</v>
      </c>
    </row>
    <row r="753248" spans="9:23" x14ac:dyDescent="0.35">
      <c r="I753248" s="56" t="s">
        <v>16</v>
      </c>
      <c r="N753248" s="56" t="s">
        <v>16</v>
      </c>
      <c r="W753248" s="56" t="s">
        <v>16</v>
      </c>
    </row>
    <row r="753374" spans="9:23" x14ac:dyDescent="0.35">
      <c r="I753374" s="54">
        <f t="shared" ref="I753374" si="35367">I753373-I753372</f>
        <v>0</v>
      </c>
      <c r="N753374" s="54">
        <f t="shared" ref="N753374" si="35368">N753373-N753372</f>
        <v>0</v>
      </c>
      <c r="W753374" s="54">
        <f t="shared" ref="W753374" si="35369">W753373-W753372</f>
        <v>0</v>
      </c>
    </row>
    <row r="753375" spans="9:23" x14ac:dyDescent="0.35">
      <c r="I753375" s="55">
        <f t="shared" ref="I753375" si="35370">I753373-I753361</f>
        <v>0</v>
      </c>
      <c r="N753375" s="55">
        <f t="shared" ref="N753375" si="35371">N753373-N753361</f>
        <v>0</v>
      </c>
      <c r="W753375" s="55">
        <f t="shared" ref="W753375" si="35372">W753373-W753361</f>
        <v>0</v>
      </c>
    </row>
    <row r="753376" spans="9:23" x14ac:dyDescent="0.35">
      <c r="I753376" s="56" t="s">
        <v>16</v>
      </c>
      <c r="N753376" s="56" t="s">
        <v>16</v>
      </c>
      <c r="W753376" s="56" t="s">
        <v>16</v>
      </c>
    </row>
    <row r="753502" spans="9:23" x14ac:dyDescent="0.35">
      <c r="I753502" s="54">
        <f t="shared" ref="I753502" si="35373">I753501-I753500</f>
        <v>0</v>
      </c>
      <c r="N753502" s="54">
        <f t="shared" ref="N753502" si="35374">N753501-N753500</f>
        <v>0</v>
      </c>
      <c r="W753502" s="54">
        <f t="shared" ref="W753502" si="35375">W753501-W753500</f>
        <v>0</v>
      </c>
    </row>
    <row r="753503" spans="9:23" x14ac:dyDescent="0.35">
      <c r="I753503" s="55">
        <f t="shared" ref="I753503" si="35376">I753501-I753489</f>
        <v>0</v>
      </c>
      <c r="N753503" s="55">
        <f t="shared" ref="N753503" si="35377">N753501-N753489</f>
        <v>0</v>
      </c>
      <c r="W753503" s="55">
        <f t="shared" ref="W753503" si="35378">W753501-W753489</f>
        <v>0</v>
      </c>
    </row>
    <row r="753504" spans="9:23" x14ac:dyDescent="0.35">
      <c r="I753504" s="56" t="s">
        <v>16</v>
      </c>
      <c r="N753504" s="56" t="s">
        <v>16</v>
      </c>
      <c r="W753504" s="56" t="s">
        <v>16</v>
      </c>
    </row>
    <row r="753630" spans="9:23" x14ac:dyDescent="0.35">
      <c r="I753630" s="54">
        <f t="shared" ref="I753630" si="35379">I753629-I753628</f>
        <v>0</v>
      </c>
      <c r="N753630" s="54">
        <f t="shared" ref="N753630" si="35380">N753629-N753628</f>
        <v>0</v>
      </c>
      <c r="W753630" s="54">
        <f t="shared" ref="W753630" si="35381">W753629-W753628</f>
        <v>0</v>
      </c>
    </row>
    <row r="753631" spans="9:23" x14ac:dyDescent="0.35">
      <c r="I753631" s="55">
        <f t="shared" ref="I753631" si="35382">I753629-I753617</f>
        <v>0</v>
      </c>
      <c r="N753631" s="55">
        <f t="shared" ref="N753631" si="35383">N753629-N753617</f>
        <v>0</v>
      </c>
      <c r="W753631" s="55">
        <f t="shared" ref="W753631" si="35384">W753629-W753617</f>
        <v>0</v>
      </c>
    </row>
    <row r="753632" spans="9:23" x14ac:dyDescent="0.35">
      <c r="I753632" s="56" t="s">
        <v>16</v>
      </c>
      <c r="N753632" s="56" t="s">
        <v>16</v>
      </c>
      <c r="W753632" s="56" t="s">
        <v>16</v>
      </c>
    </row>
    <row r="753758" spans="9:23" x14ac:dyDescent="0.35">
      <c r="I753758" s="54">
        <f t="shared" ref="I753758" si="35385">I753757-I753756</f>
        <v>0</v>
      </c>
      <c r="N753758" s="54">
        <f t="shared" ref="N753758" si="35386">N753757-N753756</f>
        <v>0</v>
      </c>
      <c r="W753758" s="54">
        <f t="shared" ref="W753758" si="35387">W753757-W753756</f>
        <v>0</v>
      </c>
    </row>
    <row r="753759" spans="9:23" x14ac:dyDescent="0.35">
      <c r="I753759" s="55">
        <f t="shared" ref="I753759" si="35388">I753757-I753745</f>
        <v>0</v>
      </c>
      <c r="N753759" s="55">
        <f t="shared" ref="N753759" si="35389">N753757-N753745</f>
        <v>0</v>
      </c>
      <c r="W753759" s="55">
        <f t="shared" ref="W753759" si="35390">W753757-W753745</f>
        <v>0</v>
      </c>
    </row>
    <row r="753760" spans="9:23" x14ac:dyDescent="0.35">
      <c r="I753760" s="56" t="s">
        <v>16</v>
      </c>
      <c r="N753760" s="56" t="s">
        <v>16</v>
      </c>
      <c r="W753760" s="56" t="s">
        <v>16</v>
      </c>
    </row>
    <row r="753886" spans="9:23" x14ac:dyDescent="0.35">
      <c r="I753886" s="54">
        <f t="shared" ref="I753886" si="35391">I753885-I753884</f>
        <v>0</v>
      </c>
      <c r="N753886" s="54">
        <f t="shared" ref="N753886" si="35392">N753885-N753884</f>
        <v>0</v>
      </c>
      <c r="W753886" s="54">
        <f t="shared" ref="W753886" si="35393">W753885-W753884</f>
        <v>0</v>
      </c>
    </row>
    <row r="753887" spans="9:23" x14ac:dyDescent="0.35">
      <c r="I753887" s="55">
        <f t="shared" ref="I753887" si="35394">I753885-I753873</f>
        <v>0</v>
      </c>
      <c r="N753887" s="55">
        <f t="shared" ref="N753887" si="35395">N753885-N753873</f>
        <v>0</v>
      </c>
      <c r="W753887" s="55">
        <f t="shared" ref="W753887" si="35396">W753885-W753873</f>
        <v>0</v>
      </c>
    </row>
    <row r="753888" spans="9:23" x14ac:dyDescent="0.35">
      <c r="I753888" s="56" t="s">
        <v>16</v>
      </c>
      <c r="N753888" s="56" t="s">
        <v>16</v>
      </c>
      <c r="W753888" s="56" t="s">
        <v>16</v>
      </c>
    </row>
    <row r="754014" spans="9:23" x14ac:dyDescent="0.35">
      <c r="I754014" s="54">
        <f t="shared" ref="I754014" si="35397">I754013-I754012</f>
        <v>0</v>
      </c>
      <c r="N754014" s="54">
        <f t="shared" ref="N754014" si="35398">N754013-N754012</f>
        <v>0</v>
      </c>
      <c r="W754014" s="54">
        <f t="shared" ref="W754014" si="35399">W754013-W754012</f>
        <v>0</v>
      </c>
    </row>
    <row r="754015" spans="9:23" x14ac:dyDescent="0.35">
      <c r="I754015" s="55">
        <f t="shared" ref="I754015" si="35400">I754013-I754001</f>
        <v>0</v>
      </c>
      <c r="N754015" s="55">
        <f t="shared" ref="N754015" si="35401">N754013-N754001</f>
        <v>0</v>
      </c>
      <c r="W754015" s="55">
        <f t="shared" ref="W754015" si="35402">W754013-W754001</f>
        <v>0</v>
      </c>
    </row>
    <row r="754016" spans="9:23" x14ac:dyDescent="0.35">
      <c r="I754016" s="56" t="s">
        <v>16</v>
      </c>
      <c r="N754016" s="56" t="s">
        <v>16</v>
      </c>
      <c r="W754016" s="56" t="s">
        <v>16</v>
      </c>
    </row>
    <row r="754142" spans="9:23" x14ac:dyDescent="0.35">
      <c r="I754142" s="54">
        <f t="shared" ref="I754142" si="35403">I754141-I754140</f>
        <v>0</v>
      </c>
      <c r="N754142" s="54">
        <f t="shared" ref="N754142" si="35404">N754141-N754140</f>
        <v>0</v>
      </c>
      <c r="W754142" s="54">
        <f t="shared" ref="W754142" si="35405">W754141-W754140</f>
        <v>0</v>
      </c>
    </row>
    <row r="754143" spans="9:23" x14ac:dyDescent="0.35">
      <c r="I754143" s="55">
        <f t="shared" ref="I754143" si="35406">I754141-I754129</f>
        <v>0</v>
      </c>
      <c r="N754143" s="55">
        <f t="shared" ref="N754143" si="35407">N754141-N754129</f>
        <v>0</v>
      </c>
      <c r="W754143" s="55">
        <f t="shared" ref="W754143" si="35408">W754141-W754129</f>
        <v>0</v>
      </c>
    </row>
    <row r="754144" spans="9:23" x14ac:dyDescent="0.35">
      <c r="I754144" s="56" t="s">
        <v>16</v>
      </c>
      <c r="N754144" s="56" t="s">
        <v>16</v>
      </c>
      <c r="W754144" s="56" t="s">
        <v>16</v>
      </c>
    </row>
    <row r="754270" spans="9:23" x14ac:dyDescent="0.35">
      <c r="I754270" s="54">
        <f t="shared" ref="I754270" si="35409">I754269-I754268</f>
        <v>0</v>
      </c>
      <c r="N754270" s="54">
        <f t="shared" ref="N754270" si="35410">N754269-N754268</f>
        <v>0</v>
      </c>
      <c r="W754270" s="54">
        <f t="shared" ref="W754270" si="35411">W754269-W754268</f>
        <v>0</v>
      </c>
    </row>
    <row r="754271" spans="9:23" x14ac:dyDescent="0.35">
      <c r="I754271" s="55">
        <f t="shared" ref="I754271" si="35412">I754269-I754257</f>
        <v>0</v>
      </c>
      <c r="N754271" s="55">
        <f t="shared" ref="N754271" si="35413">N754269-N754257</f>
        <v>0</v>
      </c>
      <c r="W754271" s="55">
        <f t="shared" ref="W754271" si="35414">W754269-W754257</f>
        <v>0</v>
      </c>
    </row>
    <row r="754272" spans="9:23" x14ac:dyDescent="0.35">
      <c r="I754272" s="56" t="s">
        <v>16</v>
      </c>
      <c r="N754272" s="56" t="s">
        <v>16</v>
      </c>
      <c r="W754272" s="56" t="s">
        <v>16</v>
      </c>
    </row>
    <row r="754398" spans="9:23" x14ac:dyDescent="0.35">
      <c r="I754398" s="54">
        <f t="shared" ref="I754398" si="35415">I754397-I754396</f>
        <v>0</v>
      </c>
      <c r="N754398" s="54">
        <f t="shared" ref="N754398" si="35416">N754397-N754396</f>
        <v>0</v>
      </c>
      <c r="W754398" s="54">
        <f t="shared" ref="W754398" si="35417">W754397-W754396</f>
        <v>0</v>
      </c>
    </row>
    <row r="754399" spans="9:23" x14ac:dyDescent="0.35">
      <c r="I754399" s="55">
        <f t="shared" ref="I754399" si="35418">I754397-I754385</f>
        <v>0</v>
      </c>
      <c r="N754399" s="55">
        <f t="shared" ref="N754399" si="35419">N754397-N754385</f>
        <v>0</v>
      </c>
      <c r="W754399" s="55">
        <f t="shared" ref="W754399" si="35420">W754397-W754385</f>
        <v>0</v>
      </c>
    </row>
    <row r="754400" spans="9:23" x14ac:dyDescent="0.35">
      <c r="I754400" s="56" t="s">
        <v>16</v>
      </c>
      <c r="N754400" s="56" t="s">
        <v>16</v>
      </c>
      <c r="W754400" s="56" t="s">
        <v>16</v>
      </c>
    </row>
    <row r="754526" spans="9:23" x14ac:dyDescent="0.35">
      <c r="I754526" s="54">
        <f t="shared" ref="I754526" si="35421">I754525-I754524</f>
        <v>0</v>
      </c>
      <c r="N754526" s="54">
        <f t="shared" ref="N754526" si="35422">N754525-N754524</f>
        <v>0</v>
      </c>
      <c r="W754526" s="54">
        <f t="shared" ref="W754526" si="35423">W754525-W754524</f>
        <v>0</v>
      </c>
    </row>
    <row r="754527" spans="9:23" x14ac:dyDescent="0.35">
      <c r="I754527" s="55">
        <f t="shared" ref="I754527" si="35424">I754525-I754513</f>
        <v>0</v>
      </c>
      <c r="N754527" s="55">
        <f t="shared" ref="N754527" si="35425">N754525-N754513</f>
        <v>0</v>
      </c>
      <c r="W754527" s="55">
        <f t="shared" ref="W754527" si="35426">W754525-W754513</f>
        <v>0</v>
      </c>
    </row>
    <row r="754528" spans="9:23" x14ac:dyDescent="0.35">
      <c r="I754528" s="56" t="s">
        <v>16</v>
      </c>
      <c r="N754528" s="56" t="s">
        <v>16</v>
      </c>
      <c r="W754528" s="56" t="s">
        <v>16</v>
      </c>
    </row>
    <row r="754654" spans="9:23" x14ac:dyDescent="0.35">
      <c r="I754654" s="54">
        <f t="shared" ref="I754654" si="35427">I754653-I754652</f>
        <v>0</v>
      </c>
      <c r="N754654" s="54">
        <f t="shared" ref="N754654" si="35428">N754653-N754652</f>
        <v>0</v>
      </c>
      <c r="W754654" s="54">
        <f t="shared" ref="W754654" si="35429">W754653-W754652</f>
        <v>0</v>
      </c>
    </row>
    <row r="754655" spans="9:23" x14ac:dyDescent="0.35">
      <c r="I754655" s="55">
        <f t="shared" ref="I754655" si="35430">I754653-I754641</f>
        <v>0</v>
      </c>
      <c r="N754655" s="55">
        <f t="shared" ref="N754655" si="35431">N754653-N754641</f>
        <v>0</v>
      </c>
      <c r="W754655" s="55">
        <f t="shared" ref="W754655" si="35432">W754653-W754641</f>
        <v>0</v>
      </c>
    </row>
    <row r="754656" spans="9:23" x14ac:dyDescent="0.35">
      <c r="I754656" s="56" t="s">
        <v>16</v>
      </c>
      <c r="N754656" s="56" t="s">
        <v>16</v>
      </c>
      <c r="W754656" s="56" t="s">
        <v>16</v>
      </c>
    </row>
    <row r="754782" spans="9:23" x14ac:dyDescent="0.35">
      <c r="I754782" s="54">
        <f t="shared" ref="I754782" si="35433">I754781-I754780</f>
        <v>0</v>
      </c>
      <c r="N754782" s="54">
        <f t="shared" ref="N754782" si="35434">N754781-N754780</f>
        <v>0</v>
      </c>
      <c r="W754782" s="54">
        <f t="shared" ref="W754782" si="35435">W754781-W754780</f>
        <v>0</v>
      </c>
    </row>
    <row r="754783" spans="9:23" x14ac:dyDescent="0.35">
      <c r="I754783" s="55">
        <f t="shared" ref="I754783" si="35436">I754781-I754769</f>
        <v>0</v>
      </c>
      <c r="N754783" s="55">
        <f t="shared" ref="N754783" si="35437">N754781-N754769</f>
        <v>0</v>
      </c>
      <c r="W754783" s="55">
        <f t="shared" ref="W754783" si="35438">W754781-W754769</f>
        <v>0</v>
      </c>
    </row>
    <row r="754784" spans="9:23" x14ac:dyDescent="0.35">
      <c r="I754784" s="56" t="s">
        <v>16</v>
      </c>
      <c r="N754784" s="56" t="s">
        <v>16</v>
      </c>
      <c r="W754784" s="56" t="s">
        <v>16</v>
      </c>
    </row>
    <row r="754910" spans="9:23" x14ac:dyDescent="0.35">
      <c r="I754910" s="54">
        <f t="shared" ref="I754910" si="35439">I754909-I754908</f>
        <v>0</v>
      </c>
      <c r="N754910" s="54">
        <f t="shared" ref="N754910" si="35440">N754909-N754908</f>
        <v>0</v>
      </c>
      <c r="W754910" s="54">
        <f t="shared" ref="W754910" si="35441">W754909-W754908</f>
        <v>0</v>
      </c>
    </row>
    <row r="754911" spans="9:23" x14ac:dyDescent="0.35">
      <c r="I754911" s="55">
        <f t="shared" ref="I754911" si="35442">I754909-I754897</f>
        <v>0</v>
      </c>
      <c r="N754911" s="55">
        <f t="shared" ref="N754911" si="35443">N754909-N754897</f>
        <v>0</v>
      </c>
      <c r="W754911" s="55">
        <f t="shared" ref="W754911" si="35444">W754909-W754897</f>
        <v>0</v>
      </c>
    </row>
    <row r="754912" spans="9:23" x14ac:dyDescent="0.35">
      <c r="I754912" s="56" t="s">
        <v>16</v>
      </c>
      <c r="N754912" s="56" t="s">
        <v>16</v>
      </c>
      <c r="W754912" s="56" t="s">
        <v>16</v>
      </c>
    </row>
    <row r="755038" spans="9:23" x14ac:dyDescent="0.35">
      <c r="I755038" s="54">
        <f t="shared" ref="I755038" si="35445">I755037-I755036</f>
        <v>0</v>
      </c>
      <c r="N755038" s="54">
        <f t="shared" ref="N755038" si="35446">N755037-N755036</f>
        <v>0</v>
      </c>
      <c r="W755038" s="54">
        <f t="shared" ref="W755038" si="35447">W755037-W755036</f>
        <v>0</v>
      </c>
    </row>
    <row r="755039" spans="9:23" x14ac:dyDescent="0.35">
      <c r="I755039" s="55">
        <f t="shared" ref="I755039" si="35448">I755037-I755025</f>
        <v>0</v>
      </c>
      <c r="N755039" s="55">
        <f t="shared" ref="N755039" si="35449">N755037-N755025</f>
        <v>0</v>
      </c>
      <c r="W755039" s="55">
        <f t="shared" ref="W755039" si="35450">W755037-W755025</f>
        <v>0</v>
      </c>
    </row>
    <row r="755040" spans="9:23" x14ac:dyDescent="0.35">
      <c r="I755040" s="56" t="s">
        <v>16</v>
      </c>
      <c r="N755040" s="56" t="s">
        <v>16</v>
      </c>
      <c r="W755040" s="56" t="s">
        <v>16</v>
      </c>
    </row>
    <row r="755166" spans="9:23" x14ac:dyDescent="0.35">
      <c r="I755166" s="54">
        <f t="shared" ref="I755166" si="35451">I755165-I755164</f>
        <v>0</v>
      </c>
      <c r="N755166" s="54">
        <f t="shared" ref="N755166" si="35452">N755165-N755164</f>
        <v>0</v>
      </c>
      <c r="W755166" s="54">
        <f t="shared" ref="W755166" si="35453">W755165-W755164</f>
        <v>0</v>
      </c>
    </row>
    <row r="755167" spans="9:23" x14ac:dyDescent="0.35">
      <c r="I755167" s="55">
        <f t="shared" ref="I755167" si="35454">I755165-I755153</f>
        <v>0</v>
      </c>
      <c r="N755167" s="55">
        <f t="shared" ref="N755167" si="35455">N755165-N755153</f>
        <v>0</v>
      </c>
      <c r="W755167" s="55">
        <f t="shared" ref="W755167" si="35456">W755165-W755153</f>
        <v>0</v>
      </c>
    </row>
    <row r="755168" spans="9:23" x14ac:dyDescent="0.35">
      <c r="I755168" s="56" t="s">
        <v>16</v>
      </c>
      <c r="N755168" s="56" t="s">
        <v>16</v>
      </c>
      <c r="W755168" s="56" t="s">
        <v>16</v>
      </c>
    </row>
    <row r="755294" spans="9:23" x14ac:dyDescent="0.35">
      <c r="I755294" s="54">
        <f t="shared" ref="I755294" si="35457">I755293-I755292</f>
        <v>0</v>
      </c>
      <c r="N755294" s="54">
        <f t="shared" ref="N755294" si="35458">N755293-N755292</f>
        <v>0</v>
      </c>
      <c r="W755294" s="54">
        <f t="shared" ref="W755294" si="35459">W755293-W755292</f>
        <v>0</v>
      </c>
    </row>
    <row r="755295" spans="9:23" x14ac:dyDescent="0.35">
      <c r="I755295" s="55">
        <f t="shared" ref="I755295" si="35460">I755293-I755281</f>
        <v>0</v>
      </c>
      <c r="N755295" s="55">
        <f t="shared" ref="N755295" si="35461">N755293-N755281</f>
        <v>0</v>
      </c>
      <c r="W755295" s="55">
        <f t="shared" ref="W755295" si="35462">W755293-W755281</f>
        <v>0</v>
      </c>
    </row>
    <row r="755296" spans="9:23" x14ac:dyDescent="0.35">
      <c r="I755296" s="56" t="s">
        <v>16</v>
      </c>
      <c r="N755296" s="56" t="s">
        <v>16</v>
      </c>
      <c r="W755296" s="56" t="s">
        <v>16</v>
      </c>
    </row>
    <row r="755422" spans="9:23" x14ac:dyDescent="0.35">
      <c r="I755422" s="54">
        <f t="shared" ref="I755422" si="35463">I755421-I755420</f>
        <v>0</v>
      </c>
      <c r="N755422" s="54">
        <f t="shared" ref="N755422" si="35464">N755421-N755420</f>
        <v>0</v>
      </c>
      <c r="W755422" s="54">
        <f t="shared" ref="W755422" si="35465">W755421-W755420</f>
        <v>0</v>
      </c>
    </row>
    <row r="755423" spans="9:23" x14ac:dyDescent="0.35">
      <c r="I755423" s="55">
        <f t="shared" ref="I755423" si="35466">I755421-I755409</f>
        <v>0</v>
      </c>
      <c r="N755423" s="55">
        <f t="shared" ref="N755423" si="35467">N755421-N755409</f>
        <v>0</v>
      </c>
      <c r="W755423" s="55">
        <f t="shared" ref="W755423" si="35468">W755421-W755409</f>
        <v>0</v>
      </c>
    </row>
    <row r="755424" spans="9:23" x14ac:dyDescent="0.35">
      <c r="I755424" s="56" t="s">
        <v>16</v>
      </c>
      <c r="N755424" s="56" t="s">
        <v>16</v>
      </c>
      <c r="W755424" s="56" t="s">
        <v>16</v>
      </c>
    </row>
    <row r="755550" spans="9:23" x14ac:dyDescent="0.35">
      <c r="I755550" s="54">
        <f t="shared" ref="I755550" si="35469">I755549-I755548</f>
        <v>0</v>
      </c>
      <c r="N755550" s="54">
        <f t="shared" ref="N755550" si="35470">N755549-N755548</f>
        <v>0</v>
      </c>
      <c r="W755550" s="54">
        <f t="shared" ref="W755550" si="35471">W755549-W755548</f>
        <v>0</v>
      </c>
    </row>
    <row r="755551" spans="9:23" x14ac:dyDescent="0.35">
      <c r="I755551" s="55">
        <f t="shared" ref="I755551" si="35472">I755549-I755537</f>
        <v>0</v>
      </c>
      <c r="N755551" s="55">
        <f t="shared" ref="N755551" si="35473">N755549-N755537</f>
        <v>0</v>
      </c>
      <c r="W755551" s="55">
        <f t="shared" ref="W755551" si="35474">W755549-W755537</f>
        <v>0</v>
      </c>
    </row>
    <row r="755552" spans="9:23" x14ac:dyDescent="0.35">
      <c r="I755552" s="56" t="s">
        <v>16</v>
      </c>
      <c r="N755552" s="56" t="s">
        <v>16</v>
      </c>
      <c r="W755552" s="56" t="s">
        <v>16</v>
      </c>
    </row>
    <row r="755678" spans="9:23" x14ac:dyDescent="0.35">
      <c r="I755678" s="54">
        <f t="shared" ref="I755678" si="35475">I755677-I755676</f>
        <v>0</v>
      </c>
      <c r="N755678" s="54">
        <f t="shared" ref="N755678" si="35476">N755677-N755676</f>
        <v>0</v>
      </c>
      <c r="W755678" s="54">
        <f t="shared" ref="W755678" si="35477">W755677-W755676</f>
        <v>0</v>
      </c>
    </row>
    <row r="755679" spans="9:23" x14ac:dyDescent="0.35">
      <c r="I755679" s="55">
        <f t="shared" ref="I755679" si="35478">I755677-I755665</f>
        <v>0</v>
      </c>
      <c r="N755679" s="55">
        <f t="shared" ref="N755679" si="35479">N755677-N755665</f>
        <v>0</v>
      </c>
      <c r="W755679" s="55">
        <f t="shared" ref="W755679" si="35480">W755677-W755665</f>
        <v>0</v>
      </c>
    </row>
    <row r="755680" spans="9:23" x14ac:dyDescent="0.35">
      <c r="I755680" s="56" t="s">
        <v>16</v>
      </c>
      <c r="N755680" s="56" t="s">
        <v>16</v>
      </c>
      <c r="W755680" s="56" t="s">
        <v>16</v>
      </c>
    </row>
    <row r="755806" spans="9:23" x14ac:dyDescent="0.35">
      <c r="I755806" s="54">
        <f t="shared" ref="I755806" si="35481">I755805-I755804</f>
        <v>0</v>
      </c>
      <c r="N755806" s="54">
        <f t="shared" ref="N755806" si="35482">N755805-N755804</f>
        <v>0</v>
      </c>
      <c r="W755806" s="54">
        <f t="shared" ref="W755806" si="35483">W755805-W755804</f>
        <v>0</v>
      </c>
    </row>
    <row r="755807" spans="9:23" x14ac:dyDescent="0.35">
      <c r="I755807" s="55">
        <f t="shared" ref="I755807" si="35484">I755805-I755793</f>
        <v>0</v>
      </c>
      <c r="N755807" s="55">
        <f t="shared" ref="N755807" si="35485">N755805-N755793</f>
        <v>0</v>
      </c>
      <c r="W755807" s="55">
        <f t="shared" ref="W755807" si="35486">W755805-W755793</f>
        <v>0</v>
      </c>
    </row>
    <row r="755808" spans="9:23" x14ac:dyDescent="0.35">
      <c r="I755808" s="56" t="s">
        <v>16</v>
      </c>
      <c r="N755808" s="56" t="s">
        <v>16</v>
      </c>
      <c r="W755808" s="56" t="s">
        <v>16</v>
      </c>
    </row>
    <row r="755934" spans="9:23" x14ac:dyDescent="0.35">
      <c r="I755934" s="54">
        <f t="shared" ref="I755934" si="35487">I755933-I755932</f>
        <v>0</v>
      </c>
      <c r="N755934" s="54">
        <f t="shared" ref="N755934" si="35488">N755933-N755932</f>
        <v>0</v>
      </c>
      <c r="W755934" s="54">
        <f t="shared" ref="W755934" si="35489">W755933-W755932</f>
        <v>0</v>
      </c>
    </row>
    <row r="755935" spans="9:23" x14ac:dyDescent="0.35">
      <c r="I755935" s="55">
        <f t="shared" ref="I755935" si="35490">I755933-I755921</f>
        <v>0</v>
      </c>
      <c r="N755935" s="55">
        <f t="shared" ref="N755935" si="35491">N755933-N755921</f>
        <v>0</v>
      </c>
      <c r="W755935" s="55">
        <f t="shared" ref="W755935" si="35492">W755933-W755921</f>
        <v>0</v>
      </c>
    </row>
    <row r="755936" spans="9:23" x14ac:dyDescent="0.35">
      <c r="I755936" s="56" t="s">
        <v>16</v>
      </c>
      <c r="N755936" s="56" t="s">
        <v>16</v>
      </c>
      <c r="W755936" s="56" t="s">
        <v>16</v>
      </c>
    </row>
    <row r="756062" spans="9:23" x14ac:dyDescent="0.35">
      <c r="I756062" s="54">
        <f t="shared" ref="I756062" si="35493">I756061-I756060</f>
        <v>0</v>
      </c>
      <c r="N756062" s="54">
        <f t="shared" ref="N756062" si="35494">N756061-N756060</f>
        <v>0</v>
      </c>
      <c r="W756062" s="54">
        <f t="shared" ref="W756062" si="35495">W756061-W756060</f>
        <v>0</v>
      </c>
    </row>
    <row r="756063" spans="9:23" x14ac:dyDescent="0.35">
      <c r="I756063" s="55">
        <f t="shared" ref="I756063" si="35496">I756061-I756049</f>
        <v>0</v>
      </c>
      <c r="N756063" s="55">
        <f t="shared" ref="N756063" si="35497">N756061-N756049</f>
        <v>0</v>
      </c>
      <c r="W756063" s="55">
        <f t="shared" ref="W756063" si="35498">W756061-W756049</f>
        <v>0</v>
      </c>
    </row>
    <row r="756064" spans="9:23" x14ac:dyDescent="0.35">
      <c r="I756064" s="56" t="s">
        <v>16</v>
      </c>
      <c r="N756064" s="56" t="s">
        <v>16</v>
      </c>
      <c r="W756064" s="56" t="s">
        <v>16</v>
      </c>
    </row>
    <row r="756190" spans="9:23" x14ac:dyDescent="0.35">
      <c r="I756190" s="54">
        <f t="shared" ref="I756190" si="35499">I756189-I756188</f>
        <v>0</v>
      </c>
      <c r="N756190" s="54">
        <f t="shared" ref="N756190" si="35500">N756189-N756188</f>
        <v>0</v>
      </c>
      <c r="W756190" s="54">
        <f t="shared" ref="W756190" si="35501">W756189-W756188</f>
        <v>0</v>
      </c>
    </row>
    <row r="756191" spans="9:23" x14ac:dyDescent="0.35">
      <c r="I756191" s="55">
        <f t="shared" ref="I756191" si="35502">I756189-I756177</f>
        <v>0</v>
      </c>
      <c r="N756191" s="55">
        <f t="shared" ref="N756191" si="35503">N756189-N756177</f>
        <v>0</v>
      </c>
      <c r="W756191" s="55">
        <f t="shared" ref="W756191" si="35504">W756189-W756177</f>
        <v>0</v>
      </c>
    </row>
    <row r="756192" spans="9:23" x14ac:dyDescent="0.35">
      <c r="I756192" s="56" t="s">
        <v>16</v>
      </c>
      <c r="N756192" s="56" t="s">
        <v>16</v>
      </c>
      <c r="W756192" s="56" t="s">
        <v>16</v>
      </c>
    </row>
    <row r="756318" spans="9:23" x14ac:dyDescent="0.35">
      <c r="I756318" s="54">
        <f t="shared" ref="I756318" si="35505">I756317-I756316</f>
        <v>0</v>
      </c>
      <c r="N756318" s="54">
        <f t="shared" ref="N756318" si="35506">N756317-N756316</f>
        <v>0</v>
      </c>
      <c r="W756318" s="54">
        <f t="shared" ref="W756318" si="35507">W756317-W756316</f>
        <v>0</v>
      </c>
    </row>
    <row r="756319" spans="9:23" x14ac:dyDescent="0.35">
      <c r="I756319" s="55">
        <f t="shared" ref="I756319" si="35508">I756317-I756305</f>
        <v>0</v>
      </c>
      <c r="N756319" s="55">
        <f t="shared" ref="N756319" si="35509">N756317-N756305</f>
        <v>0</v>
      </c>
      <c r="W756319" s="55">
        <f t="shared" ref="W756319" si="35510">W756317-W756305</f>
        <v>0</v>
      </c>
    </row>
    <row r="756320" spans="9:23" x14ac:dyDescent="0.35">
      <c r="I756320" s="56" t="s">
        <v>16</v>
      </c>
      <c r="N756320" s="56" t="s">
        <v>16</v>
      </c>
      <c r="W756320" s="56" t="s">
        <v>16</v>
      </c>
    </row>
    <row r="756446" spans="9:23" x14ac:dyDescent="0.35">
      <c r="I756446" s="54">
        <f t="shared" ref="I756446" si="35511">I756445-I756444</f>
        <v>0</v>
      </c>
      <c r="N756446" s="54">
        <f t="shared" ref="N756446" si="35512">N756445-N756444</f>
        <v>0</v>
      </c>
      <c r="W756446" s="54">
        <f t="shared" ref="W756446" si="35513">W756445-W756444</f>
        <v>0</v>
      </c>
    </row>
    <row r="756447" spans="9:23" x14ac:dyDescent="0.35">
      <c r="I756447" s="55">
        <f t="shared" ref="I756447" si="35514">I756445-I756433</f>
        <v>0</v>
      </c>
      <c r="N756447" s="55">
        <f t="shared" ref="N756447" si="35515">N756445-N756433</f>
        <v>0</v>
      </c>
      <c r="W756447" s="55">
        <f t="shared" ref="W756447" si="35516">W756445-W756433</f>
        <v>0</v>
      </c>
    </row>
    <row r="756448" spans="9:23" x14ac:dyDescent="0.35">
      <c r="I756448" s="56" t="s">
        <v>16</v>
      </c>
      <c r="N756448" s="56" t="s">
        <v>16</v>
      </c>
      <c r="W756448" s="56" t="s">
        <v>16</v>
      </c>
    </row>
    <row r="756574" spans="9:23" x14ac:dyDescent="0.35">
      <c r="I756574" s="54">
        <f t="shared" ref="I756574" si="35517">I756573-I756572</f>
        <v>0</v>
      </c>
      <c r="N756574" s="54">
        <f t="shared" ref="N756574" si="35518">N756573-N756572</f>
        <v>0</v>
      </c>
      <c r="W756574" s="54">
        <f t="shared" ref="W756574" si="35519">W756573-W756572</f>
        <v>0</v>
      </c>
    </row>
    <row r="756575" spans="9:23" x14ac:dyDescent="0.35">
      <c r="I756575" s="55">
        <f t="shared" ref="I756575" si="35520">I756573-I756561</f>
        <v>0</v>
      </c>
      <c r="N756575" s="55">
        <f t="shared" ref="N756575" si="35521">N756573-N756561</f>
        <v>0</v>
      </c>
      <c r="W756575" s="55">
        <f t="shared" ref="W756575" si="35522">W756573-W756561</f>
        <v>0</v>
      </c>
    </row>
    <row r="756576" spans="9:23" x14ac:dyDescent="0.35">
      <c r="I756576" s="56" t="s">
        <v>16</v>
      </c>
      <c r="N756576" s="56" t="s">
        <v>16</v>
      </c>
      <c r="W756576" s="56" t="s">
        <v>16</v>
      </c>
    </row>
    <row r="756702" spans="9:23" x14ac:dyDescent="0.35">
      <c r="I756702" s="54">
        <f t="shared" ref="I756702" si="35523">I756701-I756700</f>
        <v>0</v>
      </c>
      <c r="N756702" s="54">
        <f t="shared" ref="N756702" si="35524">N756701-N756700</f>
        <v>0</v>
      </c>
      <c r="W756702" s="54">
        <f t="shared" ref="W756702" si="35525">W756701-W756700</f>
        <v>0</v>
      </c>
    </row>
    <row r="756703" spans="9:23" x14ac:dyDescent="0.35">
      <c r="I756703" s="55">
        <f t="shared" ref="I756703" si="35526">I756701-I756689</f>
        <v>0</v>
      </c>
      <c r="N756703" s="55">
        <f t="shared" ref="N756703" si="35527">N756701-N756689</f>
        <v>0</v>
      </c>
      <c r="W756703" s="55">
        <f t="shared" ref="W756703" si="35528">W756701-W756689</f>
        <v>0</v>
      </c>
    </row>
    <row r="756704" spans="9:23" x14ac:dyDescent="0.35">
      <c r="I756704" s="56" t="s">
        <v>16</v>
      </c>
      <c r="N756704" s="56" t="s">
        <v>16</v>
      </c>
      <c r="W756704" s="56" t="s">
        <v>16</v>
      </c>
    </row>
    <row r="756830" spans="9:23" x14ac:dyDescent="0.35">
      <c r="I756830" s="54">
        <f t="shared" ref="I756830" si="35529">I756829-I756828</f>
        <v>0</v>
      </c>
      <c r="N756830" s="54">
        <f t="shared" ref="N756830" si="35530">N756829-N756828</f>
        <v>0</v>
      </c>
      <c r="W756830" s="54">
        <f t="shared" ref="W756830" si="35531">W756829-W756828</f>
        <v>0</v>
      </c>
    </row>
    <row r="756831" spans="9:23" x14ac:dyDescent="0.35">
      <c r="I756831" s="55">
        <f t="shared" ref="I756831" si="35532">I756829-I756817</f>
        <v>0</v>
      </c>
      <c r="N756831" s="55">
        <f t="shared" ref="N756831" si="35533">N756829-N756817</f>
        <v>0</v>
      </c>
      <c r="W756831" s="55">
        <f t="shared" ref="W756831" si="35534">W756829-W756817</f>
        <v>0</v>
      </c>
    </row>
    <row r="756832" spans="9:23" x14ac:dyDescent="0.35">
      <c r="I756832" s="56" t="s">
        <v>16</v>
      </c>
      <c r="N756832" s="56" t="s">
        <v>16</v>
      </c>
      <c r="W756832" s="56" t="s">
        <v>16</v>
      </c>
    </row>
    <row r="756958" spans="9:23" x14ac:dyDescent="0.35">
      <c r="I756958" s="54">
        <f t="shared" ref="I756958" si="35535">I756957-I756956</f>
        <v>0</v>
      </c>
      <c r="N756958" s="54">
        <f t="shared" ref="N756958" si="35536">N756957-N756956</f>
        <v>0</v>
      </c>
      <c r="W756958" s="54">
        <f t="shared" ref="W756958" si="35537">W756957-W756956</f>
        <v>0</v>
      </c>
    </row>
    <row r="756959" spans="9:23" x14ac:dyDescent="0.35">
      <c r="I756959" s="55">
        <f t="shared" ref="I756959" si="35538">I756957-I756945</f>
        <v>0</v>
      </c>
      <c r="N756959" s="55">
        <f t="shared" ref="N756959" si="35539">N756957-N756945</f>
        <v>0</v>
      </c>
      <c r="W756959" s="55">
        <f t="shared" ref="W756959" si="35540">W756957-W756945</f>
        <v>0</v>
      </c>
    </row>
    <row r="756960" spans="9:23" x14ac:dyDescent="0.35">
      <c r="I756960" s="56" t="s">
        <v>16</v>
      </c>
      <c r="N756960" s="56" t="s">
        <v>16</v>
      </c>
      <c r="W756960" s="56" t="s">
        <v>16</v>
      </c>
    </row>
    <row r="757086" spans="9:23" x14ac:dyDescent="0.35">
      <c r="I757086" s="54">
        <f t="shared" ref="I757086" si="35541">I757085-I757084</f>
        <v>0</v>
      </c>
      <c r="N757086" s="54">
        <f t="shared" ref="N757086" si="35542">N757085-N757084</f>
        <v>0</v>
      </c>
      <c r="W757086" s="54">
        <f t="shared" ref="W757086" si="35543">W757085-W757084</f>
        <v>0</v>
      </c>
    </row>
    <row r="757087" spans="9:23" x14ac:dyDescent="0.35">
      <c r="I757087" s="55">
        <f t="shared" ref="I757087" si="35544">I757085-I757073</f>
        <v>0</v>
      </c>
      <c r="N757087" s="55">
        <f t="shared" ref="N757087" si="35545">N757085-N757073</f>
        <v>0</v>
      </c>
      <c r="W757087" s="55">
        <f t="shared" ref="W757087" si="35546">W757085-W757073</f>
        <v>0</v>
      </c>
    </row>
    <row r="757088" spans="9:23" x14ac:dyDescent="0.35">
      <c r="I757088" s="56" t="s">
        <v>16</v>
      </c>
      <c r="N757088" s="56" t="s">
        <v>16</v>
      </c>
      <c r="W757088" s="56" t="s">
        <v>16</v>
      </c>
    </row>
    <row r="757214" spans="9:23" x14ac:dyDescent="0.35">
      <c r="I757214" s="54">
        <f t="shared" ref="I757214" si="35547">I757213-I757212</f>
        <v>0</v>
      </c>
      <c r="N757214" s="54">
        <f t="shared" ref="N757214" si="35548">N757213-N757212</f>
        <v>0</v>
      </c>
      <c r="W757214" s="54">
        <f t="shared" ref="W757214" si="35549">W757213-W757212</f>
        <v>0</v>
      </c>
    </row>
    <row r="757215" spans="9:23" x14ac:dyDescent="0.35">
      <c r="I757215" s="55">
        <f t="shared" ref="I757215" si="35550">I757213-I757201</f>
        <v>0</v>
      </c>
      <c r="N757215" s="55">
        <f t="shared" ref="N757215" si="35551">N757213-N757201</f>
        <v>0</v>
      </c>
      <c r="W757215" s="55">
        <f t="shared" ref="W757215" si="35552">W757213-W757201</f>
        <v>0</v>
      </c>
    </row>
    <row r="757216" spans="9:23" x14ac:dyDescent="0.35">
      <c r="I757216" s="56" t="s">
        <v>16</v>
      </c>
      <c r="N757216" s="56" t="s">
        <v>16</v>
      </c>
      <c r="W757216" s="56" t="s">
        <v>16</v>
      </c>
    </row>
    <row r="757342" spans="9:23" x14ac:dyDescent="0.35">
      <c r="I757342" s="54">
        <f t="shared" ref="I757342" si="35553">I757341-I757340</f>
        <v>0</v>
      </c>
      <c r="N757342" s="54">
        <f t="shared" ref="N757342" si="35554">N757341-N757340</f>
        <v>0</v>
      </c>
      <c r="W757342" s="54">
        <f t="shared" ref="W757342" si="35555">W757341-W757340</f>
        <v>0</v>
      </c>
    </row>
    <row r="757343" spans="9:23" x14ac:dyDescent="0.35">
      <c r="I757343" s="55">
        <f t="shared" ref="I757343" si="35556">I757341-I757329</f>
        <v>0</v>
      </c>
      <c r="N757343" s="55">
        <f t="shared" ref="N757343" si="35557">N757341-N757329</f>
        <v>0</v>
      </c>
      <c r="W757343" s="55">
        <f t="shared" ref="W757343" si="35558">W757341-W757329</f>
        <v>0</v>
      </c>
    </row>
    <row r="757344" spans="9:23" x14ac:dyDescent="0.35">
      <c r="I757344" s="56" t="s">
        <v>16</v>
      </c>
      <c r="N757344" s="56" t="s">
        <v>16</v>
      </c>
      <c r="W757344" s="56" t="s">
        <v>16</v>
      </c>
    </row>
    <row r="757470" spans="9:23" x14ac:dyDescent="0.35">
      <c r="I757470" s="54">
        <f t="shared" ref="I757470" si="35559">I757469-I757468</f>
        <v>0</v>
      </c>
      <c r="N757470" s="54">
        <f t="shared" ref="N757470" si="35560">N757469-N757468</f>
        <v>0</v>
      </c>
      <c r="W757470" s="54">
        <f t="shared" ref="W757470" si="35561">W757469-W757468</f>
        <v>0</v>
      </c>
    </row>
    <row r="757471" spans="9:23" x14ac:dyDescent="0.35">
      <c r="I757471" s="55">
        <f t="shared" ref="I757471" si="35562">I757469-I757457</f>
        <v>0</v>
      </c>
      <c r="N757471" s="55">
        <f t="shared" ref="N757471" si="35563">N757469-N757457</f>
        <v>0</v>
      </c>
      <c r="W757471" s="55">
        <f t="shared" ref="W757471" si="35564">W757469-W757457</f>
        <v>0</v>
      </c>
    </row>
    <row r="757472" spans="9:23" x14ac:dyDescent="0.35">
      <c r="I757472" s="56" t="s">
        <v>16</v>
      </c>
      <c r="N757472" s="56" t="s">
        <v>16</v>
      </c>
      <c r="W757472" s="56" t="s">
        <v>16</v>
      </c>
    </row>
    <row r="757598" spans="9:23" x14ac:dyDescent="0.35">
      <c r="I757598" s="54">
        <f t="shared" ref="I757598" si="35565">I757597-I757596</f>
        <v>0</v>
      </c>
      <c r="N757598" s="54">
        <f t="shared" ref="N757598" si="35566">N757597-N757596</f>
        <v>0</v>
      </c>
      <c r="W757598" s="54">
        <f t="shared" ref="W757598" si="35567">W757597-W757596</f>
        <v>0</v>
      </c>
    </row>
    <row r="757599" spans="9:23" x14ac:dyDescent="0.35">
      <c r="I757599" s="55">
        <f t="shared" ref="I757599" si="35568">I757597-I757585</f>
        <v>0</v>
      </c>
      <c r="N757599" s="55">
        <f t="shared" ref="N757599" si="35569">N757597-N757585</f>
        <v>0</v>
      </c>
      <c r="W757599" s="55">
        <f t="shared" ref="W757599" si="35570">W757597-W757585</f>
        <v>0</v>
      </c>
    </row>
    <row r="757600" spans="9:23" x14ac:dyDescent="0.35">
      <c r="I757600" s="56" t="s">
        <v>16</v>
      </c>
      <c r="N757600" s="56" t="s">
        <v>16</v>
      </c>
      <c r="W757600" s="56" t="s">
        <v>16</v>
      </c>
    </row>
    <row r="757726" spans="9:23" x14ac:dyDescent="0.35">
      <c r="I757726" s="54">
        <f t="shared" ref="I757726" si="35571">I757725-I757724</f>
        <v>0</v>
      </c>
      <c r="N757726" s="54">
        <f t="shared" ref="N757726" si="35572">N757725-N757724</f>
        <v>0</v>
      </c>
      <c r="W757726" s="54">
        <f t="shared" ref="W757726" si="35573">W757725-W757724</f>
        <v>0</v>
      </c>
    </row>
    <row r="757727" spans="9:23" x14ac:dyDescent="0.35">
      <c r="I757727" s="55">
        <f t="shared" ref="I757727" si="35574">I757725-I757713</f>
        <v>0</v>
      </c>
      <c r="N757727" s="55">
        <f t="shared" ref="N757727" si="35575">N757725-N757713</f>
        <v>0</v>
      </c>
      <c r="W757727" s="55">
        <f t="shared" ref="W757727" si="35576">W757725-W757713</f>
        <v>0</v>
      </c>
    </row>
    <row r="757728" spans="9:23" x14ac:dyDescent="0.35">
      <c r="I757728" s="56" t="s">
        <v>16</v>
      </c>
      <c r="N757728" s="56" t="s">
        <v>16</v>
      </c>
      <c r="W757728" s="56" t="s">
        <v>16</v>
      </c>
    </row>
    <row r="757854" spans="9:23" x14ac:dyDescent="0.35">
      <c r="I757854" s="54">
        <f t="shared" ref="I757854" si="35577">I757853-I757852</f>
        <v>0</v>
      </c>
      <c r="N757854" s="54">
        <f t="shared" ref="N757854" si="35578">N757853-N757852</f>
        <v>0</v>
      </c>
      <c r="W757854" s="54">
        <f t="shared" ref="W757854" si="35579">W757853-W757852</f>
        <v>0</v>
      </c>
    </row>
    <row r="757855" spans="9:23" x14ac:dyDescent="0.35">
      <c r="I757855" s="55">
        <f t="shared" ref="I757855" si="35580">I757853-I757841</f>
        <v>0</v>
      </c>
      <c r="N757855" s="55">
        <f t="shared" ref="N757855" si="35581">N757853-N757841</f>
        <v>0</v>
      </c>
      <c r="W757855" s="55">
        <f t="shared" ref="W757855" si="35582">W757853-W757841</f>
        <v>0</v>
      </c>
    </row>
    <row r="757856" spans="9:23" x14ac:dyDescent="0.35">
      <c r="I757856" s="56" t="s">
        <v>16</v>
      </c>
      <c r="N757856" s="56" t="s">
        <v>16</v>
      </c>
      <c r="W757856" s="56" t="s">
        <v>16</v>
      </c>
    </row>
    <row r="757982" spans="9:23" x14ac:dyDescent="0.35">
      <c r="I757982" s="54">
        <f t="shared" ref="I757982" si="35583">I757981-I757980</f>
        <v>0</v>
      </c>
      <c r="N757982" s="54">
        <f t="shared" ref="N757982" si="35584">N757981-N757980</f>
        <v>0</v>
      </c>
      <c r="W757982" s="54">
        <f t="shared" ref="W757982" si="35585">W757981-W757980</f>
        <v>0</v>
      </c>
    </row>
    <row r="757983" spans="9:23" x14ac:dyDescent="0.35">
      <c r="I757983" s="55">
        <f t="shared" ref="I757983" si="35586">I757981-I757969</f>
        <v>0</v>
      </c>
      <c r="N757983" s="55">
        <f t="shared" ref="N757983" si="35587">N757981-N757969</f>
        <v>0</v>
      </c>
      <c r="W757983" s="55">
        <f t="shared" ref="W757983" si="35588">W757981-W757969</f>
        <v>0</v>
      </c>
    </row>
    <row r="757984" spans="9:23" x14ac:dyDescent="0.35">
      <c r="I757984" s="56" t="s">
        <v>16</v>
      </c>
      <c r="N757984" s="56" t="s">
        <v>16</v>
      </c>
      <c r="W757984" s="56" t="s">
        <v>16</v>
      </c>
    </row>
    <row r="758110" spans="9:23" x14ac:dyDescent="0.35">
      <c r="I758110" s="54">
        <f t="shared" ref="I758110" si="35589">I758109-I758108</f>
        <v>0</v>
      </c>
      <c r="N758110" s="54">
        <f t="shared" ref="N758110" si="35590">N758109-N758108</f>
        <v>0</v>
      </c>
      <c r="W758110" s="54">
        <f t="shared" ref="W758110" si="35591">W758109-W758108</f>
        <v>0</v>
      </c>
    </row>
    <row r="758111" spans="9:23" x14ac:dyDescent="0.35">
      <c r="I758111" s="55">
        <f t="shared" ref="I758111" si="35592">I758109-I758097</f>
        <v>0</v>
      </c>
      <c r="N758111" s="55">
        <f t="shared" ref="N758111" si="35593">N758109-N758097</f>
        <v>0</v>
      </c>
      <c r="W758111" s="55">
        <f t="shared" ref="W758111" si="35594">W758109-W758097</f>
        <v>0</v>
      </c>
    </row>
    <row r="758112" spans="9:23" x14ac:dyDescent="0.35">
      <c r="I758112" s="56" t="s">
        <v>16</v>
      </c>
      <c r="N758112" s="56" t="s">
        <v>16</v>
      </c>
      <c r="W758112" s="56" t="s">
        <v>16</v>
      </c>
    </row>
    <row r="758238" spans="9:23" x14ac:dyDescent="0.35">
      <c r="I758238" s="54">
        <f t="shared" ref="I758238" si="35595">I758237-I758236</f>
        <v>0</v>
      </c>
      <c r="N758238" s="54">
        <f t="shared" ref="N758238" si="35596">N758237-N758236</f>
        <v>0</v>
      </c>
      <c r="W758238" s="54">
        <f t="shared" ref="W758238" si="35597">W758237-W758236</f>
        <v>0</v>
      </c>
    </row>
    <row r="758239" spans="9:23" x14ac:dyDescent="0.35">
      <c r="I758239" s="55">
        <f t="shared" ref="I758239" si="35598">I758237-I758225</f>
        <v>0</v>
      </c>
      <c r="N758239" s="55">
        <f t="shared" ref="N758239" si="35599">N758237-N758225</f>
        <v>0</v>
      </c>
      <c r="W758239" s="55">
        <f t="shared" ref="W758239" si="35600">W758237-W758225</f>
        <v>0</v>
      </c>
    </row>
    <row r="758240" spans="9:23" x14ac:dyDescent="0.35">
      <c r="I758240" s="56" t="s">
        <v>16</v>
      </c>
      <c r="N758240" s="56" t="s">
        <v>16</v>
      </c>
      <c r="W758240" s="56" t="s">
        <v>16</v>
      </c>
    </row>
    <row r="758366" spans="9:23" x14ac:dyDescent="0.35">
      <c r="I758366" s="54">
        <f t="shared" ref="I758366" si="35601">I758365-I758364</f>
        <v>0</v>
      </c>
      <c r="N758366" s="54">
        <f t="shared" ref="N758366" si="35602">N758365-N758364</f>
        <v>0</v>
      </c>
      <c r="W758366" s="54">
        <f t="shared" ref="W758366" si="35603">W758365-W758364</f>
        <v>0</v>
      </c>
    </row>
    <row r="758367" spans="9:23" x14ac:dyDescent="0.35">
      <c r="I758367" s="55">
        <f t="shared" ref="I758367" si="35604">I758365-I758353</f>
        <v>0</v>
      </c>
      <c r="N758367" s="55">
        <f t="shared" ref="N758367" si="35605">N758365-N758353</f>
        <v>0</v>
      </c>
      <c r="W758367" s="55">
        <f t="shared" ref="W758367" si="35606">W758365-W758353</f>
        <v>0</v>
      </c>
    </row>
    <row r="758368" spans="9:23" x14ac:dyDescent="0.35">
      <c r="I758368" s="56" t="s">
        <v>16</v>
      </c>
      <c r="N758368" s="56" t="s">
        <v>16</v>
      </c>
      <c r="W758368" s="56" t="s">
        <v>16</v>
      </c>
    </row>
    <row r="758494" spans="9:23" x14ac:dyDescent="0.35">
      <c r="I758494" s="54">
        <f t="shared" ref="I758494" si="35607">I758493-I758492</f>
        <v>0</v>
      </c>
      <c r="N758494" s="54">
        <f t="shared" ref="N758494" si="35608">N758493-N758492</f>
        <v>0</v>
      </c>
      <c r="W758494" s="54">
        <f t="shared" ref="W758494" si="35609">W758493-W758492</f>
        <v>0</v>
      </c>
    </row>
    <row r="758495" spans="9:23" x14ac:dyDescent="0.35">
      <c r="I758495" s="55">
        <f t="shared" ref="I758495" si="35610">I758493-I758481</f>
        <v>0</v>
      </c>
      <c r="N758495" s="55">
        <f t="shared" ref="N758495" si="35611">N758493-N758481</f>
        <v>0</v>
      </c>
      <c r="W758495" s="55">
        <f t="shared" ref="W758495" si="35612">W758493-W758481</f>
        <v>0</v>
      </c>
    </row>
    <row r="758496" spans="9:23" x14ac:dyDescent="0.35">
      <c r="I758496" s="56" t="s">
        <v>16</v>
      </c>
      <c r="N758496" s="56" t="s">
        <v>16</v>
      </c>
      <c r="W758496" s="56" t="s">
        <v>16</v>
      </c>
    </row>
    <row r="758622" spans="9:23" x14ac:dyDescent="0.35">
      <c r="I758622" s="54">
        <f t="shared" ref="I758622" si="35613">I758621-I758620</f>
        <v>0</v>
      </c>
      <c r="N758622" s="54">
        <f t="shared" ref="N758622" si="35614">N758621-N758620</f>
        <v>0</v>
      </c>
      <c r="W758622" s="54">
        <f t="shared" ref="W758622" si="35615">W758621-W758620</f>
        <v>0</v>
      </c>
    </row>
    <row r="758623" spans="9:23" x14ac:dyDescent="0.35">
      <c r="I758623" s="55">
        <f t="shared" ref="I758623" si="35616">I758621-I758609</f>
        <v>0</v>
      </c>
      <c r="N758623" s="55">
        <f t="shared" ref="N758623" si="35617">N758621-N758609</f>
        <v>0</v>
      </c>
      <c r="W758623" s="55">
        <f t="shared" ref="W758623" si="35618">W758621-W758609</f>
        <v>0</v>
      </c>
    </row>
    <row r="758624" spans="9:23" x14ac:dyDescent="0.35">
      <c r="I758624" s="56" t="s">
        <v>16</v>
      </c>
      <c r="N758624" s="56" t="s">
        <v>16</v>
      </c>
      <c r="W758624" s="56" t="s">
        <v>16</v>
      </c>
    </row>
    <row r="758750" spans="9:23" x14ac:dyDescent="0.35">
      <c r="I758750" s="54">
        <f t="shared" ref="I758750" si="35619">I758749-I758748</f>
        <v>0</v>
      </c>
      <c r="N758750" s="54">
        <f t="shared" ref="N758750" si="35620">N758749-N758748</f>
        <v>0</v>
      </c>
      <c r="W758750" s="54">
        <f t="shared" ref="W758750" si="35621">W758749-W758748</f>
        <v>0</v>
      </c>
    </row>
    <row r="758751" spans="9:23" x14ac:dyDescent="0.35">
      <c r="I758751" s="55">
        <f t="shared" ref="I758751" si="35622">I758749-I758737</f>
        <v>0</v>
      </c>
      <c r="N758751" s="55">
        <f t="shared" ref="N758751" si="35623">N758749-N758737</f>
        <v>0</v>
      </c>
      <c r="W758751" s="55">
        <f t="shared" ref="W758751" si="35624">W758749-W758737</f>
        <v>0</v>
      </c>
    </row>
    <row r="758752" spans="9:23" x14ac:dyDescent="0.35">
      <c r="I758752" s="56" t="s">
        <v>16</v>
      </c>
      <c r="N758752" s="56" t="s">
        <v>16</v>
      </c>
      <c r="W758752" s="56" t="s">
        <v>16</v>
      </c>
    </row>
    <row r="758878" spans="9:23" x14ac:dyDescent="0.35">
      <c r="I758878" s="54">
        <f t="shared" ref="I758878" si="35625">I758877-I758876</f>
        <v>0</v>
      </c>
      <c r="N758878" s="54">
        <f t="shared" ref="N758878" si="35626">N758877-N758876</f>
        <v>0</v>
      </c>
      <c r="W758878" s="54">
        <f t="shared" ref="W758878" si="35627">W758877-W758876</f>
        <v>0</v>
      </c>
    </row>
    <row r="758879" spans="9:23" x14ac:dyDescent="0.35">
      <c r="I758879" s="55">
        <f t="shared" ref="I758879" si="35628">I758877-I758865</f>
        <v>0</v>
      </c>
      <c r="N758879" s="55">
        <f t="shared" ref="N758879" si="35629">N758877-N758865</f>
        <v>0</v>
      </c>
      <c r="W758879" s="55">
        <f t="shared" ref="W758879" si="35630">W758877-W758865</f>
        <v>0</v>
      </c>
    </row>
    <row r="758880" spans="9:23" x14ac:dyDescent="0.35">
      <c r="I758880" s="56" t="s">
        <v>16</v>
      </c>
      <c r="N758880" s="56" t="s">
        <v>16</v>
      </c>
      <c r="W758880" s="56" t="s">
        <v>16</v>
      </c>
    </row>
    <row r="759006" spans="9:23" x14ac:dyDescent="0.35">
      <c r="I759006" s="54">
        <f t="shared" ref="I759006" si="35631">I759005-I759004</f>
        <v>0</v>
      </c>
      <c r="N759006" s="54">
        <f t="shared" ref="N759006" si="35632">N759005-N759004</f>
        <v>0</v>
      </c>
      <c r="W759006" s="54">
        <f t="shared" ref="W759006" si="35633">W759005-W759004</f>
        <v>0</v>
      </c>
    </row>
    <row r="759007" spans="9:23" x14ac:dyDescent="0.35">
      <c r="I759007" s="55">
        <f t="shared" ref="I759007" si="35634">I759005-I758993</f>
        <v>0</v>
      </c>
      <c r="N759007" s="55">
        <f t="shared" ref="N759007" si="35635">N759005-N758993</f>
        <v>0</v>
      </c>
      <c r="W759007" s="55">
        <f t="shared" ref="W759007" si="35636">W759005-W758993</f>
        <v>0</v>
      </c>
    </row>
    <row r="759008" spans="9:23" x14ac:dyDescent="0.35">
      <c r="I759008" s="56" t="s">
        <v>16</v>
      </c>
      <c r="N759008" s="56" t="s">
        <v>16</v>
      </c>
      <c r="W759008" s="56" t="s">
        <v>16</v>
      </c>
    </row>
    <row r="759134" spans="9:23" x14ac:dyDescent="0.35">
      <c r="I759134" s="54">
        <f t="shared" ref="I759134" si="35637">I759133-I759132</f>
        <v>0</v>
      </c>
      <c r="N759134" s="54">
        <f t="shared" ref="N759134" si="35638">N759133-N759132</f>
        <v>0</v>
      </c>
      <c r="W759134" s="54">
        <f t="shared" ref="W759134" si="35639">W759133-W759132</f>
        <v>0</v>
      </c>
    </row>
    <row r="759135" spans="9:23" x14ac:dyDescent="0.35">
      <c r="I759135" s="55">
        <f t="shared" ref="I759135" si="35640">I759133-I759121</f>
        <v>0</v>
      </c>
      <c r="N759135" s="55">
        <f t="shared" ref="N759135" si="35641">N759133-N759121</f>
        <v>0</v>
      </c>
      <c r="W759135" s="55">
        <f t="shared" ref="W759135" si="35642">W759133-W759121</f>
        <v>0</v>
      </c>
    </row>
    <row r="759136" spans="9:23" x14ac:dyDescent="0.35">
      <c r="I759136" s="56" t="s">
        <v>16</v>
      </c>
      <c r="N759136" s="56" t="s">
        <v>16</v>
      </c>
      <c r="W759136" s="56" t="s">
        <v>16</v>
      </c>
    </row>
    <row r="759262" spans="9:23" x14ac:dyDescent="0.35">
      <c r="I759262" s="54">
        <f t="shared" ref="I759262" si="35643">I759261-I759260</f>
        <v>0</v>
      </c>
      <c r="N759262" s="54">
        <f t="shared" ref="N759262" si="35644">N759261-N759260</f>
        <v>0</v>
      </c>
      <c r="W759262" s="54">
        <f t="shared" ref="W759262" si="35645">W759261-W759260</f>
        <v>0</v>
      </c>
    </row>
    <row r="759263" spans="9:23" x14ac:dyDescent="0.35">
      <c r="I759263" s="55">
        <f t="shared" ref="I759263" si="35646">I759261-I759249</f>
        <v>0</v>
      </c>
      <c r="N759263" s="55">
        <f t="shared" ref="N759263" si="35647">N759261-N759249</f>
        <v>0</v>
      </c>
      <c r="W759263" s="55">
        <f t="shared" ref="W759263" si="35648">W759261-W759249</f>
        <v>0</v>
      </c>
    </row>
    <row r="759264" spans="9:23" x14ac:dyDescent="0.35">
      <c r="I759264" s="56" t="s">
        <v>16</v>
      </c>
      <c r="N759264" s="56" t="s">
        <v>16</v>
      </c>
      <c r="W759264" s="56" t="s">
        <v>16</v>
      </c>
    </row>
    <row r="759390" spans="9:23" x14ac:dyDescent="0.35">
      <c r="I759390" s="54">
        <f t="shared" ref="I759390" si="35649">I759389-I759388</f>
        <v>0</v>
      </c>
      <c r="N759390" s="54">
        <f t="shared" ref="N759390" si="35650">N759389-N759388</f>
        <v>0</v>
      </c>
      <c r="W759390" s="54">
        <f t="shared" ref="W759390" si="35651">W759389-W759388</f>
        <v>0</v>
      </c>
    </row>
    <row r="759391" spans="9:23" x14ac:dyDescent="0.35">
      <c r="I759391" s="55">
        <f t="shared" ref="I759391" si="35652">I759389-I759377</f>
        <v>0</v>
      </c>
      <c r="N759391" s="55">
        <f t="shared" ref="N759391" si="35653">N759389-N759377</f>
        <v>0</v>
      </c>
      <c r="W759391" s="55">
        <f t="shared" ref="W759391" si="35654">W759389-W759377</f>
        <v>0</v>
      </c>
    </row>
    <row r="759392" spans="9:23" x14ac:dyDescent="0.35">
      <c r="I759392" s="56" t="s">
        <v>16</v>
      </c>
      <c r="N759392" s="56" t="s">
        <v>16</v>
      </c>
      <c r="W759392" s="56" t="s">
        <v>16</v>
      </c>
    </row>
    <row r="759518" spans="9:23" x14ac:dyDescent="0.35">
      <c r="I759518" s="54">
        <f t="shared" ref="I759518" si="35655">I759517-I759516</f>
        <v>0</v>
      </c>
      <c r="N759518" s="54">
        <f t="shared" ref="N759518" si="35656">N759517-N759516</f>
        <v>0</v>
      </c>
      <c r="W759518" s="54">
        <f t="shared" ref="W759518" si="35657">W759517-W759516</f>
        <v>0</v>
      </c>
    </row>
    <row r="759519" spans="9:23" x14ac:dyDescent="0.35">
      <c r="I759519" s="55">
        <f t="shared" ref="I759519" si="35658">I759517-I759505</f>
        <v>0</v>
      </c>
      <c r="N759519" s="55">
        <f t="shared" ref="N759519" si="35659">N759517-N759505</f>
        <v>0</v>
      </c>
      <c r="W759519" s="55">
        <f t="shared" ref="W759519" si="35660">W759517-W759505</f>
        <v>0</v>
      </c>
    </row>
    <row r="759520" spans="9:23" x14ac:dyDescent="0.35">
      <c r="I759520" s="56" t="s">
        <v>16</v>
      </c>
      <c r="N759520" s="56" t="s">
        <v>16</v>
      </c>
      <c r="W759520" s="56" t="s">
        <v>16</v>
      </c>
    </row>
    <row r="759646" spans="9:23" x14ac:dyDescent="0.35">
      <c r="I759646" s="54">
        <f t="shared" ref="I759646" si="35661">I759645-I759644</f>
        <v>0</v>
      </c>
      <c r="N759646" s="54">
        <f t="shared" ref="N759646" si="35662">N759645-N759644</f>
        <v>0</v>
      </c>
      <c r="W759646" s="54">
        <f t="shared" ref="W759646" si="35663">W759645-W759644</f>
        <v>0</v>
      </c>
    </row>
    <row r="759647" spans="9:23" x14ac:dyDescent="0.35">
      <c r="I759647" s="55">
        <f t="shared" ref="I759647" si="35664">I759645-I759633</f>
        <v>0</v>
      </c>
      <c r="N759647" s="55">
        <f t="shared" ref="N759647" si="35665">N759645-N759633</f>
        <v>0</v>
      </c>
      <c r="W759647" s="55">
        <f t="shared" ref="W759647" si="35666">W759645-W759633</f>
        <v>0</v>
      </c>
    </row>
    <row r="759648" spans="9:23" x14ac:dyDescent="0.35">
      <c r="I759648" s="56" t="s">
        <v>16</v>
      </c>
      <c r="N759648" s="56" t="s">
        <v>16</v>
      </c>
      <c r="W759648" s="56" t="s">
        <v>16</v>
      </c>
    </row>
    <row r="759774" spans="9:23" x14ac:dyDescent="0.35">
      <c r="I759774" s="54">
        <f t="shared" ref="I759774" si="35667">I759773-I759772</f>
        <v>0</v>
      </c>
      <c r="N759774" s="54">
        <f t="shared" ref="N759774" si="35668">N759773-N759772</f>
        <v>0</v>
      </c>
      <c r="W759774" s="54">
        <f t="shared" ref="W759774" si="35669">W759773-W759772</f>
        <v>0</v>
      </c>
    </row>
    <row r="759775" spans="9:23" x14ac:dyDescent="0.35">
      <c r="I759775" s="55">
        <f t="shared" ref="I759775" si="35670">I759773-I759761</f>
        <v>0</v>
      </c>
      <c r="N759775" s="55">
        <f t="shared" ref="N759775" si="35671">N759773-N759761</f>
        <v>0</v>
      </c>
      <c r="W759775" s="55">
        <f t="shared" ref="W759775" si="35672">W759773-W759761</f>
        <v>0</v>
      </c>
    </row>
    <row r="759776" spans="9:23" x14ac:dyDescent="0.35">
      <c r="I759776" s="56" t="s">
        <v>16</v>
      </c>
      <c r="N759776" s="56" t="s">
        <v>16</v>
      </c>
      <c r="W759776" s="56" t="s">
        <v>16</v>
      </c>
    </row>
    <row r="759902" spans="9:23" x14ac:dyDescent="0.35">
      <c r="I759902" s="54">
        <f t="shared" ref="I759902" si="35673">I759901-I759900</f>
        <v>0</v>
      </c>
      <c r="N759902" s="54">
        <f t="shared" ref="N759902" si="35674">N759901-N759900</f>
        <v>0</v>
      </c>
      <c r="W759902" s="54">
        <f t="shared" ref="W759902" si="35675">W759901-W759900</f>
        <v>0</v>
      </c>
    </row>
    <row r="759903" spans="9:23" x14ac:dyDescent="0.35">
      <c r="I759903" s="55">
        <f t="shared" ref="I759903" si="35676">I759901-I759889</f>
        <v>0</v>
      </c>
      <c r="N759903" s="55">
        <f t="shared" ref="N759903" si="35677">N759901-N759889</f>
        <v>0</v>
      </c>
      <c r="W759903" s="55">
        <f t="shared" ref="W759903" si="35678">W759901-W759889</f>
        <v>0</v>
      </c>
    </row>
    <row r="759904" spans="9:23" x14ac:dyDescent="0.35">
      <c r="I759904" s="56" t="s">
        <v>16</v>
      </c>
      <c r="N759904" s="56" t="s">
        <v>16</v>
      </c>
      <c r="W759904" s="56" t="s">
        <v>16</v>
      </c>
    </row>
    <row r="760030" spans="9:23" x14ac:dyDescent="0.35">
      <c r="I760030" s="54">
        <f t="shared" ref="I760030" si="35679">I760029-I760028</f>
        <v>0</v>
      </c>
      <c r="N760030" s="54">
        <f t="shared" ref="N760030" si="35680">N760029-N760028</f>
        <v>0</v>
      </c>
      <c r="W760030" s="54">
        <f t="shared" ref="W760030" si="35681">W760029-W760028</f>
        <v>0</v>
      </c>
    </row>
    <row r="760031" spans="9:23" x14ac:dyDescent="0.35">
      <c r="I760031" s="55">
        <f t="shared" ref="I760031" si="35682">I760029-I760017</f>
        <v>0</v>
      </c>
      <c r="N760031" s="55">
        <f t="shared" ref="N760031" si="35683">N760029-N760017</f>
        <v>0</v>
      </c>
      <c r="W760031" s="55">
        <f t="shared" ref="W760031" si="35684">W760029-W760017</f>
        <v>0</v>
      </c>
    </row>
    <row r="760032" spans="9:23" x14ac:dyDescent="0.35">
      <c r="I760032" s="56" t="s">
        <v>16</v>
      </c>
      <c r="N760032" s="56" t="s">
        <v>16</v>
      </c>
      <c r="W760032" s="56" t="s">
        <v>16</v>
      </c>
    </row>
    <row r="760158" spans="9:23" x14ac:dyDescent="0.35">
      <c r="I760158" s="54">
        <f t="shared" ref="I760158" si="35685">I760157-I760156</f>
        <v>0</v>
      </c>
      <c r="N760158" s="54">
        <f t="shared" ref="N760158" si="35686">N760157-N760156</f>
        <v>0</v>
      </c>
      <c r="W760158" s="54">
        <f t="shared" ref="W760158" si="35687">W760157-W760156</f>
        <v>0</v>
      </c>
    </row>
    <row r="760159" spans="9:23" x14ac:dyDescent="0.35">
      <c r="I760159" s="55">
        <f t="shared" ref="I760159" si="35688">I760157-I760145</f>
        <v>0</v>
      </c>
      <c r="N760159" s="55">
        <f t="shared" ref="N760159" si="35689">N760157-N760145</f>
        <v>0</v>
      </c>
      <c r="W760159" s="55">
        <f t="shared" ref="W760159" si="35690">W760157-W760145</f>
        <v>0</v>
      </c>
    </row>
    <row r="760160" spans="9:23" x14ac:dyDescent="0.35">
      <c r="I760160" s="56" t="s">
        <v>16</v>
      </c>
      <c r="N760160" s="56" t="s">
        <v>16</v>
      </c>
      <c r="W760160" s="56" t="s">
        <v>16</v>
      </c>
    </row>
    <row r="760286" spans="9:23" x14ac:dyDescent="0.35">
      <c r="I760286" s="54">
        <f t="shared" ref="I760286" si="35691">I760285-I760284</f>
        <v>0</v>
      </c>
      <c r="N760286" s="54">
        <f t="shared" ref="N760286" si="35692">N760285-N760284</f>
        <v>0</v>
      </c>
      <c r="W760286" s="54">
        <f t="shared" ref="W760286" si="35693">W760285-W760284</f>
        <v>0</v>
      </c>
    </row>
    <row r="760287" spans="9:23" x14ac:dyDescent="0.35">
      <c r="I760287" s="55">
        <f t="shared" ref="I760287" si="35694">I760285-I760273</f>
        <v>0</v>
      </c>
      <c r="N760287" s="55">
        <f t="shared" ref="N760287" si="35695">N760285-N760273</f>
        <v>0</v>
      </c>
      <c r="W760287" s="55">
        <f t="shared" ref="W760287" si="35696">W760285-W760273</f>
        <v>0</v>
      </c>
    </row>
    <row r="760288" spans="9:23" x14ac:dyDescent="0.35">
      <c r="I760288" s="56" t="s">
        <v>16</v>
      </c>
      <c r="N760288" s="56" t="s">
        <v>16</v>
      </c>
      <c r="W760288" s="56" t="s">
        <v>16</v>
      </c>
    </row>
    <row r="760414" spans="9:23" x14ac:dyDescent="0.35">
      <c r="I760414" s="54">
        <f t="shared" ref="I760414" si="35697">I760413-I760412</f>
        <v>0</v>
      </c>
      <c r="N760414" s="54">
        <f t="shared" ref="N760414" si="35698">N760413-N760412</f>
        <v>0</v>
      </c>
      <c r="W760414" s="54">
        <f t="shared" ref="W760414" si="35699">W760413-W760412</f>
        <v>0</v>
      </c>
    </row>
    <row r="760415" spans="9:23" x14ac:dyDescent="0.35">
      <c r="I760415" s="55">
        <f t="shared" ref="I760415" si="35700">I760413-I760401</f>
        <v>0</v>
      </c>
      <c r="N760415" s="55">
        <f t="shared" ref="N760415" si="35701">N760413-N760401</f>
        <v>0</v>
      </c>
      <c r="W760415" s="55">
        <f t="shared" ref="W760415" si="35702">W760413-W760401</f>
        <v>0</v>
      </c>
    </row>
    <row r="760416" spans="9:23" x14ac:dyDescent="0.35">
      <c r="I760416" s="56" t="s">
        <v>16</v>
      </c>
      <c r="N760416" s="56" t="s">
        <v>16</v>
      </c>
      <c r="W760416" s="56" t="s">
        <v>16</v>
      </c>
    </row>
    <row r="760542" spans="9:23" x14ac:dyDescent="0.35">
      <c r="I760542" s="54">
        <f t="shared" ref="I760542" si="35703">I760541-I760540</f>
        <v>0</v>
      </c>
      <c r="N760542" s="54">
        <f t="shared" ref="N760542" si="35704">N760541-N760540</f>
        <v>0</v>
      </c>
      <c r="W760542" s="54">
        <f t="shared" ref="W760542" si="35705">W760541-W760540</f>
        <v>0</v>
      </c>
    </row>
    <row r="760543" spans="9:23" x14ac:dyDescent="0.35">
      <c r="I760543" s="55">
        <f t="shared" ref="I760543" si="35706">I760541-I760529</f>
        <v>0</v>
      </c>
      <c r="N760543" s="55">
        <f t="shared" ref="N760543" si="35707">N760541-N760529</f>
        <v>0</v>
      </c>
      <c r="W760543" s="55">
        <f t="shared" ref="W760543" si="35708">W760541-W760529</f>
        <v>0</v>
      </c>
    </row>
    <row r="760544" spans="9:23" x14ac:dyDescent="0.35">
      <c r="I760544" s="56" t="s">
        <v>16</v>
      </c>
      <c r="N760544" s="56" t="s">
        <v>16</v>
      </c>
      <c r="W760544" s="56" t="s">
        <v>16</v>
      </c>
    </row>
    <row r="760670" spans="9:23" x14ac:dyDescent="0.35">
      <c r="I760670" s="54">
        <f t="shared" ref="I760670" si="35709">I760669-I760668</f>
        <v>0</v>
      </c>
      <c r="N760670" s="54">
        <f t="shared" ref="N760670" si="35710">N760669-N760668</f>
        <v>0</v>
      </c>
      <c r="W760670" s="54">
        <f t="shared" ref="W760670" si="35711">W760669-W760668</f>
        <v>0</v>
      </c>
    </row>
    <row r="760671" spans="9:23" x14ac:dyDescent="0.35">
      <c r="I760671" s="55">
        <f t="shared" ref="I760671" si="35712">I760669-I760657</f>
        <v>0</v>
      </c>
      <c r="N760671" s="55">
        <f t="shared" ref="N760671" si="35713">N760669-N760657</f>
        <v>0</v>
      </c>
      <c r="W760671" s="55">
        <f t="shared" ref="W760671" si="35714">W760669-W760657</f>
        <v>0</v>
      </c>
    </row>
    <row r="760672" spans="9:23" x14ac:dyDescent="0.35">
      <c r="I760672" s="56" t="s">
        <v>16</v>
      </c>
      <c r="N760672" s="56" t="s">
        <v>16</v>
      </c>
      <c r="W760672" s="56" t="s">
        <v>16</v>
      </c>
    </row>
    <row r="760798" spans="9:23" x14ac:dyDescent="0.35">
      <c r="I760798" s="54">
        <f t="shared" ref="I760798" si="35715">I760797-I760796</f>
        <v>0</v>
      </c>
      <c r="N760798" s="54">
        <f t="shared" ref="N760798" si="35716">N760797-N760796</f>
        <v>0</v>
      </c>
      <c r="W760798" s="54">
        <f t="shared" ref="W760798" si="35717">W760797-W760796</f>
        <v>0</v>
      </c>
    </row>
    <row r="760799" spans="9:23" x14ac:dyDescent="0.35">
      <c r="I760799" s="55">
        <f t="shared" ref="I760799" si="35718">I760797-I760785</f>
        <v>0</v>
      </c>
      <c r="N760799" s="55">
        <f t="shared" ref="N760799" si="35719">N760797-N760785</f>
        <v>0</v>
      </c>
      <c r="W760799" s="55">
        <f t="shared" ref="W760799" si="35720">W760797-W760785</f>
        <v>0</v>
      </c>
    </row>
    <row r="760800" spans="9:23" x14ac:dyDescent="0.35">
      <c r="I760800" s="56" t="s">
        <v>16</v>
      </c>
      <c r="N760800" s="56" t="s">
        <v>16</v>
      </c>
      <c r="W760800" s="56" t="s">
        <v>16</v>
      </c>
    </row>
    <row r="760926" spans="9:23" x14ac:dyDescent="0.35">
      <c r="I760926" s="54">
        <f t="shared" ref="I760926" si="35721">I760925-I760924</f>
        <v>0</v>
      </c>
      <c r="N760926" s="54">
        <f t="shared" ref="N760926" si="35722">N760925-N760924</f>
        <v>0</v>
      </c>
      <c r="W760926" s="54">
        <f t="shared" ref="W760926" si="35723">W760925-W760924</f>
        <v>0</v>
      </c>
    </row>
    <row r="760927" spans="9:23" x14ac:dyDescent="0.35">
      <c r="I760927" s="55">
        <f t="shared" ref="I760927" si="35724">I760925-I760913</f>
        <v>0</v>
      </c>
      <c r="N760927" s="55">
        <f t="shared" ref="N760927" si="35725">N760925-N760913</f>
        <v>0</v>
      </c>
      <c r="W760927" s="55">
        <f t="shared" ref="W760927" si="35726">W760925-W760913</f>
        <v>0</v>
      </c>
    </row>
    <row r="760928" spans="9:23" x14ac:dyDescent="0.35">
      <c r="I760928" s="56" t="s">
        <v>16</v>
      </c>
      <c r="N760928" s="56" t="s">
        <v>16</v>
      </c>
      <c r="W760928" s="56" t="s">
        <v>16</v>
      </c>
    </row>
    <row r="761054" spans="9:23" x14ac:dyDescent="0.35">
      <c r="I761054" s="54">
        <f t="shared" ref="I761054" si="35727">I761053-I761052</f>
        <v>0</v>
      </c>
      <c r="N761054" s="54">
        <f t="shared" ref="N761054" si="35728">N761053-N761052</f>
        <v>0</v>
      </c>
      <c r="W761054" s="54">
        <f t="shared" ref="W761054" si="35729">W761053-W761052</f>
        <v>0</v>
      </c>
    </row>
    <row r="761055" spans="9:23" x14ac:dyDescent="0.35">
      <c r="I761055" s="55">
        <f t="shared" ref="I761055" si="35730">I761053-I761041</f>
        <v>0</v>
      </c>
      <c r="N761055" s="55">
        <f t="shared" ref="N761055" si="35731">N761053-N761041</f>
        <v>0</v>
      </c>
      <c r="W761055" s="55">
        <f t="shared" ref="W761055" si="35732">W761053-W761041</f>
        <v>0</v>
      </c>
    </row>
    <row r="761056" spans="9:23" x14ac:dyDescent="0.35">
      <c r="I761056" s="56" t="s">
        <v>16</v>
      </c>
      <c r="N761056" s="56" t="s">
        <v>16</v>
      </c>
      <c r="W761056" s="56" t="s">
        <v>16</v>
      </c>
    </row>
    <row r="761182" spans="9:23" x14ac:dyDescent="0.35">
      <c r="I761182" s="54">
        <f t="shared" ref="I761182" si="35733">I761181-I761180</f>
        <v>0</v>
      </c>
      <c r="N761182" s="54">
        <f t="shared" ref="N761182" si="35734">N761181-N761180</f>
        <v>0</v>
      </c>
      <c r="W761182" s="54">
        <f t="shared" ref="W761182" si="35735">W761181-W761180</f>
        <v>0</v>
      </c>
    </row>
    <row r="761183" spans="9:23" x14ac:dyDescent="0.35">
      <c r="I761183" s="55">
        <f t="shared" ref="I761183" si="35736">I761181-I761169</f>
        <v>0</v>
      </c>
      <c r="N761183" s="55">
        <f t="shared" ref="N761183" si="35737">N761181-N761169</f>
        <v>0</v>
      </c>
      <c r="W761183" s="55">
        <f t="shared" ref="W761183" si="35738">W761181-W761169</f>
        <v>0</v>
      </c>
    </row>
    <row r="761184" spans="9:23" x14ac:dyDescent="0.35">
      <c r="I761184" s="56" t="s">
        <v>16</v>
      </c>
      <c r="N761184" s="56" t="s">
        <v>16</v>
      </c>
      <c r="W761184" s="56" t="s">
        <v>16</v>
      </c>
    </row>
    <row r="761310" spans="9:23" x14ac:dyDescent="0.35">
      <c r="I761310" s="54">
        <f t="shared" ref="I761310" si="35739">I761309-I761308</f>
        <v>0</v>
      </c>
      <c r="N761310" s="54">
        <f t="shared" ref="N761310" si="35740">N761309-N761308</f>
        <v>0</v>
      </c>
      <c r="W761310" s="54">
        <f t="shared" ref="W761310" si="35741">W761309-W761308</f>
        <v>0</v>
      </c>
    </row>
    <row r="761311" spans="9:23" x14ac:dyDescent="0.35">
      <c r="I761311" s="55">
        <f t="shared" ref="I761311" si="35742">I761309-I761297</f>
        <v>0</v>
      </c>
      <c r="N761311" s="55">
        <f t="shared" ref="N761311" si="35743">N761309-N761297</f>
        <v>0</v>
      </c>
      <c r="W761311" s="55">
        <f t="shared" ref="W761311" si="35744">W761309-W761297</f>
        <v>0</v>
      </c>
    </row>
    <row r="761312" spans="9:23" x14ac:dyDescent="0.35">
      <c r="I761312" s="56" t="s">
        <v>16</v>
      </c>
      <c r="N761312" s="56" t="s">
        <v>16</v>
      </c>
      <c r="W761312" s="56" t="s">
        <v>16</v>
      </c>
    </row>
    <row r="761438" spans="9:23" x14ac:dyDescent="0.35">
      <c r="I761438" s="54">
        <f t="shared" ref="I761438" si="35745">I761437-I761436</f>
        <v>0</v>
      </c>
      <c r="N761438" s="54">
        <f t="shared" ref="N761438" si="35746">N761437-N761436</f>
        <v>0</v>
      </c>
      <c r="W761438" s="54">
        <f t="shared" ref="W761438" si="35747">W761437-W761436</f>
        <v>0</v>
      </c>
    </row>
    <row r="761439" spans="9:23" x14ac:dyDescent="0.35">
      <c r="I761439" s="55">
        <f t="shared" ref="I761439" si="35748">I761437-I761425</f>
        <v>0</v>
      </c>
      <c r="N761439" s="55">
        <f t="shared" ref="N761439" si="35749">N761437-N761425</f>
        <v>0</v>
      </c>
      <c r="W761439" s="55">
        <f t="shared" ref="W761439" si="35750">W761437-W761425</f>
        <v>0</v>
      </c>
    </row>
    <row r="761440" spans="9:23" x14ac:dyDescent="0.35">
      <c r="I761440" s="56" t="s">
        <v>16</v>
      </c>
      <c r="N761440" s="56" t="s">
        <v>16</v>
      </c>
      <c r="W761440" s="56" t="s">
        <v>16</v>
      </c>
    </row>
    <row r="761566" spans="9:23" x14ac:dyDescent="0.35">
      <c r="I761566" s="54">
        <f t="shared" ref="I761566" si="35751">I761565-I761564</f>
        <v>0</v>
      </c>
      <c r="N761566" s="54">
        <f t="shared" ref="N761566" si="35752">N761565-N761564</f>
        <v>0</v>
      </c>
      <c r="W761566" s="54">
        <f t="shared" ref="W761566" si="35753">W761565-W761564</f>
        <v>0</v>
      </c>
    </row>
    <row r="761567" spans="9:23" x14ac:dyDescent="0.35">
      <c r="I761567" s="55">
        <f t="shared" ref="I761567" si="35754">I761565-I761553</f>
        <v>0</v>
      </c>
      <c r="N761567" s="55">
        <f t="shared" ref="N761567" si="35755">N761565-N761553</f>
        <v>0</v>
      </c>
      <c r="W761567" s="55">
        <f t="shared" ref="W761567" si="35756">W761565-W761553</f>
        <v>0</v>
      </c>
    </row>
    <row r="761568" spans="9:23" x14ac:dyDescent="0.35">
      <c r="I761568" s="56" t="s">
        <v>16</v>
      </c>
      <c r="N761568" s="56" t="s">
        <v>16</v>
      </c>
      <c r="W761568" s="56" t="s">
        <v>16</v>
      </c>
    </row>
    <row r="761694" spans="9:23" x14ac:dyDescent="0.35">
      <c r="I761694" s="54">
        <f t="shared" ref="I761694" si="35757">I761693-I761692</f>
        <v>0</v>
      </c>
      <c r="N761694" s="54">
        <f t="shared" ref="N761694" si="35758">N761693-N761692</f>
        <v>0</v>
      </c>
      <c r="W761694" s="54">
        <f t="shared" ref="W761694" si="35759">W761693-W761692</f>
        <v>0</v>
      </c>
    </row>
    <row r="761695" spans="9:23" x14ac:dyDescent="0.35">
      <c r="I761695" s="55">
        <f t="shared" ref="I761695" si="35760">I761693-I761681</f>
        <v>0</v>
      </c>
      <c r="N761695" s="55">
        <f t="shared" ref="N761695" si="35761">N761693-N761681</f>
        <v>0</v>
      </c>
      <c r="W761695" s="55">
        <f t="shared" ref="W761695" si="35762">W761693-W761681</f>
        <v>0</v>
      </c>
    </row>
    <row r="761696" spans="9:23" x14ac:dyDescent="0.35">
      <c r="I761696" s="56" t="s">
        <v>16</v>
      </c>
      <c r="N761696" s="56" t="s">
        <v>16</v>
      </c>
      <c r="W761696" s="56" t="s">
        <v>16</v>
      </c>
    </row>
    <row r="761822" spans="9:23" x14ac:dyDescent="0.35">
      <c r="I761822" s="54">
        <f t="shared" ref="I761822" si="35763">I761821-I761820</f>
        <v>0</v>
      </c>
      <c r="N761822" s="54">
        <f t="shared" ref="N761822" si="35764">N761821-N761820</f>
        <v>0</v>
      </c>
      <c r="W761822" s="54">
        <f t="shared" ref="W761822" si="35765">W761821-W761820</f>
        <v>0</v>
      </c>
    </row>
    <row r="761823" spans="9:23" x14ac:dyDescent="0.35">
      <c r="I761823" s="55">
        <f t="shared" ref="I761823" si="35766">I761821-I761809</f>
        <v>0</v>
      </c>
      <c r="N761823" s="55">
        <f t="shared" ref="N761823" si="35767">N761821-N761809</f>
        <v>0</v>
      </c>
      <c r="W761823" s="55">
        <f t="shared" ref="W761823" si="35768">W761821-W761809</f>
        <v>0</v>
      </c>
    </row>
    <row r="761824" spans="9:23" x14ac:dyDescent="0.35">
      <c r="I761824" s="56" t="s">
        <v>16</v>
      </c>
      <c r="N761824" s="56" t="s">
        <v>16</v>
      </c>
      <c r="W761824" s="56" t="s">
        <v>16</v>
      </c>
    </row>
    <row r="761950" spans="9:23" x14ac:dyDescent="0.35">
      <c r="I761950" s="54">
        <f t="shared" ref="I761950" si="35769">I761949-I761948</f>
        <v>0</v>
      </c>
      <c r="N761950" s="54">
        <f t="shared" ref="N761950" si="35770">N761949-N761948</f>
        <v>0</v>
      </c>
      <c r="W761950" s="54">
        <f t="shared" ref="W761950" si="35771">W761949-W761948</f>
        <v>0</v>
      </c>
    </row>
    <row r="761951" spans="9:23" x14ac:dyDescent="0.35">
      <c r="I761951" s="55">
        <f t="shared" ref="I761951" si="35772">I761949-I761937</f>
        <v>0</v>
      </c>
      <c r="N761951" s="55">
        <f t="shared" ref="N761951" si="35773">N761949-N761937</f>
        <v>0</v>
      </c>
      <c r="W761951" s="55">
        <f t="shared" ref="W761951" si="35774">W761949-W761937</f>
        <v>0</v>
      </c>
    </row>
    <row r="761952" spans="9:23" x14ac:dyDescent="0.35">
      <c r="I761952" s="56" t="s">
        <v>16</v>
      </c>
      <c r="N761952" s="56" t="s">
        <v>16</v>
      </c>
      <c r="W761952" s="56" t="s">
        <v>16</v>
      </c>
    </row>
    <row r="762078" spans="9:23" x14ac:dyDescent="0.35">
      <c r="I762078" s="54">
        <f t="shared" ref="I762078" si="35775">I762077-I762076</f>
        <v>0</v>
      </c>
      <c r="N762078" s="54">
        <f t="shared" ref="N762078" si="35776">N762077-N762076</f>
        <v>0</v>
      </c>
      <c r="W762078" s="54">
        <f t="shared" ref="W762078" si="35777">W762077-W762076</f>
        <v>0</v>
      </c>
    </row>
    <row r="762079" spans="9:23" x14ac:dyDescent="0.35">
      <c r="I762079" s="55">
        <f t="shared" ref="I762079" si="35778">I762077-I762065</f>
        <v>0</v>
      </c>
      <c r="N762079" s="55">
        <f t="shared" ref="N762079" si="35779">N762077-N762065</f>
        <v>0</v>
      </c>
      <c r="W762079" s="55">
        <f t="shared" ref="W762079" si="35780">W762077-W762065</f>
        <v>0</v>
      </c>
    </row>
    <row r="762080" spans="9:23" x14ac:dyDescent="0.35">
      <c r="I762080" s="56" t="s">
        <v>16</v>
      </c>
      <c r="N762080" s="56" t="s">
        <v>16</v>
      </c>
      <c r="W762080" s="56" t="s">
        <v>16</v>
      </c>
    </row>
    <row r="762206" spans="9:23" x14ac:dyDescent="0.35">
      <c r="I762206" s="54">
        <f t="shared" ref="I762206" si="35781">I762205-I762204</f>
        <v>0</v>
      </c>
      <c r="N762206" s="54">
        <f t="shared" ref="N762206" si="35782">N762205-N762204</f>
        <v>0</v>
      </c>
      <c r="W762206" s="54">
        <f t="shared" ref="W762206" si="35783">W762205-W762204</f>
        <v>0</v>
      </c>
    </row>
    <row r="762207" spans="9:23" x14ac:dyDescent="0.35">
      <c r="I762207" s="55">
        <f t="shared" ref="I762207" si="35784">I762205-I762193</f>
        <v>0</v>
      </c>
      <c r="N762207" s="55">
        <f t="shared" ref="N762207" si="35785">N762205-N762193</f>
        <v>0</v>
      </c>
      <c r="W762207" s="55">
        <f t="shared" ref="W762207" si="35786">W762205-W762193</f>
        <v>0</v>
      </c>
    </row>
    <row r="762208" spans="9:23" x14ac:dyDescent="0.35">
      <c r="I762208" s="56" t="s">
        <v>16</v>
      </c>
      <c r="N762208" s="56" t="s">
        <v>16</v>
      </c>
      <c r="W762208" s="56" t="s">
        <v>16</v>
      </c>
    </row>
    <row r="762334" spans="9:23" x14ac:dyDescent="0.35">
      <c r="I762334" s="54">
        <f t="shared" ref="I762334" si="35787">I762333-I762332</f>
        <v>0</v>
      </c>
      <c r="N762334" s="54">
        <f t="shared" ref="N762334" si="35788">N762333-N762332</f>
        <v>0</v>
      </c>
      <c r="W762334" s="54">
        <f t="shared" ref="W762334" si="35789">W762333-W762332</f>
        <v>0</v>
      </c>
    </row>
    <row r="762335" spans="9:23" x14ac:dyDescent="0.35">
      <c r="I762335" s="55">
        <f t="shared" ref="I762335" si="35790">I762333-I762321</f>
        <v>0</v>
      </c>
      <c r="N762335" s="55">
        <f t="shared" ref="N762335" si="35791">N762333-N762321</f>
        <v>0</v>
      </c>
      <c r="W762335" s="55">
        <f t="shared" ref="W762335" si="35792">W762333-W762321</f>
        <v>0</v>
      </c>
    </row>
    <row r="762336" spans="9:23" x14ac:dyDescent="0.35">
      <c r="I762336" s="56" t="s">
        <v>16</v>
      </c>
      <c r="N762336" s="56" t="s">
        <v>16</v>
      </c>
      <c r="W762336" s="56" t="s">
        <v>16</v>
      </c>
    </row>
    <row r="762462" spans="9:23" x14ac:dyDescent="0.35">
      <c r="I762462" s="54">
        <f t="shared" ref="I762462" si="35793">I762461-I762460</f>
        <v>0</v>
      </c>
      <c r="N762462" s="54">
        <f t="shared" ref="N762462" si="35794">N762461-N762460</f>
        <v>0</v>
      </c>
      <c r="W762462" s="54">
        <f t="shared" ref="W762462" si="35795">W762461-W762460</f>
        <v>0</v>
      </c>
    </row>
    <row r="762463" spans="9:23" x14ac:dyDescent="0.35">
      <c r="I762463" s="55">
        <f t="shared" ref="I762463" si="35796">I762461-I762449</f>
        <v>0</v>
      </c>
      <c r="N762463" s="55">
        <f t="shared" ref="N762463" si="35797">N762461-N762449</f>
        <v>0</v>
      </c>
      <c r="W762463" s="55">
        <f t="shared" ref="W762463" si="35798">W762461-W762449</f>
        <v>0</v>
      </c>
    </row>
    <row r="762464" spans="9:23" x14ac:dyDescent="0.35">
      <c r="I762464" s="56" t="s">
        <v>16</v>
      </c>
      <c r="N762464" s="56" t="s">
        <v>16</v>
      </c>
      <c r="W762464" s="56" t="s">
        <v>16</v>
      </c>
    </row>
    <row r="762590" spans="9:23" x14ac:dyDescent="0.35">
      <c r="I762590" s="54">
        <f t="shared" ref="I762590" si="35799">I762589-I762588</f>
        <v>0</v>
      </c>
      <c r="N762590" s="54">
        <f t="shared" ref="N762590" si="35800">N762589-N762588</f>
        <v>0</v>
      </c>
      <c r="W762590" s="54">
        <f t="shared" ref="W762590" si="35801">W762589-W762588</f>
        <v>0</v>
      </c>
    </row>
    <row r="762591" spans="9:23" x14ac:dyDescent="0.35">
      <c r="I762591" s="55">
        <f t="shared" ref="I762591" si="35802">I762589-I762577</f>
        <v>0</v>
      </c>
      <c r="N762591" s="55">
        <f t="shared" ref="N762591" si="35803">N762589-N762577</f>
        <v>0</v>
      </c>
      <c r="W762591" s="55">
        <f t="shared" ref="W762591" si="35804">W762589-W762577</f>
        <v>0</v>
      </c>
    </row>
    <row r="762592" spans="9:23" x14ac:dyDescent="0.35">
      <c r="I762592" s="56" t="s">
        <v>16</v>
      </c>
      <c r="N762592" s="56" t="s">
        <v>16</v>
      </c>
      <c r="W762592" s="56" t="s">
        <v>16</v>
      </c>
    </row>
    <row r="762718" spans="9:23" x14ac:dyDescent="0.35">
      <c r="I762718" s="54">
        <f t="shared" ref="I762718" si="35805">I762717-I762716</f>
        <v>0</v>
      </c>
      <c r="N762718" s="54">
        <f t="shared" ref="N762718" si="35806">N762717-N762716</f>
        <v>0</v>
      </c>
      <c r="W762718" s="54">
        <f t="shared" ref="W762718" si="35807">W762717-W762716</f>
        <v>0</v>
      </c>
    </row>
    <row r="762719" spans="9:23" x14ac:dyDescent="0.35">
      <c r="I762719" s="55">
        <f t="shared" ref="I762719" si="35808">I762717-I762705</f>
        <v>0</v>
      </c>
      <c r="N762719" s="55">
        <f t="shared" ref="N762719" si="35809">N762717-N762705</f>
        <v>0</v>
      </c>
      <c r="W762719" s="55">
        <f t="shared" ref="W762719" si="35810">W762717-W762705</f>
        <v>0</v>
      </c>
    </row>
    <row r="762720" spans="9:23" x14ac:dyDescent="0.35">
      <c r="I762720" s="56" t="s">
        <v>16</v>
      </c>
      <c r="N762720" s="56" t="s">
        <v>16</v>
      </c>
      <c r="W762720" s="56" t="s">
        <v>16</v>
      </c>
    </row>
    <row r="762846" spans="9:23" x14ac:dyDescent="0.35">
      <c r="I762846" s="54">
        <f t="shared" ref="I762846" si="35811">I762845-I762844</f>
        <v>0</v>
      </c>
      <c r="N762846" s="54">
        <f t="shared" ref="N762846" si="35812">N762845-N762844</f>
        <v>0</v>
      </c>
      <c r="W762846" s="54">
        <f t="shared" ref="W762846" si="35813">W762845-W762844</f>
        <v>0</v>
      </c>
    </row>
    <row r="762847" spans="9:23" x14ac:dyDescent="0.35">
      <c r="I762847" s="55">
        <f t="shared" ref="I762847" si="35814">I762845-I762833</f>
        <v>0</v>
      </c>
      <c r="N762847" s="55">
        <f t="shared" ref="N762847" si="35815">N762845-N762833</f>
        <v>0</v>
      </c>
      <c r="W762847" s="55">
        <f t="shared" ref="W762847" si="35816">W762845-W762833</f>
        <v>0</v>
      </c>
    </row>
    <row r="762848" spans="9:23" x14ac:dyDescent="0.35">
      <c r="I762848" s="56" t="s">
        <v>16</v>
      </c>
      <c r="N762848" s="56" t="s">
        <v>16</v>
      </c>
      <c r="W762848" s="56" t="s">
        <v>16</v>
      </c>
    </row>
    <row r="762974" spans="9:23" x14ac:dyDescent="0.35">
      <c r="I762974" s="54">
        <f t="shared" ref="I762974" si="35817">I762973-I762972</f>
        <v>0</v>
      </c>
      <c r="N762974" s="54">
        <f t="shared" ref="N762974" si="35818">N762973-N762972</f>
        <v>0</v>
      </c>
      <c r="W762974" s="54">
        <f t="shared" ref="W762974" si="35819">W762973-W762972</f>
        <v>0</v>
      </c>
    </row>
    <row r="762975" spans="9:23" x14ac:dyDescent="0.35">
      <c r="I762975" s="55">
        <f t="shared" ref="I762975" si="35820">I762973-I762961</f>
        <v>0</v>
      </c>
      <c r="N762975" s="55">
        <f t="shared" ref="N762975" si="35821">N762973-N762961</f>
        <v>0</v>
      </c>
      <c r="W762975" s="55">
        <f t="shared" ref="W762975" si="35822">W762973-W762961</f>
        <v>0</v>
      </c>
    </row>
    <row r="762976" spans="9:23" x14ac:dyDescent="0.35">
      <c r="I762976" s="56" t="s">
        <v>16</v>
      </c>
      <c r="N762976" s="56" t="s">
        <v>16</v>
      </c>
      <c r="W762976" s="56" t="s">
        <v>16</v>
      </c>
    </row>
    <row r="763102" spans="9:23" x14ac:dyDescent="0.35">
      <c r="I763102" s="54">
        <f t="shared" ref="I763102" si="35823">I763101-I763100</f>
        <v>0</v>
      </c>
      <c r="N763102" s="54">
        <f t="shared" ref="N763102" si="35824">N763101-N763100</f>
        <v>0</v>
      </c>
      <c r="W763102" s="54">
        <f t="shared" ref="W763102" si="35825">W763101-W763100</f>
        <v>0</v>
      </c>
    </row>
    <row r="763103" spans="9:23" x14ac:dyDescent="0.35">
      <c r="I763103" s="55">
        <f t="shared" ref="I763103" si="35826">I763101-I763089</f>
        <v>0</v>
      </c>
      <c r="N763103" s="55">
        <f t="shared" ref="N763103" si="35827">N763101-N763089</f>
        <v>0</v>
      </c>
      <c r="W763103" s="55">
        <f t="shared" ref="W763103" si="35828">W763101-W763089</f>
        <v>0</v>
      </c>
    </row>
    <row r="763104" spans="9:23" x14ac:dyDescent="0.35">
      <c r="I763104" s="56" t="s">
        <v>16</v>
      </c>
      <c r="N763104" s="56" t="s">
        <v>16</v>
      </c>
      <c r="W763104" s="56" t="s">
        <v>16</v>
      </c>
    </row>
    <row r="763230" spans="9:23" x14ac:dyDescent="0.35">
      <c r="I763230" s="54">
        <f t="shared" ref="I763230" si="35829">I763229-I763228</f>
        <v>0</v>
      </c>
      <c r="N763230" s="54">
        <f t="shared" ref="N763230" si="35830">N763229-N763228</f>
        <v>0</v>
      </c>
      <c r="W763230" s="54">
        <f t="shared" ref="W763230" si="35831">W763229-W763228</f>
        <v>0</v>
      </c>
    </row>
    <row r="763231" spans="9:23" x14ac:dyDescent="0.35">
      <c r="I763231" s="55">
        <f t="shared" ref="I763231" si="35832">I763229-I763217</f>
        <v>0</v>
      </c>
      <c r="N763231" s="55">
        <f t="shared" ref="N763231" si="35833">N763229-N763217</f>
        <v>0</v>
      </c>
      <c r="W763231" s="55">
        <f t="shared" ref="W763231" si="35834">W763229-W763217</f>
        <v>0</v>
      </c>
    </row>
    <row r="763232" spans="9:23" x14ac:dyDescent="0.35">
      <c r="I763232" s="56" t="s">
        <v>16</v>
      </c>
      <c r="N763232" s="56" t="s">
        <v>16</v>
      </c>
      <c r="W763232" s="56" t="s">
        <v>16</v>
      </c>
    </row>
    <row r="763358" spans="9:23" x14ac:dyDescent="0.35">
      <c r="I763358" s="54">
        <f t="shared" ref="I763358" si="35835">I763357-I763356</f>
        <v>0</v>
      </c>
      <c r="N763358" s="54">
        <f t="shared" ref="N763358" si="35836">N763357-N763356</f>
        <v>0</v>
      </c>
      <c r="W763358" s="54">
        <f t="shared" ref="W763358" si="35837">W763357-W763356</f>
        <v>0</v>
      </c>
    </row>
    <row r="763359" spans="9:23" x14ac:dyDescent="0.35">
      <c r="I763359" s="55">
        <f t="shared" ref="I763359" si="35838">I763357-I763345</f>
        <v>0</v>
      </c>
      <c r="N763359" s="55">
        <f t="shared" ref="N763359" si="35839">N763357-N763345</f>
        <v>0</v>
      </c>
      <c r="W763359" s="55">
        <f t="shared" ref="W763359" si="35840">W763357-W763345</f>
        <v>0</v>
      </c>
    </row>
    <row r="763360" spans="9:23" x14ac:dyDescent="0.35">
      <c r="I763360" s="56" t="s">
        <v>16</v>
      </c>
      <c r="N763360" s="56" t="s">
        <v>16</v>
      </c>
      <c r="W763360" s="56" t="s">
        <v>16</v>
      </c>
    </row>
    <row r="763486" spans="9:23" x14ac:dyDescent="0.35">
      <c r="I763486" s="54">
        <f t="shared" ref="I763486" si="35841">I763485-I763484</f>
        <v>0</v>
      </c>
      <c r="N763486" s="54">
        <f t="shared" ref="N763486" si="35842">N763485-N763484</f>
        <v>0</v>
      </c>
      <c r="W763486" s="54">
        <f t="shared" ref="W763486" si="35843">W763485-W763484</f>
        <v>0</v>
      </c>
    </row>
    <row r="763487" spans="9:23" x14ac:dyDescent="0.35">
      <c r="I763487" s="55">
        <f t="shared" ref="I763487" si="35844">I763485-I763473</f>
        <v>0</v>
      </c>
      <c r="N763487" s="55">
        <f t="shared" ref="N763487" si="35845">N763485-N763473</f>
        <v>0</v>
      </c>
      <c r="W763487" s="55">
        <f t="shared" ref="W763487" si="35846">W763485-W763473</f>
        <v>0</v>
      </c>
    </row>
    <row r="763488" spans="9:23" x14ac:dyDescent="0.35">
      <c r="I763488" s="56" t="s">
        <v>16</v>
      </c>
      <c r="N763488" s="56" t="s">
        <v>16</v>
      </c>
      <c r="W763488" s="56" t="s">
        <v>16</v>
      </c>
    </row>
    <row r="763614" spans="9:23" x14ac:dyDescent="0.35">
      <c r="I763614" s="54">
        <f t="shared" ref="I763614" si="35847">I763613-I763612</f>
        <v>0</v>
      </c>
      <c r="N763614" s="54">
        <f t="shared" ref="N763614" si="35848">N763613-N763612</f>
        <v>0</v>
      </c>
      <c r="W763614" s="54">
        <f t="shared" ref="W763614" si="35849">W763613-W763612</f>
        <v>0</v>
      </c>
    </row>
    <row r="763615" spans="9:23" x14ac:dyDescent="0.35">
      <c r="I763615" s="55">
        <f t="shared" ref="I763615" si="35850">I763613-I763601</f>
        <v>0</v>
      </c>
      <c r="N763615" s="55">
        <f t="shared" ref="N763615" si="35851">N763613-N763601</f>
        <v>0</v>
      </c>
      <c r="W763615" s="55">
        <f t="shared" ref="W763615" si="35852">W763613-W763601</f>
        <v>0</v>
      </c>
    </row>
    <row r="763616" spans="9:23" x14ac:dyDescent="0.35">
      <c r="I763616" s="56" t="s">
        <v>16</v>
      </c>
      <c r="N763616" s="56" t="s">
        <v>16</v>
      </c>
      <c r="W763616" s="56" t="s">
        <v>16</v>
      </c>
    </row>
    <row r="763742" spans="9:23" x14ac:dyDescent="0.35">
      <c r="I763742" s="54">
        <f t="shared" ref="I763742" si="35853">I763741-I763740</f>
        <v>0</v>
      </c>
      <c r="N763742" s="54">
        <f t="shared" ref="N763742" si="35854">N763741-N763740</f>
        <v>0</v>
      </c>
      <c r="W763742" s="54">
        <f t="shared" ref="W763742" si="35855">W763741-W763740</f>
        <v>0</v>
      </c>
    </row>
    <row r="763743" spans="9:23" x14ac:dyDescent="0.35">
      <c r="I763743" s="55">
        <f t="shared" ref="I763743" si="35856">I763741-I763729</f>
        <v>0</v>
      </c>
      <c r="N763743" s="55">
        <f t="shared" ref="N763743" si="35857">N763741-N763729</f>
        <v>0</v>
      </c>
      <c r="W763743" s="55">
        <f t="shared" ref="W763743" si="35858">W763741-W763729</f>
        <v>0</v>
      </c>
    </row>
    <row r="763744" spans="9:23" x14ac:dyDescent="0.35">
      <c r="I763744" s="56" t="s">
        <v>16</v>
      </c>
      <c r="N763744" s="56" t="s">
        <v>16</v>
      </c>
      <c r="W763744" s="56" t="s">
        <v>16</v>
      </c>
    </row>
    <row r="763870" spans="9:23" x14ac:dyDescent="0.35">
      <c r="I763870" s="54">
        <f t="shared" ref="I763870" si="35859">I763869-I763868</f>
        <v>0</v>
      </c>
      <c r="N763870" s="54">
        <f t="shared" ref="N763870" si="35860">N763869-N763868</f>
        <v>0</v>
      </c>
      <c r="W763870" s="54">
        <f t="shared" ref="W763870" si="35861">W763869-W763868</f>
        <v>0</v>
      </c>
    </row>
    <row r="763871" spans="9:23" x14ac:dyDescent="0.35">
      <c r="I763871" s="55">
        <f t="shared" ref="I763871" si="35862">I763869-I763857</f>
        <v>0</v>
      </c>
      <c r="N763871" s="55">
        <f t="shared" ref="N763871" si="35863">N763869-N763857</f>
        <v>0</v>
      </c>
      <c r="W763871" s="55">
        <f t="shared" ref="W763871" si="35864">W763869-W763857</f>
        <v>0</v>
      </c>
    </row>
    <row r="763872" spans="9:23" x14ac:dyDescent="0.35">
      <c r="I763872" s="56" t="s">
        <v>16</v>
      </c>
      <c r="N763872" s="56" t="s">
        <v>16</v>
      </c>
      <c r="W763872" s="56" t="s">
        <v>16</v>
      </c>
    </row>
    <row r="763998" spans="9:23" x14ac:dyDescent="0.35">
      <c r="I763998" s="54">
        <f t="shared" ref="I763998" si="35865">I763997-I763996</f>
        <v>0</v>
      </c>
      <c r="N763998" s="54">
        <f t="shared" ref="N763998" si="35866">N763997-N763996</f>
        <v>0</v>
      </c>
      <c r="W763998" s="54">
        <f t="shared" ref="W763998" si="35867">W763997-W763996</f>
        <v>0</v>
      </c>
    </row>
    <row r="763999" spans="9:23" x14ac:dyDescent="0.35">
      <c r="I763999" s="55">
        <f t="shared" ref="I763999" si="35868">I763997-I763985</f>
        <v>0</v>
      </c>
      <c r="N763999" s="55">
        <f t="shared" ref="N763999" si="35869">N763997-N763985</f>
        <v>0</v>
      </c>
      <c r="W763999" s="55">
        <f t="shared" ref="W763999" si="35870">W763997-W763985</f>
        <v>0</v>
      </c>
    </row>
    <row r="764000" spans="9:23" x14ac:dyDescent="0.35">
      <c r="I764000" s="56" t="s">
        <v>16</v>
      </c>
      <c r="N764000" s="56" t="s">
        <v>16</v>
      </c>
      <c r="W764000" s="56" t="s">
        <v>16</v>
      </c>
    </row>
    <row r="764126" spans="9:23" x14ac:dyDescent="0.35">
      <c r="I764126" s="54">
        <f t="shared" ref="I764126" si="35871">I764125-I764124</f>
        <v>0</v>
      </c>
      <c r="N764126" s="54">
        <f t="shared" ref="N764126" si="35872">N764125-N764124</f>
        <v>0</v>
      </c>
      <c r="W764126" s="54">
        <f t="shared" ref="W764126" si="35873">W764125-W764124</f>
        <v>0</v>
      </c>
    </row>
    <row r="764127" spans="9:23" x14ac:dyDescent="0.35">
      <c r="I764127" s="55">
        <f t="shared" ref="I764127" si="35874">I764125-I764113</f>
        <v>0</v>
      </c>
      <c r="N764127" s="55">
        <f t="shared" ref="N764127" si="35875">N764125-N764113</f>
        <v>0</v>
      </c>
      <c r="W764127" s="55">
        <f t="shared" ref="W764127" si="35876">W764125-W764113</f>
        <v>0</v>
      </c>
    </row>
    <row r="764128" spans="9:23" x14ac:dyDescent="0.35">
      <c r="I764128" s="56" t="s">
        <v>16</v>
      </c>
      <c r="N764128" s="56" t="s">
        <v>16</v>
      </c>
      <c r="W764128" s="56" t="s">
        <v>16</v>
      </c>
    </row>
    <row r="764254" spans="9:23" x14ac:dyDescent="0.35">
      <c r="I764254" s="54">
        <f t="shared" ref="I764254" si="35877">I764253-I764252</f>
        <v>0</v>
      </c>
      <c r="N764254" s="54">
        <f t="shared" ref="N764254" si="35878">N764253-N764252</f>
        <v>0</v>
      </c>
      <c r="W764254" s="54">
        <f t="shared" ref="W764254" si="35879">W764253-W764252</f>
        <v>0</v>
      </c>
    </row>
    <row r="764255" spans="9:23" x14ac:dyDescent="0.35">
      <c r="I764255" s="55">
        <f t="shared" ref="I764255" si="35880">I764253-I764241</f>
        <v>0</v>
      </c>
      <c r="N764255" s="55">
        <f t="shared" ref="N764255" si="35881">N764253-N764241</f>
        <v>0</v>
      </c>
      <c r="W764255" s="55">
        <f t="shared" ref="W764255" si="35882">W764253-W764241</f>
        <v>0</v>
      </c>
    </row>
    <row r="764256" spans="9:23" x14ac:dyDescent="0.35">
      <c r="I764256" s="56" t="s">
        <v>16</v>
      </c>
      <c r="N764256" s="56" t="s">
        <v>16</v>
      </c>
      <c r="W764256" s="56" t="s">
        <v>16</v>
      </c>
    </row>
    <row r="764382" spans="9:23" x14ac:dyDescent="0.35">
      <c r="I764382" s="54">
        <f t="shared" ref="I764382" si="35883">I764381-I764380</f>
        <v>0</v>
      </c>
      <c r="N764382" s="54">
        <f t="shared" ref="N764382" si="35884">N764381-N764380</f>
        <v>0</v>
      </c>
      <c r="W764382" s="54">
        <f t="shared" ref="W764382" si="35885">W764381-W764380</f>
        <v>0</v>
      </c>
    </row>
    <row r="764383" spans="9:23" x14ac:dyDescent="0.35">
      <c r="I764383" s="55">
        <f t="shared" ref="I764383" si="35886">I764381-I764369</f>
        <v>0</v>
      </c>
      <c r="N764383" s="55">
        <f t="shared" ref="N764383" si="35887">N764381-N764369</f>
        <v>0</v>
      </c>
      <c r="W764383" s="55">
        <f t="shared" ref="W764383" si="35888">W764381-W764369</f>
        <v>0</v>
      </c>
    </row>
    <row r="764384" spans="9:23" x14ac:dyDescent="0.35">
      <c r="I764384" s="56" t="s">
        <v>16</v>
      </c>
      <c r="N764384" s="56" t="s">
        <v>16</v>
      </c>
      <c r="W764384" s="56" t="s">
        <v>16</v>
      </c>
    </row>
    <row r="764510" spans="9:23" x14ac:dyDescent="0.35">
      <c r="I764510" s="54">
        <f t="shared" ref="I764510" si="35889">I764509-I764508</f>
        <v>0</v>
      </c>
      <c r="N764510" s="54">
        <f t="shared" ref="N764510" si="35890">N764509-N764508</f>
        <v>0</v>
      </c>
      <c r="W764510" s="54">
        <f t="shared" ref="W764510" si="35891">W764509-W764508</f>
        <v>0</v>
      </c>
    </row>
    <row r="764511" spans="9:23" x14ac:dyDescent="0.35">
      <c r="I764511" s="55">
        <f t="shared" ref="I764511" si="35892">I764509-I764497</f>
        <v>0</v>
      </c>
      <c r="N764511" s="55">
        <f t="shared" ref="N764511" si="35893">N764509-N764497</f>
        <v>0</v>
      </c>
      <c r="W764511" s="55">
        <f t="shared" ref="W764511" si="35894">W764509-W764497</f>
        <v>0</v>
      </c>
    </row>
    <row r="764512" spans="9:23" x14ac:dyDescent="0.35">
      <c r="I764512" s="56" t="s">
        <v>16</v>
      </c>
      <c r="N764512" s="56" t="s">
        <v>16</v>
      </c>
      <c r="W764512" s="56" t="s">
        <v>16</v>
      </c>
    </row>
    <row r="764638" spans="9:23" x14ac:dyDescent="0.35">
      <c r="I764638" s="54">
        <f t="shared" ref="I764638" si="35895">I764637-I764636</f>
        <v>0</v>
      </c>
      <c r="N764638" s="54">
        <f t="shared" ref="N764638" si="35896">N764637-N764636</f>
        <v>0</v>
      </c>
      <c r="W764638" s="54">
        <f t="shared" ref="W764638" si="35897">W764637-W764636</f>
        <v>0</v>
      </c>
    </row>
    <row r="764639" spans="9:23" x14ac:dyDescent="0.35">
      <c r="I764639" s="55">
        <f t="shared" ref="I764639" si="35898">I764637-I764625</f>
        <v>0</v>
      </c>
      <c r="N764639" s="55">
        <f t="shared" ref="N764639" si="35899">N764637-N764625</f>
        <v>0</v>
      </c>
      <c r="W764639" s="55">
        <f t="shared" ref="W764639" si="35900">W764637-W764625</f>
        <v>0</v>
      </c>
    </row>
    <row r="764640" spans="9:23" x14ac:dyDescent="0.35">
      <c r="I764640" s="56" t="s">
        <v>16</v>
      </c>
      <c r="N764640" s="56" t="s">
        <v>16</v>
      </c>
      <c r="W764640" s="56" t="s">
        <v>16</v>
      </c>
    </row>
    <row r="764766" spans="9:23" x14ac:dyDescent="0.35">
      <c r="I764766" s="54">
        <f t="shared" ref="I764766" si="35901">I764765-I764764</f>
        <v>0</v>
      </c>
      <c r="N764766" s="54">
        <f t="shared" ref="N764766" si="35902">N764765-N764764</f>
        <v>0</v>
      </c>
      <c r="W764766" s="54">
        <f t="shared" ref="W764766" si="35903">W764765-W764764</f>
        <v>0</v>
      </c>
    </row>
    <row r="764767" spans="9:23" x14ac:dyDescent="0.35">
      <c r="I764767" s="55">
        <f t="shared" ref="I764767" si="35904">I764765-I764753</f>
        <v>0</v>
      </c>
      <c r="N764767" s="55">
        <f t="shared" ref="N764767" si="35905">N764765-N764753</f>
        <v>0</v>
      </c>
      <c r="W764767" s="55">
        <f t="shared" ref="W764767" si="35906">W764765-W764753</f>
        <v>0</v>
      </c>
    </row>
    <row r="764768" spans="9:23" x14ac:dyDescent="0.35">
      <c r="I764768" s="56" t="s">
        <v>16</v>
      </c>
      <c r="N764768" s="56" t="s">
        <v>16</v>
      </c>
      <c r="W764768" s="56" t="s">
        <v>16</v>
      </c>
    </row>
    <row r="764894" spans="9:23" x14ac:dyDescent="0.35">
      <c r="I764894" s="54">
        <f t="shared" ref="I764894" si="35907">I764893-I764892</f>
        <v>0</v>
      </c>
      <c r="N764894" s="54">
        <f t="shared" ref="N764894" si="35908">N764893-N764892</f>
        <v>0</v>
      </c>
      <c r="W764894" s="54">
        <f t="shared" ref="W764894" si="35909">W764893-W764892</f>
        <v>0</v>
      </c>
    </row>
    <row r="764895" spans="9:23" x14ac:dyDescent="0.35">
      <c r="I764895" s="55">
        <f t="shared" ref="I764895" si="35910">I764893-I764881</f>
        <v>0</v>
      </c>
      <c r="N764895" s="55">
        <f t="shared" ref="N764895" si="35911">N764893-N764881</f>
        <v>0</v>
      </c>
      <c r="W764895" s="55">
        <f t="shared" ref="W764895" si="35912">W764893-W764881</f>
        <v>0</v>
      </c>
    </row>
    <row r="764896" spans="9:23" x14ac:dyDescent="0.35">
      <c r="I764896" s="56" t="s">
        <v>16</v>
      </c>
      <c r="N764896" s="56" t="s">
        <v>16</v>
      </c>
      <c r="W764896" s="56" t="s">
        <v>16</v>
      </c>
    </row>
    <row r="765022" spans="9:23" x14ac:dyDescent="0.35">
      <c r="I765022" s="54">
        <f t="shared" ref="I765022" si="35913">I765021-I765020</f>
        <v>0</v>
      </c>
      <c r="N765022" s="54">
        <f t="shared" ref="N765022" si="35914">N765021-N765020</f>
        <v>0</v>
      </c>
      <c r="W765022" s="54">
        <f t="shared" ref="W765022" si="35915">W765021-W765020</f>
        <v>0</v>
      </c>
    </row>
    <row r="765023" spans="9:23" x14ac:dyDescent="0.35">
      <c r="I765023" s="55">
        <f t="shared" ref="I765023" si="35916">I765021-I765009</f>
        <v>0</v>
      </c>
      <c r="N765023" s="55">
        <f t="shared" ref="N765023" si="35917">N765021-N765009</f>
        <v>0</v>
      </c>
      <c r="W765023" s="55">
        <f t="shared" ref="W765023" si="35918">W765021-W765009</f>
        <v>0</v>
      </c>
    </row>
    <row r="765024" spans="9:23" x14ac:dyDescent="0.35">
      <c r="I765024" s="56" t="s">
        <v>16</v>
      </c>
      <c r="N765024" s="56" t="s">
        <v>16</v>
      </c>
      <c r="W765024" s="56" t="s">
        <v>16</v>
      </c>
    </row>
    <row r="765150" spans="9:23" x14ac:dyDescent="0.35">
      <c r="I765150" s="54">
        <f t="shared" ref="I765150" si="35919">I765149-I765148</f>
        <v>0</v>
      </c>
      <c r="N765150" s="54">
        <f t="shared" ref="N765150" si="35920">N765149-N765148</f>
        <v>0</v>
      </c>
      <c r="W765150" s="54">
        <f t="shared" ref="W765150" si="35921">W765149-W765148</f>
        <v>0</v>
      </c>
    </row>
    <row r="765151" spans="9:23" x14ac:dyDescent="0.35">
      <c r="I765151" s="55">
        <f t="shared" ref="I765151" si="35922">I765149-I765137</f>
        <v>0</v>
      </c>
      <c r="N765151" s="55">
        <f t="shared" ref="N765151" si="35923">N765149-N765137</f>
        <v>0</v>
      </c>
      <c r="W765151" s="55">
        <f t="shared" ref="W765151" si="35924">W765149-W765137</f>
        <v>0</v>
      </c>
    </row>
    <row r="765152" spans="9:23" x14ac:dyDescent="0.35">
      <c r="I765152" s="56" t="s">
        <v>16</v>
      </c>
      <c r="N765152" s="56" t="s">
        <v>16</v>
      </c>
      <c r="W765152" s="56" t="s">
        <v>16</v>
      </c>
    </row>
    <row r="765278" spans="9:23" x14ac:dyDescent="0.35">
      <c r="I765278" s="54">
        <f t="shared" ref="I765278" si="35925">I765277-I765276</f>
        <v>0</v>
      </c>
      <c r="N765278" s="54">
        <f t="shared" ref="N765278" si="35926">N765277-N765276</f>
        <v>0</v>
      </c>
      <c r="W765278" s="54">
        <f t="shared" ref="W765278" si="35927">W765277-W765276</f>
        <v>0</v>
      </c>
    </row>
    <row r="765279" spans="9:23" x14ac:dyDescent="0.35">
      <c r="I765279" s="55">
        <f t="shared" ref="I765279" si="35928">I765277-I765265</f>
        <v>0</v>
      </c>
      <c r="N765279" s="55">
        <f t="shared" ref="N765279" si="35929">N765277-N765265</f>
        <v>0</v>
      </c>
      <c r="W765279" s="55">
        <f t="shared" ref="W765279" si="35930">W765277-W765265</f>
        <v>0</v>
      </c>
    </row>
    <row r="765280" spans="9:23" x14ac:dyDescent="0.35">
      <c r="I765280" s="56" t="s">
        <v>16</v>
      </c>
      <c r="N765280" s="56" t="s">
        <v>16</v>
      </c>
      <c r="W765280" s="56" t="s">
        <v>16</v>
      </c>
    </row>
    <row r="765406" spans="9:23" x14ac:dyDescent="0.35">
      <c r="I765406" s="54">
        <f t="shared" ref="I765406" si="35931">I765405-I765404</f>
        <v>0</v>
      </c>
      <c r="N765406" s="54">
        <f t="shared" ref="N765406" si="35932">N765405-N765404</f>
        <v>0</v>
      </c>
      <c r="W765406" s="54">
        <f t="shared" ref="W765406" si="35933">W765405-W765404</f>
        <v>0</v>
      </c>
    </row>
    <row r="765407" spans="9:23" x14ac:dyDescent="0.35">
      <c r="I765407" s="55">
        <f t="shared" ref="I765407" si="35934">I765405-I765393</f>
        <v>0</v>
      </c>
      <c r="N765407" s="55">
        <f t="shared" ref="N765407" si="35935">N765405-N765393</f>
        <v>0</v>
      </c>
      <c r="W765407" s="55">
        <f t="shared" ref="W765407" si="35936">W765405-W765393</f>
        <v>0</v>
      </c>
    </row>
    <row r="765408" spans="9:23" x14ac:dyDescent="0.35">
      <c r="I765408" s="56" t="s">
        <v>16</v>
      </c>
      <c r="N765408" s="56" t="s">
        <v>16</v>
      </c>
      <c r="W765408" s="56" t="s">
        <v>16</v>
      </c>
    </row>
    <row r="765534" spans="9:23" x14ac:dyDescent="0.35">
      <c r="I765534" s="54">
        <f t="shared" ref="I765534" si="35937">I765533-I765532</f>
        <v>0</v>
      </c>
      <c r="N765534" s="54">
        <f t="shared" ref="N765534" si="35938">N765533-N765532</f>
        <v>0</v>
      </c>
      <c r="W765534" s="54">
        <f t="shared" ref="W765534" si="35939">W765533-W765532</f>
        <v>0</v>
      </c>
    </row>
    <row r="765535" spans="9:23" x14ac:dyDescent="0.35">
      <c r="I765535" s="55">
        <f t="shared" ref="I765535" si="35940">I765533-I765521</f>
        <v>0</v>
      </c>
      <c r="N765535" s="55">
        <f t="shared" ref="N765535" si="35941">N765533-N765521</f>
        <v>0</v>
      </c>
      <c r="W765535" s="55">
        <f t="shared" ref="W765535" si="35942">W765533-W765521</f>
        <v>0</v>
      </c>
    </row>
    <row r="765536" spans="9:23" x14ac:dyDescent="0.35">
      <c r="I765536" s="56" t="s">
        <v>16</v>
      </c>
      <c r="N765536" s="56" t="s">
        <v>16</v>
      </c>
      <c r="W765536" s="56" t="s">
        <v>16</v>
      </c>
    </row>
    <row r="765662" spans="9:23" x14ac:dyDescent="0.35">
      <c r="I765662" s="54">
        <f t="shared" ref="I765662" si="35943">I765661-I765660</f>
        <v>0</v>
      </c>
      <c r="N765662" s="54">
        <f t="shared" ref="N765662" si="35944">N765661-N765660</f>
        <v>0</v>
      </c>
      <c r="W765662" s="54">
        <f t="shared" ref="W765662" si="35945">W765661-W765660</f>
        <v>0</v>
      </c>
    </row>
    <row r="765663" spans="9:23" x14ac:dyDescent="0.35">
      <c r="I765663" s="55">
        <f t="shared" ref="I765663" si="35946">I765661-I765649</f>
        <v>0</v>
      </c>
      <c r="N765663" s="55">
        <f t="shared" ref="N765663" si="35947">N765661-N765649</f>
        <v>0</v>
      </c>
      <c r="W765663" s="55">
        <f t="shared" ref="W765663" si="35948">W765661-W765649</f>
        <v>0</v>
      </c>
    </row>
    <row r="765664" spans="9:23" x14ac:dyDescent="0.35">
      <c r="I765664" s="56" t="s">
        <v>16</v>
      </c>
      <c r="N765664" s="56" t="s">
        <v>16</v>
      </c>
      <c r="W765664" s="56" t="s">
        <v>16</v>
      </c>
    </row>
    <row r="765790" spans="9:23" x14ac:dyDescent="0.35">
      <c r="I765790" s="54">
        <f t="shared" ref="I765790" si="35949">I765789-I765788</f>
        <v>0</v>
      </c>
      <c r="N765790" s="54">
        <f t="shared" ref="N765790" si="35950">N765789-N765788</f>
        <v>0</v>
      </c>
      <c r="W765790" s="54">
        <f t="shared" ref="W765790" si="35951">W765789-W765788</f>
        <v>0</v>
      </c>
    </row>
    <row r="765791" spans="9:23" x14ac:dyDescent="0.35">
      <c r="I765791" s="55">
        <f t="shared" ref="I765791" si="35952">I765789-I765777</f>
        <v>0</v>
      </c>
      <c r="N765791" s="55">
        <f t="shared" ref="N765791" si="35953">N765789-N765777</f>
        <v>0</v>
      </c>
      <c r="W765791" s="55">
        <f t="shared" ref="W765791" si="35954">W765789-W765777</f>
        <v>0</v>
      </c>
    </row>
    <row r="765792" spans="9:23" x14ac:dyDescent="0.35">
      <c r="I765792" s="56" t="s">
        <v>16</v>
      </c>
      <c r="N765792" s="56" t="s">
        <v>16</v>
      </c>
      <c r="W765792" s="56" t="s">
        <v>16</v>
      </c>
    </row>
    <row r="765918" spans="9:23" x14ac:dyDescent="0.35">
      <c r="I765918" s="54">
        <f t="shared" ref="I765918" si="35955">I765917-I765916</f>
        <v>0</v>
      </c>
      <c r="N765918" s="54">
        <f t="shared" ref="N765918" si="35956">N765917-N765916</f>
        <v>0</v>
      </c>
      <c r="W765918" s="54">
        <f t="shared" ref="W765918" si="35957">W765917-W765916</f>
        <v>0</v>
      </c>
    </row>
    <row r="765919" spans="9:23" x14ac:dyDescent="0.35">
      <c r="I765919" s="55">
        <f t="shared" ref="I765919" si="35958">I765917-I765905</f>
        <v>0</v>
      </c>
      <c r="N765919" s="55">
        <f t="shared" ref="N765919" si="35959">N765917-N765905</f>
        <v>0</v>
      </c>
      <c r="W765919" s="55">
        <f t="shared" ref="W765919" si="35960">W765917-W765905</f>
        <v>0</v>
      </c>
    </row>
    <row r="765920" spans="9:23" x14ac:dyDescent="0.35">
      <c r="I765920" s="56" t="s">
        <v>16</v>
      </c>
      <c r="N765920" s="56" t="s">
        <v>16</v>
      </c>
      <c r="W765920" s="56" t="s">
        <v>16</v>
      </c>
    </row>
    <row r="766046" spans="9:23" x14ac:dyDescent="0.35">
      <c r="I766046" s="54">
        <f t="shared" ref="I766046" si="35961">I766045-I766044</f>
        <v>0</v>
      </c>
      <c r="N766046" s="54">
        <f t="shared" ref="N766046" si="35962">N766045-N766044</f>
        <v>0</v>
      </c>
      <c r="W766046" s="54">
        <f t="shared" ref="W766046" si="35963">W766045-W766044</f>
        <v>0</v>
      </c>
    </row>
    <row r="766047" spans="9:23" x14ac:dyDescent="0.35">
      <c r="I766047" s="55">
        <f t="shared" ref="I766047" si="35964">I766045-I766033</f>
        <v>0</v>
      </c>
      <c r="N766047" s="55">
        <f t="shared" ref="N766047" si="35965">N766045-N766033</f>
        <v>0</v>
      </c>
      <c r="W766047" s="55">
        <f t="shared" ref="W766047" si="35966">W766045-W766033</f>
        <v>0</v>
      </c>
    </row>
    <row r="766048" spans="9:23" x14ac:dyDescent="0.35">
      <c r="I766048" s="56" t="s">
        <v>16</v>
      </c>
      <c r="N766048" s="56" t="s">
        <v>16</v>
      </c>
      <c r="W766048" s="56" t="s">
        <v>16</v>
      </c>
    </row>
    <row r="766174" spans="9:23" x14ac:dyDescent="0.35">
      <c r="I766174" s="54">
        <f t="shared" ref="I766174" si="35967">I766173-I766172</f>
        <v>0</v>
      </c>
      <c r="N766174" s="54">
        <f t="shared" ref="N766174" si="35968">N766173-N766172</f>
        <v>0</v>
      </c>
      <c r="W766174" s="54">
        <f t="shared" ref="W766174" si="35969">W766173-W766172</f>
        <v>0</v>
      </c>
    </row>
    <row r="766175" spans="9:23" x14ac:dyDescent="0.35">
      <c r="I766175" s="55">
        <f t="shared" ref="I766175" si="35970">I766173-I766161</f>
        <v>0</v>
      </c>
      <c r="N766175" s="55">
        <f t="shared" ref="N766175" si="35971">N766173-N766161</f>
        <v>0</v>
      </c>
      <c r="W766175" s="55">
        <f t="shared" ref="W766175" si="35972">W766173-W766161</f>
        <v>0</v>
      </c>
    </row>
    <row r="766176" spans="9:23" x14ac:dyDescent="0.35">
      <c r="I766176" s="56" t="s">
        <v>16</v>
      </c>
      <c r="N766176" s="56" t="s">
        <v>16</v>
      </c>
      <c r="W766176" s="56" t="s">
        <v>16</v>
      </c>
    </row>
    <row r="766302" spans="9:23" x14ac:dyDescent="0.35">
      <c r="I766302" s="54">
        <f t="shared" ref="I766302" si="35973">I766301-I766300</f>
        <v>0</v>
      </c>
      <c r="N766302" s="54">
        <f t="shared" ref="N766302" si="35974">N766301-N766300</f>
        <v>0</v>
      </c>
      <c r="W766302" s="54">
        <f t="shared" ref="W766302" si="35975">W766301-W766300</f>
        <v>0</v>
      </c>
    </row>
    <row r="766303" spans="9:23" x14ac:dyDescent="0.35">
      <c r="I766303" s="55">
        <f t="shared" ref="I766303" si="35976">I766301-I766289</f>
        <v>0</v>
      </c>
      <c r="N766303" s="55">
        <f t="shared" ref="N766303" si="35977">N766301-N766289</f>
        <v>0</v>
      </c>
      <c r="W766303" s="55">
        <f t="shared" ref="W766303" si="35978">W766301-W766289</f>
        <v>0</v>
      </c>
    </row>
    <row r="766304" spans="9:23" x14ac:dyDescent="0.35">
      <c r="I766304" s="56" t="s">
        <v>16</v>
      </c>
      <c r="N766304" s="56" t="s">
        <v>16</v>
      </c>
      <c r="W766304" s="56" t="s">
        <v>16</v>
      </c>
    </row>
    <row r="766430" spans="9:23" x14ac:dyDescent="0.35">
      <c r="I766430" s="54">
        <f t="shared" ref="I766430" si="35979">I766429-I766428</f>
        <v>0</v>
      </c>
      <c r="N766430" s="54">
        <f t="shared" ref="N766430" si="35980">N766429-N766428</f>
        <v>0</v>
      </c>
      <c r="W766430" s="54">
        <f t="shared" ref="W766430" si="35981">W766429-W766428</f>
        <v>0</v>
      </c>
    </row>
    <row r="766431" spans="9:23" x14ac:dyDescent="0.35">
      <c r="I766431" s="55">
        <f t="shared" ref="I766431" si="35982">I766429-I766417</f>
        <v>0</v>
      </c>
      <c r="N766431" s="55">
        <f t="shared" ref="N766431" si="35983">N766429-N766417</f>
        <v>0</v>
      </c>
      <c r="W766431" s="55">
        <f t="shared" ref="W766431" si="35984">W766429-W766417</f>
        <v>0</v>
      </c>
    </row>
    <row r="766432" spans="9:23" x14ac:dyDescent="0.35">
      <c r="I766432" s="56" t="s">
        <v>16</v>
      </c>
      <c r="N766432" s="56" t="s">
        <v>16</v>
      </c>
      <c r="W766432" s="56" t="s">
        <v>16</v>
      </c>
    </row>
    <row r="766558" spans="9:23" x14ac:dyDescent="0.35">
      <c r="I766558" s="54">
        <f t="shared" ref="I766558" si="35985">I766557-I766556</f>
        <v>0</v>
      </c>
      <c r="N766558" s="54">
        <f t="shared" ref="N766558" si="35986">N766557-N766556</f>
        <v>0</v>
      </c>
      <c r="W766558" s="54">
        <f t="shared" ref="W766558" si="35987">W766557-W766556</f>
        <v>0</v>
      </c>
    </row>
    <row r="766559" spans="9:23" x14ac:dyDescent="0.35">
      <c r="I766559" s="55">
        <f t="shared" ref="I766559" si="35988">I766557-I766545</f>
        <v>0</v>
      </c>
      <c r="N766559" s="55">
        <f t="shared" ref="N766559" si="35989">N766557-N766545</f>
        <v>0</v>
      </c>
      <c r="W766559" s="55">
        <f t="shared" ref="W766559" si="35990">W766557-W766545</f>
        <v>0</v>
      </c>
    </row>
    <row r="766560" spans="9:23" x14ac:dyDescent="0.35">
      <c r="I766560" s="56" t="s">
        <v>16</v>
      </c>
      <c r="N766560" s="56" t="s">
        <v>16</v>
      </c>
      <c r="W766560" s="56" t="s">
        <v>16</v>
      </c>
    </row>
    <row r="766686" spans="9:23" x14ac:dyDescent="0.35">
      <c r="I766686" s="54">
        <f t="shared" ref="I766686" si="35991">I766685-I766684</f>
        <v>0</v>
      </c>
      <c r="N766686" s="54">
        <f t="shared" ref="N766686" si="35992">N766685-N766684</f>
        <v>0</v>
      </c>
      <c r="W766686" s="54">
        <f t="shared" ref="W766686" si="35993">W766685-W766684</f>
        <v>0</v>
      </c>
    </row>
    <row r="766687" spans="9:23" x14ac:dyDescent="0.35">
      <c r="I766687" s="55">
        <f t="shared" ref="I766687" si="35994">I766685-I766673</f>
        <v>0</v>
      </c>
      <c r="N766687" s="55">
        <f t="shared" ref="N766687" si="35995">N766685-N766673</f>
        <v>0</v>
      </c>
      <c r="W766687" s="55">
        <f t="shared" ref="W766687" si="35996">W766685-W766673</f>
        <v>0</v>
      </c>
    </row>
    <row r="766688" spans="9:23" x14ac:dyDescent="0.35">
      <c r="I766688" s="56" t="s">
        <v>16</v>
      </c>
      <c r="N766688" s="56" t="s">
        <v>16</v>
      </c>
      <c r="W766688" s="56" t="s">
        <v>16</v>
      </c>
    </row>
    <row r="766814" spans="9:23" x14ac:dyDescent="0.35">
      <c r="I766814" s="54">
        <f t="shared" ref="I766814" si="35997">I766813-I766812</f>
        <v>0</v>
      </c>
      <c r="N766814" s="54">
        <f t="shared" ref="N766814" si="35998">N766813-N766812</f>
        <v>0</v>
      </c>
      <c r="W766814" s="54">
        <f t="shared" ref="W766814" si="35999">W766813-W766812</f>
        <v>0</v>
      </c>
    </row>
    <row r="766815" spans="9:23" x14ac:dyDescent="0.35">
      <c r="I766815" s="55">
        <f t="shared" ref="I766815" si="36000">I766813-I766801</f>
        <v>0</v>
      </c>
      <c r="N766815" s="55">
        <f t="shared" ref="N766815" si="36001">N766813-N766801</f>
        <v>0</v>
      </c>
      <c r="W766815" s="55">
        <f t="shared" ref="W766815" si="36002">W766813-W766801</f>
        <v>0</v>
      </c>
    </row>
    <row r="766816" spans="9:23" x14ac:dyDescent="0.35">
      <c r="I766816" s="56" t="s">
        <v>16</v>
      </c>
      <c r="N766816" s="56" t="s">
        <v>16</v>
      </c>
      <c r="W766816" s="56" t="s">
        <v>16</v>
      </c>
    </row>
    <row r="766942" spans="9:23" x14ac:dyDescent="0.35">
      <c r="I766942" s="54">
        <f t="shared" ref="I766942" si="36003">I766941-I766940</f>
        <v>0</v>
      </c>
      <c r="N766942" s="54">
        <f t="shared" ref="N766942" si="36004">N766941-N766940</f>
        <v>0</v>
      </c>
      <c r="W766942" s="54">
        <f t="shared" ref="W766942" si="36005">W766941-W766940</f>
        <v>0</v>
      </c>
    </row>
    <row r="766943" spans="9:23" x14ac:dyDescent="0.35">
      <c r="I766943" s="55">
        <f t="shared" ref="I766943" si="36006">I766941-I766929</f>
        <v>0</v>
      </c>
      <c r="N766943" s="55">
        <f t="shared" ref="N766943" si="36007">N766941-N766929</f>
        <v>0</v>
      </c>
      <c r="W766943" s="55">
        <f t="shared" ref="W766943" si="36008">W766941-W766929</f>
        <v>0</v>
      </c>
    </row>
    <row r="766944" spans="9:23" x14ac:dyDescent="0.35">
      <c r="I766944" s="56" t="s">
        <v>16</v>
      </c>
      <c r="N766944" s="56" t="s">
        <v>16</v>
      </c>
      <c r="W766944" s="56" t="s">
        <v>16</v>
      </c>
    </row>
    <row r="767070" spans="9:23" x14ac:dyDescent="0.35">
      <c r="I767070" s="54">
        <f t="shared" ref="I767070" si="36009">I767069-I767068</f>
        <v>0</v>
      </c>
      <c r="N767070" s="54">
        <f t="shared" ref="N767070" si="36010">N767069-N767068</f>
        <v>0</v>
      </c>
      <c r="W767070" s="54">
        <f t="shared" ref="W767070" si="36011">W767069-W767068</f>
        <v>0</v>
      </c>
    </row>
    <row r="767071" spans="9:23" x14ac:dyDescent="0.35">
      <c r="I767071" s="55">
        <f t="shared" ref="I767071" si="36012">I767069-I767057</f>
        <v>0</v>
      </c>
      <c r="N767071" s="55">
        <f t="shared" ref="N767071" si="36013">N767069-N767057</f>
        <v>0</v>
      </c>
      <c r="W767071" s="55">
        <f t="shared" ref="W767071" si="36014">W767069-W767057</f>
        <v>0</v>
      </c>
    </row>
    <row r="767072" spans="9:23" x14ac:dyDescent="0.35">
      <c r="I767072" s="56" t="s">
        <v>16</v>
      </c>
      <c r="N767072" s="56" t="s">
        <v>16</v>
      </c>
      <c r="W767072" s="56" t="s">
        <v>16</v>
      </c>
    </row>
    <row r="767198" spans="9:23" x14ac:dyDescent="0.35">
      <c r="I767198" s="54">
        <f t="shared" ref="I767198" si="36015">I767197-I767196</f>
        <v>0</v>
      </c>
      <c r="N767198" s="54">
        <f t="shared" ref="N767198" si="36016">N767197-N767196</f>
        <v>0</v>
      </c>
      <c r="W767198" s="54">
        <f t="shared" ref="W767198" si="36017">W767197-W767196</f>
        <v>0</v>
      </c>
    </row>
    <row r="767199" spans="9:23" x14ac:dyDescent="0.35">
      <c r="I767199" s="55">
        <f t="shared" ref="I767199" si="36018">I767197-I767185</f>
        <v>0</v>
      </c>
      <c r="N767199" s="55">
        <f t="shared" ref="N767199" si="36019">N767197-N767185</f>
        <v>0</v>
      </c>
      <c r="W767199" s="55">
        <f t="shared" ref="W767199" si="36020">W767197-W767185</f>
        <v>0</v>
      </c>
    </row>
    <row r="767200" spans="9:23" x14ac:dyDescent="0.35">
      <c r="I767200" s="56" t="s">
        <v>16</v>
      </c>
      <c r="N767200" s="56" t="s">
        <v>16</v>
      </c>
      <c r="W767200" s="56" t="s">
        <v>16</v>
      </c>
    </row>
    <row r="767326" spans="9:23" x14ac:dyDescent="0.35">
      <c r="I767326" s="54">
        <f t="shared" ref="I767326" si="36021">I767325-I767324</f>
        <v>0</v>
      </c>
      <c r="N767326" s="54">
        <f t="shared" ref="N767326" si="36022">N767325-N767324</f>
        <v>0</v>
      </c>
      <c r="W767326" s="54">
        <f t="shared" ref="W767326" si="36023">W767325-W767324</f>
        <v>0</v>
      </c>
    </row>
    <row r="767327" spans="9:23" x14ac:dyDescent="0.35">
      <c r="I767327" s="55">
        <f t="shared" ref="I767327" si="36024">I767325-I767313</f>
        <v>0</v>
      </c>
      <c r="N767327" s="55">
        <f t="shared" ref="N767327" si="36025">N767325-N767313</f>
        <v>0</v>
      </c>
      <c r="W767327" s="55">
        <f t="shared" ref="W767327" si="36026">W767325-W767313</f>
        <v>0</v>
      </c>
    </row>
    <row r="767328" spans="9:23" x14ac:dyDescent="0.35">
      <c r="I767328" s="56" t="s">
        <v>16</v>
      </c>
      <c r="N767328" s="56" t="s">
        <v>16</v>
      </c>
      <c r="W767328" s="56" t="s">
        <v>16</v>
      </c>
    </row>
    <row r="767454" spans="9:23" x14ac:dyDescent="0.35">
      <c r="I767454" s="54">
        <f t="shared" ref="I767454" si="36027">I767453-I767452</f>
        <v>0</v>
      </c>
      <c r="N767454" s="54">
        <f t="shared" ref="N767454" si="36028">N767453-N767452</f>
        <v>0</v>
      </c>
      <c r="W767454" s="54">
        <f t="shared" ref="W767454" si="36029">W767453-W767452</f>
        <v>0</v>
      </c>
    </row>
    <row r="767455" spans="9:23" x14ac:dyDescent="0.35">
      <c r="I767455" s="55">
        <f t="shared" ref="I767455" si="36030">I767453-I767441</f>
        <v>0</v>
      </c>
      <c r="N767455" s="55">
        <f t="shared" ref="N767455" si="36031">N767453-N767441</f>
        <v>0</v>
      </c>
      <c r="W767455" s="55">
        <f t="shared" ref="W767455" si="36032">W767453-W767441</f>
        <v>0</v>
      </c>
    </row>
    <row r="767456" spans="9:23" x14ac:dyDescent="0.35">
      <c r="I767456" s="56" t="s">
        <v>16</v>
      </c>
      <c r="N767456" s="56" t="s">
        <v>16</v>
      </c>
      <c r="W767456" s="56" t="s">
        <v>16</v>
      </c>
    </row>
    <row r="767582" spans="9:23" x14ac:dyDescent="0.35">
      <c r="I767582" s="54">
        <f t="shared" ref="I767582" si="36033">I767581-I767580</f>
        <v>0</v>
      </c>
      <c r="N767582" s="54">
        <f t="shared" ref="N767582" si="36034">N767581-N767580</f>
        <v>0</v>
      </c>
      <c r="W767582" s="54">
        <f t="shared" ref="W767582" si="36035">W767581-W767580</f>
        <v>0</v>
      </c>
    </row>
    <row r="767583" spans="9:23" x14ac:dyDescent="0.35">
      <c r="I767583" s="55">
        <f t="shared" ref="I767583" si="36036">I767581-I767569</f>
        <v>0</v>
      </c>
      <c r="N767583" s="55">
        <f t="shared" ref="N767583" si="36037">N767581-N767569</f>
        <v>0</v>
      </c>
      <c r="W767583" s="55">
        <f t="shared" ref="W767583" si="36038">W767581-W767569</f>
        <v>0</v>
      </c>
    </row>
    <row r="767584" spans="9:23" x14ac:dyDescent="0.35">
      <c r="I767584" s="56" t="s">
        <v>16</v>
      </c>
      <c r="N767584" s="56" t="s">
        <v>16</v>
      </c>
      <c r="W767584" s="56" t="s">
        <v>16</v>
      </c>
    </row>
    <row r="767710" spans="9:23" x14ac:dyDescent="0.35">
      <c r="I767710" s="54">
        <f t="shared" ref="I767710" si="36039">I767709-I767708</f>
        <v>0</v>
      </c>
      <c r="N767710" s="54">
        <f t="shared" ref="N767710" si="36040">N767709-N767708</f>
        <v>0</v>
      </c>
      <c r="W767710" s="54">
        <f t="shared" ref="W767710" si="36041">W767709-W767708</f>
        <v>0</v>
      </c>
    </row>
    <row r="767711" spans="9:23" x14ac:dyDescent="0.35">
      <c r="I767711" s="55">
        <f t="shared" ref="I767711" si="36042">I767709-I767697</f>
        <v>0</v>
      </c>
      <c r="N767711" s="55">
        <f t="shared" ref="N767711" si="36043">N767709-N767697</f>
        <v>0</v>
      </c>
      <c r="W767711" s="55">
        <f t="shared" ref="W767711" si="36044">W767709-W767697</f>
        <v>0</v>
      </c>
    </row>
    <row r="767712" spans="9:23" x14ac:dyDescent="0.35">
      <c r="I767712" s="56" t="s">
        <v>16</v>
      </c>
      <c r="N767712" s="56" t="s">
        <v>16</v>
      </c>
      <c r="W767712" s="56" t="s">
        <v>16</v>
      </c>
    </row>
    <row r="767838" spans="9:23" x14ac:dyDescent="0.35">
      <c r="I767838" s="54">
        <f t="shared" ref="I767838" si="36045">I767837-I767836</f>
        <v>0</v>
      </c>
      <c r="N767838" s="54">
        <f t="shared" ref="N767838" si="36046">N767837-N767836</f>
        <v>0</v>
      </c>
      <c r="W767838" s="54">
        <f t="shared" ref="W767838" si="36047">W767837-W767836</f>
        <v>0</v>
      </c>
    </row>
    <row r="767839" spans="9:23" x14ac:dyDescent="0.35">
      <c r="I767839" s="55">
        <f t="shared" ref="I767839" si="36048">I767837-I767825</f>
        <v>0</v>
      </c>
      <c r="N767839" s="55">
        <f t="shared" ref="N767839" si="36049">N767837-N767825</f>
        <v>0</v>
      </c>
      <c r="W767839" s="55">
        <f t="shared" ref="W767839" si="36050">W767837-W767825</f>
        <v>0</v>
      </c>
    </row>
    <row r="767840" spans="9:23" x14ac:dyDescent="0.35">
      <c r="I767840" s="56" t="s">
        <v>16</v>
      </c>
      <c r="N767840" s="56" t="s">
        <v>16</v>
      </c>
      <c r="W767840" s="56" t="s">
        <v>16</v>
      </c>
    </row>
    <row r="767966" spans="9:23" x14ac:dyDescent="0.35">
      <c r="I767966" s="54">
        <f t="shared" ref="I767966" si="36051">I767965-I767964</f>
        <v>0</v>
      </c>
      <c r="N767966" s="54">
        <f t="shared" ref="N767966" si="36052">N767965-N767964</f>
        <v>0</v>
      </c>
      <c r="W767966" s="54">
        <f t="shared" ref="W767966" si="36053">W767965-W767964</f>
        <v>0</v>
      </c>
    </row>
    <row r="767967" spans="9:23" x14ac:dyDescent="0.35">
      <c r="I767967" s="55">
        <f t="shared" ref="I767967" si="36054">I767965-I767953</f>
        <v>0</v>
      </c>
      <c r="N767967" s="55">
        <f t="shared" ref="N767967" si="36055">N767965-N767953</f>
        <v>0</v>
      </c>
      <c r="W767967" s="55">
        <f t="shared" ref="W767967" si="36056">W767965-W767953</f>
        <v>0</v>
      </c>
    </row>
    <row r="767968" spans="9:23" x14ac:dyDescent="0.35">
      <c r="I767968" s="56" t="s">
        <v>16</v>
      </c>
      <c r="N767968" s="56" t="s">
        <v>16</v>
      </c>
      <c r="W767968" s="56" t="s">
        <v>16</v>
      </c>
    </row>
    <row r="768094" spans="9:23" x14ac:dyDescent="0.35">
      <c r="I768094" s="54">
        <f t="shared" ref="I768094" si="36057">I768093-I768092</f>
        <v>0</v>
      </c>
      <c r="N768094" s="54">
        <f t="shared" ref="N768094" si="36058">N768093-N768092</f>
        <v>0</v>
      </c>
      <c r="W768094" s="54">
        <f t="shared" ref="W768094" si="36059">W768093-W768092</f>
        <v>0</v>
      </c>
    </row>
    <row r="768095" spans="9:23" x14ac:dyDescent="0.35">
      <c r="I768095" s="55">
        <f t="shared" ref="I768095" si="36060">I768093-I768081</f>
        <v>0</v>
      </c>
      <c r="N768095" s="55">
        <f t="shared" ref="N768095" si="36061">N768093-N768081</f>
        <v>0</v>
      </c>
      <c r="W768095" s="55">
        <f t="shared" ref="W768095" si="36062">W768093-W768081</f>
        <v>0</v>
      </c>
    </row>
    <row r="768096" spans="9:23" x14ac:dyDescent="0.35">
      <c r="I768096" s="56" t="s">
        <v>16</v>
      </c>
      <c r="N768096" s="56" t="s">
        <v>16</v>
      </c>
      <c r="W768096" s="56" t="s">
        <v>16</v>
      </c>
    </row>
    <row r="768222" spans="9:23" x14ac:dyDescent="0.35">
      <c r="I768222" s="54">
        <f t="shared" ref="I768222" si="36063">I768221-I768220</f>
        <v>0</v>
      </c>
      <c r="N768222" s="54">
        <f t="shared" ref="N768222" si="36064">N768221-N768220</f>
        <v>0</v>
      </c>
      <c r="W768222" s="54">
        <f t="shared" ref="W768222" si="36065">W768221-W768220</f>
        <v>0</v>
      </c>
    </row>
    <row r="768223" spans="9:23" x14ac:dyDescent="0.35">
      <c r="I768223" s="55">
        <f t="shared" ref="I768223" si="36066">I768221-I768209</f>
        <v>0</v>
      </c>
      <c r="N768223" s="55">
        <f t="shared" ref="N768223" si="36067">N768221-N768209</f>
        <v>0</v>
      </c>
      <c r="W768223" s="55">
        <f t="shared" ref="W768223" si="36068">W768221-W768209</f>
        <v>0</v>
      </c>
    </row>
    <row r="768224" spans="9:23" x14ac:dyDescent="0.35">
      <c r="I768224" s="56" t="s">
        <v>16</v>
      </c>
      <c r="N768224" s="56" t="s">
        <v>16</v>
      </c>
      <c r="W768224" s="56" t="s">
        <v>16</v>
      </c>
    </row>
    <row r="768350" spans="9:23" x14ac:dyDescent="0.35">
      <c r="I768350" s="54">
        <f t="shared" ref="I768350" si="36069">I768349-I768348</f>
        <v>0</v>
      </c>
      <c r="N768350" s="54">
        <f t="shared" ref="N768350" si="36070">N768349-N768348</f>
        <v>0</v>
      </c>
      <c r="W768350" s="54">
        <f t="shared" ref="W768350" si="36071">W768349-W768348</f>
        <v>0</v>
      </c>
    </row>
    <row r="768351" spans="9:23" x14ac:dyDescent="0.35">
      <c r="I768351" s="55">
        <f t="shared" ref="I768351" si="36072">I768349-I768337</f>
        <v>0</v>
      </c>
      <c r="N768351" s="55">
        <f t="shared" ref="N768351" si="36073">N768349-N768337</f>
        <v>0</v>
      </c>
      <c r="W768351" s="55">
        <f t="shared" ref="W768351" si="36074">W768349-W768337</f>
        <v>0</v>
      </c>
    </row>
    <row r="768352" spans="9:23" x14ac:dyDescent="0.35">
      <c r="I768352" s="56" t="s">
        <v>16</v>
      </c>
      <c r="N768352" s="56" t="s">
        <v>16</v>
      </c>
      <c r="W768352" s="56" t="s">
        <v>16</v>
      </c>
    </row>
    <row r="768478" spans="9:23" x14ac:dyDescent="0.35">
      <c r="I768478" s="54">
        <f t="shared" ref="I768478" si="36075">I768477-I768476</f>
        <v>0</v>
      </c>
      <c r="N768478" s="54">
        <f t="shared" ref="N768478" si="36076">N768477-N768476</f>
        <v>0</v>
      </c>
      <c r="W768478" s="54">
        <f t="shared" ref="W768478" si="36077">W768477-W768476</f>
        <v>0</v>
      </c>
    </row>
    <row r="768479" spans="9:23" x14ac:dyDescent="0.35">
      <c r="I768479" s="55">
        <f t="shared" ref="I768479" si="36078">I768477-I768465</f>
        <v>0</v>
      </c>
      <c r="N768479" s="55">
        <f t="shared" ref="N768479" si="36079">N768477-N768465</f>
        <v>0</v>
      </c>
      <c r="W768479" s="55">
        <f t="shared" ref="W768479" si="36080">W768477-W768465</f>
        <v>0</v>
      </c>
    </row>
    <row r="768480" spans="9:23" x14ac:dyDescent="0.35">
      <c r="I768480" s="56" t="s">
        <v>16</v>
      </c>
      <c r="N768480" s="56" t="s">
        <v>16</v>
      </c>
      <c r="W768480" s="56" t="s">
        <v>16</v>
      </c>
    </row>
    <row r="768606" spans="9:23" x14ac:dyDescent="0.35">
      <c r="I768606" s="54">
        <f t="shared" ref="I768606" si="36081">I768605-I768604</f>
        <v>0</v>
      </c>
      <c r="N768606" s="54">
        <f t="shared" ref="N768606" si="36082">N768605-N768604</f>
        <v>0</v>
      </c>
      <c r="W768606" s="54">
        <f t="shared" ref="W768606" si="36083">W768605-W768604</f>
        <v>0</v>
      </c>
    </row>
    <row r="768607" spans="9:23" x14ac:dyDescent="0.35">
      <c r="I768607" s="55">
        <f t="shared" ref="I768607" si="36084">I768605-I768593</f>
        <v>0</v>
      </c>
      <c r="N768607" s="55">
        <f t="shared" ref="N768607" si="36085">N768605-N768593</f>
        <v>0</v>
      </c>
      <c r="W768607" s="55">
        <f t="shared" ref="W768607" si="36086">W768605-W768593</f>
        <v>0</v>
      </c>
    </row>
    <row r="768608" spans="9:23" x14ac:dyDescent="0.35">
      <c r="I768608" s="56" t="s">
        <v>16</v>
      </c>
      <c r="N768608" s="56" t="s">
        <v>16</v>
      </c>
      <c r="W768608" s="56" t="s">
        <v>16</v>
      </c>
    </row>
    <row r="768734" spans="9:23" x14ac:dyDescent="0.35">
      <c r="I768734" s="54">
        <f t="shared" ref="I768734" si="36087">I768733-I768732</f>
        <v>0</v>
      </c>
      <c r="N768734" s="54">
        <f t="shared" ref="N768734" si="36088">N768733-N768732</f>
        <v>0</v>
      </c>
      <c r="W768734" s="54">
        <f t="shared" ref="W768734" si="36089">W768733-W768732</f>
        <v>0</v>
      </c>
    </row>
    <row r="768735" spans="9:23" x14ac:dyDescent="0.35">
      <c r="I768735" s="55">
        <f t="shared" ref="I768735" si="36090">I768733-I768721</f>
        <v>0</v>
      </c>
      <c r="N768735" s="55">
        <f t="shared" ref="N768735" si="36091">N768733-N768721</f>
        <v>0</v>
      </c>
      <c r="W768735" s="55">
        <f t="shared" ref="W768735" si="36092">W768733-W768721</f>
        <v>0</v>
      </c>
    </row>
    <row r="768736" spans="9:23" x14ac:dyDescent="0.35">
      <c r="I768736" s="56" t="s">
        <v>16</v>
      </c>
      <c r="N768736" s="56" t="s">
        <v>16</v>
      </c>
      <c r="W768736" s="56" t="s">
        <v>16</v>
      </c>
    </row>
    <row r="768862" spans="9:23" x14ac:dyDescent="0.35">
      <c r="I768862" s="54">
        <f t="shared" ref="I768862" si="36093">I768861-I768860</f>
        <v>0</v>
      </c>
      <c r="N768862" s="54">
        <f t="shared" ref="N768862" si="36094">N768861-N768860</f>
        <v>0</v>
      </c>
      <c r="W768862" s="54">
        <f t="shared" ref="W768862" si="36095">W768861-W768860</f>
        <v>0</v>
      </c>
    </row>
    <row r="768863" spans="9:23" x14ac:dyDescent="0.35">
      <c r="I768863" s="55">
        <f t="shared" ref="I768863" si="36096">I768861-I768849</f>
        <v>0</v>
      </c>
      <c r="N768863" s="55">
        <f t="shared" ref="N768863" si="36097">N768861-N768849</f>
        <v>0</v>
      </c>
      <c r="W768863" s="55">
        <f t="shared" ref="W768863" si="36098">W768861-W768849</f>
        <v>0</v>
      </c>
    </row>
    <row r="768864" spans="9:23" x14ac:dyDescent="0.35">
      <c r="I768864" s="56" t="s">
        <v>16</v>
      </c>
      <c r="N768864" s="56" t="s">
        <v>16</v>
      </c>
      <c r="W768864" s="56" t="s">
        <v>16</v>
      </c>
    </row>
    <row r="768990" spans="9:23" x14ac:dyDescent="0.35">
      <c r="I768990" s="54">
        <f t="shared" ref="I768990" si="36099">I768989-I768988</f>
        <v>0</v>
      </c>
      <c r="N768990" s="54">
        <f t="shared" ref="N768990" si="36100">N768989-N768988</f>
        <v>0</v>
      </c>
      <c r="W768990" s="54">
        <f t="shared" ref="W768990" si="36101">W768989-W768988</f>
        <v>0</v>
      </c>
    </row>
    <row r="768991" spans="9:23" x14ac:dyDescent="0.35">
      <c r="I768991" s="55">
        <f t="shared" ref="I768991" si="36102">I768989-I768977</f>
        <v>0</v>
      </c>
      <c r="N768991" s="55">
        <f t="shared" ref="N768991" si="36103">N768989-N768977</f>
        <v>0</v>
      </c>
      <c r="W768991" s="55">
        <f t="shared" ref="W768991" si="36104">W768989-W768977</f>
        <v>0</v>
      </c>
    </row>
    <row r="768992" spans="9:23" x14ac:dyDescent="0.35">
      <c r="I768992" s="56" t="s">
        <v>16</v>
      </c>
      <c r="N768992" s="56" t="s">
        <v>16</v>
      </c>
      <c r="W768992" s="56" t="s">
        <v>16</v>
      </c>
    </row>
    <row r="769118" spans="9:23" x14ac:dyDescent="0.35">
      <c r="I769118" s="54">
        <f t="shared" ref="I769118" si="36105">I769117-I769116</f>
        <v>0</v>
      </c>
      <c r="N769118" s="54">
        <f t="shared" ref="N769118" si="36106">N769117-N769116</f>
        <v>0</v>
      </c>
      <c r="W769118" s="54">
        <f t="shared" ref="W769118" si="36107">W769117-W769116</f>
        <v>0</v>
      </c>
    </row>
    <row r="769119" spans="9:23" x14ac:dyDescent="0.35">
      <c r="I769119" s="55">
        <f t="shared" ref="I769119" si="36108">I769117-I769105</f>
        <v>0</v>
      </c>
      <c r="N769119" s="55">
        <f t="shared" ref="N769119" si="36109">N769117-N769105</f>
        <v>0</v>
      </c>
      <c r="W769119" s="55">
        <f t="shared" ref="W769119" si="36110">W769117-W769105</f>
        <v>0</v>
      </c>
    </row>
    <row r="769120" spans="9:23" x14ac:dyDescent="0.35">
      <c r="I769120" s="56" t="s">
        <v>16</v>
      </c>
      <c r="N769120" s="56" t="s">
        <v>16</v>
      </c>
      <c r="W769120" s="56" t="s">
        <v>16</v>
      </c>
    </row>
    <row r="769246" spans="9:23" x14ac:dyDescent="0.35">
      <c r="I769246" s="54">
        <f t="shared" ref="I769246" si="36111">I769245-I769244</f>
        <v>0</v>
      </c>
      <c r="N769246" s="54">
        <f t="shared" ref="N769246" si="36112">N769245-N769244</f>
        <v>0</v>
      </c>
      <c r="W769246" s="54">
        <f t="shared" ref="W769246" si="36113">W769245-W769244</f>
        <v>0</v>
      </c>
    </row>
    <row r="769247" spans="9:23" x14ac:dyDescent="0.35">
      <c r="I769247" s="55">
        <f t="shared" ref="I769247" si="36114">I769245-I769233</f>
        <v>0</v>
      </c>
      <c r="N769247" s="55">
        <f t="shared" ref="N769247" si="36115">N769245-N769233</f>
        <v>0</v>
      </c>
      <c r="W769247" s="55">
        <f t="shared" ref="W769247" si="36116">W769245-W769233</f>
        <v>0</v>
      </c>
    </row>
    <row r="769248" spans="9:23" x14ac:dyDescent="0.35">
      <c r="I769248" s="56" t="s">
        <v>16</v>
      </c>
      <c r="N769248" s="56" t="s">
        <v>16</v>
      </c>
      <c r="W769248" s="56" t="s">
        <v>16</v>
      </c>
    </row>
    <row r="769374" spans="9:23" x14ac:dyDescent="0.35">
      <c r="I769374" s="54">
        <f t="shared" ref="I769374" si="36117">I769373-I769372</f>
        <v>0</v>
      </c>
      <c r="N769374" s="54">
        <f t="shared" ref="N769374" si="36118">N769373-N769372</f>
        <v>0</v>
      </c>
      <c r="W769374" s="54">
        <f t="shared" ref="W769374" si="36119">W769373-W769372</f>
        <v>0</v>
      </c>
    </row>
    <row r="769375" spans="9:23" x14ac:dyDescent="0.35">
      <c r="I769375" s="55">
        <f t="shared" ref="I769375" si="36120">I769373-I769361</f>
        <v>0</v>
      </c>
      <c r="N769375" s="55">
        <f t="shared" ref="N769375" si="36121">N769373-N769361</f>
        <v>0</v>
      </c>
      <c r="W769375" s="55">
        <f t="shared" ref="W769375" si="36122">W769373-W769361</f>
        <v>0</v>
      </c>
    </row>
    <row r="769376" spans="9:23" x14ac:dyDescent="0.35">
      <c r="I769376" s="56" t="s">
        <v>16</v>
      </c>
      <c r="N769376" s="56" t="s">
        <v>16</v>
      </c>
      <c r="W769376" s="56" t="s">
        <v>16</v>
      </c>
    </row>
    <row r="769502" spans="9:23" x14ac:dyDescent="0.35">
      <c r="I769502" s="54">
        <f t="shared" ref="I769502" si="36123">I769501-I769500</f>
        <v>0</v>
      </c>
      <c r="N769502" s="54">
        <f t="shared" ref="N769502" si="36124">N769501-N769500</f>
        <v>0</v>
      </c>
      <c r="W769502" s="54">
        <f t="shared" ref="W769502" si="36125">W769501-W769500</f>
        <v>0</v>
      </c>
    </row>
    <row r="769503" spans="9:23" x14ac:dyDescent="0.35">
      <c r="I769503" s="55">
        <f t="shared" ref="I769503" si="36126">I769501-I769489</f>
        <v>0</v>
      </c>
      <c r="N769503" s="55">
        <f t="shared" ref="N769503" si="36127">N769501-N769489</f>
        <v>0</v>
      </c>
      <c r="W769503" s="55">
        <f t="shared" ref="W769503" si="36128">W769501-W769489</f>
        <v>0</v>
      </c>
    </row>
    <row r="769504" spans="9:23" x14ac:dyDescent="0.35">
      <c r="I769504" s="56" t="s">
        <v>16</v>
      </c>
      <c r="N769504" s="56" t="s">
        <v>16</v>
      </c>
      <c r="W769504" s="56" t="s">
        <v>16</v>
      </c>
    </row>
    <row r="769630" spans="9:23" x14ac:dyDescent="0.35">
      <c r="I769630" s="54">
        <f t="shared" ref="I769630" si="36129">I769629-I769628</f>
        <v>0</v>
      </c>
      <c r="N769630" s="54">
        <f t="shared" ref="N769630" si="36130">N769629-N769628</f>
        <v>0</v>
      </c>
      <c r="W769630" s="54">
        <f t="shared" ref="W769630" si="36131">W769629-W769628</f>
        <v>0</v>
      </c>
    </row>
    <row r="769631" spans="9:23" x14ac:dyDescent="0.35">
      <c r="I769631" s="55">
        <f t="shared" ref="I769631" si="36132">I769629-I769617</f>
        <v>0</v>
      </c>
      <c r="N769631" s="55">
        <f t="shared" ref="N769631" si="36133">N769629-N769617</f>
        <v>0</v>
      </c>
      <c r="W769631" s="55">
        <f t="shared" ref="W769631" si="36134">W769629-W769617</f>
        <v>0</v>
      </c>
    </row>
    <row r="769632" spans="9:23" x14ac:dyDescent="0.35">
      <c r="I769632" s="56" t="s">
        <v>16</v>
      </c>
      <c r="N769632" s="56" t="s">
        <v>16</v>
      </c>
      <c r="W769632" s="56" t="s">
        <v>16</v>
      </c>
    </row>
    <row r="769758" spans="9:23" x14ac:dyDescent="0.35">
      <c r="I769758" s="54">
        <f t="shared" ref="I769758" si="36135">I769757-I769756</f>
        <v>0</v>
      </c>
      <c r="N769758" s="54">
        <f t="shared" ref="N769758" si="36136">N769757-N769756</f>
        <v>0</v>
      </c>
      <c r="W769758" s="54">
        <f t="shared" ref="W769758" si="36137">W769757-W769756</f>
        <v>0</v>
      </c>
    </row>
    <row r="769759" spans="9:23" x14ac:dyDescent="0.35">
      <c r="I769759" s="55">
        <f t="shared" ref="I769759" si="36138">I769757-I769745</f>
        <v>0</v>
      </c>
      <c r="N769759" s="55">
        <f t="shared" ref="N769759" si="36139">N769757-N769745</f>
        <v>0</v>
      </c>
      <c r="W769759" s="55">
        <f t="shared" ref="W769759" si="36140">W769757-W769745</f>
        <v>0</v>
      </c>
    </row>
    <row r="769760" spans="9:23" x14ac:dyDescent="0.35">
      <c r="I769760" s="56" t="s">
        <v>16</v>
      </c>
      <c r="N769760" s="56" t="s">
        <v>16</v>
      </c>
      <c r="W769760" s="56" t="s">
        <v>16</v>
      </c>
    </row>
    <row r="769886" spans="9:23" x14ac:dyDescent="0.35">
      <c r="I769886" s="54">
        <f t="shared" ref="I769886" si="36141">I769885-I769884</f>
        <v>0</v>
      </c>
      <c r="N769886" s="54">
        <f t="shared" ref="N769886" si="36142">N769885-N769884</f>
        <v>0</v>
      </c>
      <c r="W769886" s="54">
        <f t="shared" ref="W769886" si="36143">W769885-W769884</f>
        <v>0</v>
      </c>
    </row>
    <row r="769887" spans="9:23" x14ac:dyDescent="0.35">
      <c r="I769887" s="55">
        <f t="shared" ref="I769887" si="36144">I769885-I769873</f>
        <v>0</v>
      </c>
      <c r="N769887" s="55">
        <f t="shared" ref="N769887" si="36145">N769885-N769873</f>
        <v>0</v>
      </c>
      <c r="W769887" s="55">
        <f t="shared" ref="W769887" si="36146">W769885-W769873</f>
        <v>0</v>
      </c>
    </row>
    <row r="769888" spans="9:23" x14ac:dyDescent="0.35">
      <c r="I769888" s="56" t="s">
        <v>16</v>
      </c>
      <c r="N769888" s="56" t="s">
        <v>16</v>
      </c>
      <c r="W769888" s="56" t="s">
        <v>16</v>
      </c>
    </row>
    <row r="770014" spans="9:23" x14ac:dyDescent="0.35">
      <c r="I770014" s="54">
        <f t="shared" ref="I770014" si="36147">I770013-I770012</f>
        <v>0</v>
      </c>
      <c r="N770014" s="54">
        <f t="shared" ref="N770014" si="36148">N770013-N770012</f>
        <v>0</v>
      </c>
      <c r="W770014" s="54">
        <f t="shared" ref="W770014" si="36149">W770013-W770012</f>
        <v>0</v>
      </c>
    </row>
    <row r="770015" spans="9:23" x14ac:dyDescent="0.35">
      <c r="I770015" s="55">
        <f t="shared" ref="I770015" si="36150">I770013-I770001</f>
        <v>0</v>
      </c>
      <c r="N770015" s="55">
        <f t="shared" ref="N770015" si="36151">N770013-N770001</f>
        <v>0</v>
      </c>
      <c r="W770015" s="55">
        <f t="shared" ref="W770015" si="36152">W770013-W770001</f>
        <v>0</v>
      </c>
    </row>
    <row r="770016" spans="9:23" x14ac:dyDescent="0.35">
      <c r="I770016" s="56" t="s">
        <v>16</v>
      </c>
      <c r="N770016" s="56" t="s">
        <v>16</v>
      </c>
      <c r="W770016" s="56" t="s">
        <v>16</v>
      </c>
    </row>
    <row r="770142" spans="9:23" x14ac:dyDescent="0.35">
      <c r="I770142" s="54">
        <f t="shared" ref="I770142" si="36153">I770141-I770140</f>
        <v>0</v>
      </c>
      <c r="N770142" s="54">
        <f t="shared" ref="N770142" si="36154">N770141-N770140</f>
        <v>0</v>
      </c>
      <c r="W770142" s="54">
        <f t="shared" ref="W770142" si="36155">W770141-W770140</f>
        <v>0</v>
      </c>
    </row>
    <row r="770143" spans="9:23" x14ac:dyDescent="0.35">
      <c r="I770143" s="55">
        <f t="shared" ref="I770143" si="36156">I770141-I770129</f>
        <v>0</v>
      </c>
      <c r="N770143" s="55">
        <f t="shared" ref="N770143" si="36157">N770141-N770129</f>
        <v>0</v>
      </c>
      <c r="W770143" s="55">
        <f t="shared" ref="W770143" si="36158">W770141-W770129</f>
        <v>0</v>
      </c>
    </row>
    <row r="770144" spans="9:23" x14ac:dyDescent="0.35">
      <c r="I770144" s="56" t="s">
        <v>16</v>
      </c>
      <c r="N770144" s="56" t="s">
        <v>16</v>
      </c>
      <c r="W770144" s="56" t="s">
        <v>16</v>
      </c>
    </row>
    <row r="770270" spans="9:23" x14ac:dyDescent="0.35">
      <c r="I770270" s="54">
        <f t="shared" ref="I770270" si="36159">I770269-I770268</f>
        <v>0</v>
      </c>
      <c r="N770270" s="54">
        <f t="shared" ref="N770270" si="36160">N770269-N770268</f>
        <v>0</v>
      </c>
      <c r="W770270" s="54">
        <f t="shared" ref="W770270" si="36161">W770269-W770268</f>
        <v>0</v>
      </c>
    </row>
    <row r="770271" spans="9:23" x14ac:dyDescent="0.35">
      <c r="I770271" s="55">
        <f t="shared" ref="I770271" si="36162">I770269-I770257</f>
        <v>0</v>
      </c>
      <c r="N770271" s="55">
        <f t="shared" ref="N770271" si="36163">N770269-N770257</f>
        <v>0</v>
      </c>
      <c r="W770271" s="55">
        <f t="shared" ref="W770271" si="36164">W770269-W770257</f>
        <v>0</v>
      </c>
    </row>
    <row r="770272" spans="9:23" x14ac:dyDescent="0.35">
      <c r="I770272" s="56" t="s">
        <v>16</v>
      </c>
      <c r="N770272" s="56" t="s">
        <v>16</v>
      </c>
      <c r="W770272" s="56" t="s">
        <v>16</v>
      </c>
    </row>
    <row r="770398" spans="9:23" x14ac:dyDescent="0.35">
      <c r="I770398" s="54">
        <f t="shared" ref="I770398" si="36165">I770397-I770396</f>
        <v>0</v>
      </c>
      <c r="N770398" s="54">
        <f t="shared" ref="N770398" si="36166">N770397-N770396</f>
        <v>0</v>
      </c>
      <c r="W770398" s="54">
        <f t="shared" ref="W770398" si="36167">W770397-W770396</f>
        <v>0</v>
      </c>
    </row>
    <row r="770399" spans="9:23" x14ac:dyDescent="0.35">
      <c r="I770399" s="55">
        <f t="shared" ref="I770399" si="36168">I770397-I770385</f>
        <v>0</v>
      </c>
      <c r="N770399" s="55">
        <f t="shared" ref="N770399" si="36169">N770397-N770385</f>
        <v>0</v>
      </c>
      <c r="W770399" s="55">
        <f t="shared" ref="W770399" si="36170">W770397-W770385</f>
        <v>0</v>
      </c>
    </row>
    <row r="770400" spans="9:23" x14ac:dyDescent="0.35">
      <c r="I770400" s="56" t="s">
        <v>16</v>
      </c>
      <c r="N770400" s="56" t="s">
        <v>16</v>
      </c>
      <c r="W770400" s="56" t="s">
        <v>16</v>
      </c>
    </row>
    <row r="770526" spans="9:23" x14ac:dyDescent="0.35">
      <c r="I770526" s="54">
        <f t="shared" ref="I770526" si="36171">I770525-I770524</f>
        <v>0</v>
      </c>
      <c r="N770526" s="54">
        <f t="shared" ref="N770526" si="36172">N770525-N770524</f>
        <v>0</v>
      </c>
      <c r="W770526" s="54">
        <f t="shared" ref="W770526" si="36173">W770525-W770524</f>
        <v>0</v>
      </c>
    </row>
    <row r="770527" spans="9:23" x14ac:dyDescent="0.35">
      <c r="I770527" s="55">
        <f t="shared" ref="I770527" si="36174">I770525-I770513</f>
        <v>0</v>
      </c>
      <c r="N770527" s="55">
        <f t="shared" ref="N770527" si="36175">N770525-N770513</f>
        <v>0</v>
      </c>
      <c r="W770527" s="55">
        <f t="shared" ref="W770527" si="36176">W770525-W770513</f>
        <v>0</v>
      </c>
    </row>
    <row r="770528" spans="9:23" x14ac:dyDescent="0.35">
      <c r="I770528" s="56" t="s">
        <v>16</v>
      </c>
      <c r="N770528" s="56" t="s">
        <v>16</v>
      </c>
      <c r="W770528" s="56" t="s">
        <v>16</v>
      </c>
    </row>
    <row r="770654" spans="9:23" x14ac:dyDescent="0.35">
      <c r="I770654" s="54">
        <f t="shared" ref="I770654" si="36177">I770653-I770652</f>
        <v>0</v>
      </c>
      <c r="N770654" s="54">
        <f t="shared" ref="N770654" si="36178">N770653-N770652</f>
        <v>0</v>
      </c>
      <c r="W770654" s="54">
        <f t="shared" ref="W770654" si="36179">W770653-W770652</f>
        <v>0</v>
      </c>
    </row>
    <row r="770655" spans="9:23" x14ac:dyDescent="0.35">
      <c r="I770655" s="55">
        <f t="shared" ref="I770655" si="36180">I770653-I770641</f>
        <v>0</v>
      </c>
      <c r="N770655" s="55">
        <f t="shared" ref="N770655" si="36181">N770653-N770641</f>
        <v>0</v>
      </c>
      <c r="W770655" s="55">
        <f t="shared" ref="W770655" si="36182">W770653-W770641</f>
        <v>0</v>
      </c>
    </row>
    <row r="770656" spans="9:23" x14ac:dyDescent="0.35">
      <c r="I770656" s="56" t="s">
        <v>16</v>
      </c>
      <c r="N770656" s="56" t="s">
        <v>16</v>
      </c>
      <c r="W770656" s="56" t="s">
        <v>16</v>
      </c>
    </row>
    <row r="770782" spans="9:23" x14ac:dyDescent="0.35">
      <c r="I770782" s="54">
        <f t="shared" ref="I770782" si="36183">I770781-I770780</f>
        <v>0</v>
      </c>
      <c r="N770782" s="54">
        <f t="shared" ref="N770782" si="36184">N770781-N770780</f>
        <v>0</v>
      </c>
      <c r="W770782" s="54">
        <f t="shared" ref="W770782" si="36185">W770781-W770780</f>
        <v>0</v>
      </c>
    </row>
    <row r="770783" spans="9:23" x14ac:dyDescent="0.35">
      <c r="I770783" s="55">
        <f t="shared" ref="I770783" si="36186">I770781-I770769</f>
        <v>0</v>
      </c>
      <c r="N770783" s="55">
        <f t="shared" ref="N770783" si="36187">N770781-N770769</f>
        <v>0</v>
      </c>
      <c r="W770783" s="55">
        <f t="shared" ref="W770783" si="36188">W770781-W770769</f>
        <v>0</v>
      </c>
    </row>
    <row r="770784" spans="9:23" x14ac:dyDescent="0.35">
      <c r="I770784" s="56" t="s">
        <v>16</v>
      </c>
      <c r="N770784" s="56" t="s">
        <v>16</v>
      </c>
      <c r="W770784" s="56" t="s">
        <v>16</v>
      </c>
    </row>
    <row r="770910" spans="9:23" x14ac:dyDescent="0.35">
      <c r="I770910" s="54">
        <f t="shared" ref="I770910" si="36189">I770909-I770908</f>
        <v>0</v>
      </c>
      <c r="N770910" s="54">
        <f t="shared" ref="N770910" si="36190">N770909-N770908</f>
        <v>0</v>
      </c>
      <c r="W770910" s="54">
        <f t="shared" ref="W770910" si="36191">W770909-W770908</f>
        <v>0</v>
      </c>
    </row>
    <row r="770911" spans="9:23" x14ac:dyDescent="0.35">
      <c r="I770911" s="55">
        <f t="shared" ref="I770911" si="36192">I770909-I770897</f>
        <v>0</v>
      </c>
      <c r="N770911" s="55">
        <f t="shared" ref="N770911" si="36193">N770909-N770897</f>
        <v>0</v>
      </c>
      <c r="W770911" s="55">
        <f t="shared" ref="W770911" si="36194">W770909-W770897</f>
        <v>0</v>
      </c>
    </row>
    <row r="770912" spans="9:23" x14ac:dyDescent="0.35">
      <c r="I770912" s="56" t="s">
        <v>16</v>
      </c>
      <c r="N770912" s="56" t="s">
        <v>16</v>
      </c>
      <c r="W770912" s="56" t="s">
        <v>16</v>
      </c>
    </row>
    <row r="771038" spans="9:23" x14ac:dyDescent="0.35">
      <c r="I771038" s="54">
        <f t="shared" ref="I771038" si="36195">I771037-I771036</f>
        <v>0</v>
      </c>
      <c r="N771038" s="54">
        <f t="shared" ref="N771038" si="36196">N771037-N771036</f>
        <v>0</v>
      </c>
      <c r="W771038" s="54">
        <f t="shared" ref="W771038" si="36197">W771037-W771036</f>
        <v>0</v>
      </c>
    </row>
    <row r="771039" spans="9:23" x14ac:dyDescent="0.35">
      <c r="I771039" s="55">
        <f t="shared" ref="I771039" si="36198">I771037-I771025</f>
        <v>0</v>
      </c>
      <c r="N771039" s="55">
        <f t="shared" ref="N771039" si="36199">N771037-N771025</f>
        <v>0</v>
      </c>
      <c r="W771039" s="55">
        <f t="shared" ref="W771039" si="36200">W771037-W771025</f>
        <v>0</v>
      </c>
    </row>
    <row r="771040" spans="9:23" x14ac:dyDescent="0.35">
      <c r="I771040" s="56" t="s">
        <v>16</v>
      </c>
      <c r="N771040" s="56" t="s">
        <v>16</v>
      </c>
      <c r="W771040" s="56" t="s">
        <v>16</v>
      </c>
    </row>
    <row r="771166" spans="9:23" x14ac:dyDescent="0.35">
      <c r="I771166" s="54">
        <f t="shared" ref="I771166" si="36201">I771165-I771164</f>
        <v>0</v>
      </c>
      <c r="N771166" s="54">
        <f t="shared" ref="N771166" si="36202">N771165-N771164</f>
        <v>0</v>
      </c>
      <c r="W771166" s="54">
        <f t="shared" ref="W771166" si="36203">W771165-W771164</f>
        <v>0</v>
      </c>
    </row>
    <row r="771167" spans="9:23" x14ac:dyDescent="0.35">
      <c r="I771167" s="55">
        <f t="shared" ref="I771167" si="36204">I771165-I771153</f>
        <v>0</v>
      </c>
      <c r="N771167" s="55">
        <f t="shared" ref="N771167" si="36205">N771165-N771153</f>
        <v>0</v>
      </c>
      <c r="W771167" s="55">
        <f t="shared" ref="W771167" si="36206">W771165-W771153</f>
        <v>0</v>
      </c>
    </row>
    <row r="771168" spans="9:23" x14ac:dyDescent="0.35">
      <c r="I771168" s="56" t="s">
        <v>16</v>
      </c>
      <c r="N771168" s="56" t="s">
        <v>16</v>
      </c>
      <c r="W771168" s="56" t="s">
        <v>16</v>
      </c>
    </row>
    <row r="771294" spans="9:23" x14ac:dyDescent="0.35">
      <c r="I771294" s="54">
        <f t="shared" ref="I771294" si="36207">I771293-I771292</f>
        <v>0</v>
      </c>
      <c r="N771294" s="54">
        <f t="shared" ref="N771294" si="36208">N771293-N771292</f>
        <v>0</v>
      </c>
      <c r="W771294" s="54">
        <f t="shared" ref="W771294" si="36209">W771293-W771292</f>
        <v>0</v>
      </c>
    </row>
    <row r="771295" spans="9:23" x14ac:dyDescent="0.35">
      <c r="I771295" s="55">
        <f t="shared" ref="I771295" si="36210">I771293-I771281</f>
        <v>0</v>
      </c>
      <c r="N771295" s="55">
        <f t="shared" ref="N771295" si="36211">N771293-N771281</f>
        <v>0</v>
      </c>
      <c r="W771295" s="55">
        <f t="shared" ref="W771295" si="36212">W771293-W771281</f>
        <v>0</v>
      </c>
    </row>
    <row r="771296" spans="9:23" x14ac:dyDescent="0.35">
      <c r="I771296" s="56" t="s">
        <v>16</v>
      </c>
      <c r="N771296" s="56" t="s">
        <v>16</v>
      </c>
      <c r="W771296" s="56" t="s">
        <v>16</v>
      </c>
    </row>
    <row r="771422" spans="9:23" x14ac:dyDescent="0.35">
      <c r="I771422" s="54">
        <f t="shared" ref="I771422" si="36213">I771421-I771420</f>
        <v>0</v>
      </c>
      <c r="N771422" s="54">
        <f t="shared" ref="N771422" si="36214">N771421-N771420</f>
        <v>0</v>
      </c>
      <c r="W771422" s="54">
        <f t="shared" ref="W771422" si="36215">W771421-W771420</f>
        <v>0</v>
      </c>
    </row>
    <row r="771423" spans="9:23" x14ac:dyDescent="0.35">
      <c r="I771423" s="55">
        <f t="shared" ref="I771423" si="36216">I771421-I771409</f>
        <v>0</v>
      </c>
      <c r="N771423" s="55">
        <f t="shared" ref="N771423" si="36217">N771421-N771409</f>
        <v>0</v>
      </c>
      <c r="W771423" s="55">
        <f t="shared" ref="W771423" si="36218">W771421-W771409</f>
        <v>0</v>
      </c>
    </row>
    <row r="771424" spans="9:23" x14ac:dyDescent="0.35">
      <c r="I771424" s="56" t="s">
        <v>16</v>
      </c>
      <c r="N771424" s="56" t="s">
        <v>16</v>
      </c>
      <c r="W771424" s="56" t="s">
        <v>16</v>
      </c>
    </row>
    <row r="771550" spans="9:23" x14ac:dyDescent="0.35">
      <c r="I771550" s="54">
        <f t="shared" ref="I771550" si="36219">I771549-I771548</f>
        <v>0</v>
      </c>
      <c r="N771550" s="54">
        <f t="shared" ref="N771550" si="36220">N771549-N771548</f>
        <v>0</v>
      </c>
      <c r="W771550" s="54">
        <f t="shared" ref="W771550" si="36221">W771549-W771548</f>
        <v>0</v>
      </c>
    </row>
    <row r="771551" spans="9:23" x14ac:dyDescent="0.35">
      <c r="I771551" s="55">
        <f t="shared" ref="I771551" si="36222">I771549-I771537</f>
        <v>0</v>
      </c>
      <c r="N771551" s="55">
        <f t="shared" ref="N771551" si="36223">N771549-N771537</f>
        <v>0</v>
      </c>
      <c r="W771551" s="55">
        <f t="shared" ref="W771551" si="36224">W771549-W771537</f>
        <v>0</v>
      </c>
    </row>
    <row r="771552" spans="9:23" x14ac:dyDescent="0.35">
      <c r="I771552" s="56" t="s">
        <v>16</v>
      </c>
      <c r="N771552" s="56" t="s">
        <v>16</v>
      </c>
      <c r="W771552" s="56" t="s">
        <v>16</v>
      </c>
    </row>
    <row r="771678" spans="9:23" x14ac:dyDescent="0.35">
      <c r="I771678" s="54">
        <f t="shared" ref="I771678" si="36225">I771677-I771676</f>
        <v>0</v>
      </c>
      <c r="N771678" s="54">
        <f t="shared" ref="N771678" si="36226">N771677-N771676</f>
        <v>0</v>
      </c>
      <c r="W771678" s="54">
        <f t="shared" ref="W771678" si="36227">W771677-W771676</f>
        <v>0</v>
      </c>
    </row>
    <row r="771679" spans="9:23" x14ac:dyDescent="0.35">
      <c r="I771679" s="55">
        <f t="shared" ref="I771679" si="36228">I771677-I771665</f>
        <v>0</v>
      </c>
      <c r="N771679" s="55">
        <f t="shared" ref="N771679" si="36229">N771677-N771665</f>
        <v>0</v>
      </c>
      <c r="W771679" s="55">
        <f t="shared" ref="W771679" si="36230">W771677-W771665</f>
        <v>0</v>
      </c>
    </row>
    <row r="771680" spans="9:23" x14ac:dyDescent="0.35">
      <c r="I771680" s="56" t="s">
        <v>16</v>
      </c>
      <c r="N771680" s="56" t="s">
        <v>16</v>
      </c>
      <c r="W771680" s="56" t="s">
        <v>16</v>
      </c>
    </row>
    <row r="771806" spans="9:23" x14ac:dyDescent="0.35">
      <c r="I771806" s="54">
        <f t="shared" ref="I771806" si="36231">I771805-I771804</f>
        <v>0</v>
      </c>
      <c r="N771806" s="54">
        <f t="shared" ref="N771806" si="36232">N771805-N771804</f>
        <v>0</v>
      </c>
      <c r="W771806" s="54">
        <f t="shared" ref="W771806" si="36233">W771805-W771804</f>
        <v>0</v>
      </c>
    </row>
    <row r="771807" spans="9:23" x14ac:dyDescent="0.35">
      <c r="I771807" s="55">
        <f t="shared" ref="I771807" si="36234">I771805-I771793</f>
        <v>0</v>
      </c>
      <c r="N771807" s="55">
        <f t="shared" ref="N771807" si="36235">N771805-N771793</f>
        <v>0</v>
      </c>
      <c r="W771807" s="55">
        <f t="shared" ref="W771807" si="36236">W771805-W771793</f>
        <v>0</v>
      </c>
    </row>
    <row r="771808" spans="9:23" x14ac:dyDescent="0.35">
      <c r="I771808" s="56" t="s">
        <v>16</v>
      </c>
      <c r="N771808" s="56" t="s">
        <v>16</v>
      </c>
      <c r="W771808" s="56" t="s">
        <v>16</v>
      </c>
    </row>
    <row r="771934" spans="9:23" x14ac:dyDescent="0.35">
      <c r="I771934" s="54">
        <f t="shared" ref="I771934" si="36237">I771933-I771932</f>
        <v>0</v>
      </c>
      <c r="N771934" s="54">
        <f t="shared" ref="N771934" si="36238">N771933-N771932</f>
        <v>0</v>
      </c>
      <c r="W771934" s="54">
        <f t="shared" ref="W771934" si="36239">W771933-W771932</f>
        <v>0</v>
      </c>
    </row>
    <row r="771935" spans="9:23" x14ac:dyDescent="0.35">
      <c r="I771935" s="55">
        <f t="shared" ref="I771935" si="36240">I771933-I771921</f>
        <v>0</v>
      </c>
      <c r="N771935" s="55">
        <f t="shared" ref="N771935" si="36241">N771933-N771921</f>
        <v>0</v>
      </c>
      <c r="W771935" s="55">
        <f t="shared" ref="W771935" si="36242">W771933-W771921</f>
        <v>0</v>
      </c>
    </row>
    <row r="771936" spans="9:23" x14ac:dyDescent="0.35">
      <c r="I771936" s="56" t="s">
        <v>16</v>
      </c>
      <c r="N771936" s="56" t="s">
        <v>16</v>
      </c>
      <c r="W771936" s="56" t="s">
        <v>16</v>
      </c>
    </row>
    <row r="772062" spans="9:23" x14ac:dyDescent="0.35">
      <c r="I772062" s="54">
        <f t="shared" ref="I772062" si="36243">I772061-I772060</f>
        <v>0</v>
      </c>
      <c r="N772062" s="54">
        <f t="shared" ref="N772062" si="36244">N772061-N772060</f>
        <v>0</v>
      </c>
      <c r="W772062" s="54">
        <f t="shared" ref="W772062" si="36245">W772061-W772060</f>
        <v>0</v>
      </c>
    </row>
    <row r="772063" spans="9:23" x14ac:dyDescent="0.35">
      <c r="I772063" s="55">
        <f t="shared" ref="I772063" si="36246">I772061-I772049</f>
        <v>0</v>
      </c>
      <c r="N772063" s="55">
        <f t="shared" ref="N772063" si="36247">N772061-N772049</f>
        <v>0</v>
      </c>
      <c r="W772063" s="55">
        <f t="shared" ref="W772063" si="36248">W772061-W772049</f>
        <v>0</v>
      </c>
    </row>
    <row r="772064" spans="9:23" x14ac:dyDescent="0.35">
      <c r="I772064" s="56" t="s">
        <v>16</v>
      </c>
      <c r="N772064" s="56" t="s">
        <v>16</v>
      </c>
      <c r="W772064" s="56" t="s">
        <v>16</v>
      </c>
    </row>
    <row r="772190" spans="9:23" x14ac:dyDescent="0.35">
      <c r="I772190" s="54">
        <f t="shared" ref="I772190" si="36249">I772189-I772188</f>
        <v>0</v>
      </c>
      <c r="N772190" s="54">
        <f t="shared" ref="N772190" si="36250">N772189-N772188</f>
        <v>0</v>
      </c>
      <c r="W772190" s="54">
        <f t="shared" ref="W772190" si="36251">W772189-W772188</f>
        <v>0</v>
      </c>
    </row>
    <row r="772191" spans="9:23" x14ac:dyDescent="0.35">
      <c r="I772191" s="55">
        <f t="shared" ref="I772191" si="36252">I772189-I772177</f>
        <v>0</v>
      </c>
      <c r="N772191" s="55">
        <f t="shared" ref="N772191" si="36253">N772189-N772177</f>
        <v>0</v>
      </c>
      <c r="W772191" s="55">
        <f t="shared" ref="W772191" si="36254">W772189-W772177</f>
        <v>0</v>
      </c>
    </row>
    <row r="772192" spans="9:23" x14ac:dyDescent="0.35">
      <c r="I772192" s="56" t="s">
        <v>16</v>
      </c>
      <c r="N772192" s="56" t="s">
        <v>16</v>
      </c>
      <c r="W772192" s="56" t="s">
        <v>16</v>
      </c>
    </row>
    <row r="772318" spans="9:23" x14ac:dyDescent="0.35">
      <c r="I772318" s="54">
        <f t="shared" ref="I772318" si="36255">I772317-I772316</f>
        <v>0</v>
      </c>
      <c r="N772318" s="54">
        <f t="shared" ref="N772318" si="36256">N772317-N772316</f>
        <v>0</v>
      </c>
      <c r="W772318" s="54">
        <f t="shared" ref="W772318" si="36257">W772317-W772316</f>
        <v>0</v>
      </c>
    </row>
    <row r="772319" spans="9:23" x14ac:dyDescent="0.35">
      <c r="I772319" s="55">
        <f t="shared" ref="I772319" si="36258">I772317-I772305</f>
        <v>0</v>
      </c>
      <c r="N772319" s="55">
        <f t="shared" ref="N772319" si="36259">N772317-N772305</f>
        <v>0</v>
      </c>
      <c r="W772319" s="55">
        <f t="shared" ref="W772319" si="36260">W772317-W772305</f>
        <v>0</v>
      </c>
    </row>
    <row r="772320" spans="9:23" x14ac:dyDescent="0.35">
      <c r="I772320" s="56" t="s">
        <v>16</v>
      </c>
      <c r="N772320" s="56" t="s">
        <v>16</v>
      </c>
      <c r="W772320" s="56" t="s">
        <v>16</v>
      </c>
    </row>
    <row r="772446" spans="9:23" x14ac:dyDescent="0.35">
      <c r="I772446" s="54">
        <f t="shared" ref="I772446" si="36261">I772445-I772444</f>
        <v>0</v>
      </c>
      <c r="N772446" s="54">
        <f t="shared" ref="N772446" si="36262">N772445-N772444</f>
        <v>0</v>
      </c>
      <c r="W772446" s="54">
        <f t="shared" ref="W772446" si="36263">W772445-W772444</f>
        <v>0</v>
      </c>
    </row>
    <row r="772447" spans="9:23" x14ac:dyDescent="0.35">
      <c r="I772447" s="55">
        <f t="shared" ref="I772447" si="36264">I772445-I772433</f>
        <v>0</v>
      </c>
      <c r="N772447" s="55">
        <f t="shared" ref="N772447" si="36265">N772445-N772433</f>
        <v>0</v>
      </c>
      <c r="W772447" s="55">
        <f t="shared" ref="W772447" si="36266">W772445-W772433</f>
        <v>0</v>
      </c>
    </row>
    <row r="772448" spans="9:23" x14ac:dyDescent="0.35">
      <c r="I772448" s="56" t="s">
        <v>16</v>
      </c>
      <c r="N772448" s="56" t="s">
        <v>16</v>
      </c>
      <c r="W772448" s="56" t="s">
        <v>16</v>
      </c>
    </row>
    <row r="772574" spans="9:23" x14ac:dyDescent="0.35">
      <c r="I772574" s="54">
        <f t="shared" ref="I772574" si="36267">I772573-I772572</f>
        <v>0</v>
      </c>
      <c r="N772574" s="54">
        <f t="shared" ref="N772574" si="36268">N772573-N772572</f>
        <v>0</v>
      </c>
      <c r="W772574" s="54">
        <f t="shared" ref="W772574" si="36269">W772573-W772572</f>
        <v>0</v>
      </c>
    </row>
    <row r="772575" spans="9:23" x14ac:dyDescent="0.35">
      <c r="I772575" s="55">
        <f t="shared" ref="I772575" si="36270">I772573-I772561</f>
        <v>0</v>
      </c>
      <c r="N772575" s="55">
        <f t="shared" ref="N772575" si="36271">N772573-N772561</f>
        <v>0</v>
      </c>
      <c r="W772575" s="55">
        <f t="shared" ref="W772575" si="36272">W772573-W772561</f>
        <v>0</v>
      </c>
    </row>
    <row r="772576" spans="9:23" x14ac:dyDescent="0.35">
      <c r="I772576" s="56" t="s">
        <v>16</v>
      </c>
      <c r="N772576" s="56" t="s">
        <v>16</v>
      </c>
      <c r="W772576" s="56" t="s">
        <v>16</v>
      </c>
    </row>
    <row r="772702" spans="9:23" x14ac:dyDescent="0.35">
      <c r="I772702" s="54">
        <f t="shared" ref="I772702" si="36273">I772701-I772700</f>
        <v>0</v>
      </c>
      <c r="N772702" s="54">
        <f t="shared" ref="N772702" si="36274">N772701-N772700</f>
        <v>0</v>
      </c>
      <c r="W772702" s="54">
        <f t="shared" ref="W772702" si="36275">W772701-W772700</f>
        <v>0</v>
      </c>
    </row>
    <row r="772703" spans="9:23" x14ac:dyDescent="0.35">
      <c r="I772703" s="55">
        <f t="shared" ref="I772703" si="36276">I772701-I772689</f>
        <v>0</v>
      </c>
      <c r="N772703" s="55">
        <f t="shared" ref="N772703" si="36277">N772701-N772689</f>
        <v>0</v>
      </c>
      <c r="W772703" s="55">
        <f t="shared" ref="W772703" si="36278">W772701-W772689</f>
        <v>0</v>
      </c>
    </row>
    <row r="772704" spans="9:23" x14ac:dyDescent="0.35">
      <c r="I772704" s="56" t="s">
        <v>16</v>
      </c>
      <c r="N772704" s="56" t="s">
        <v>16</v>
      </c>
      <c r="W772704" s="56" t="s">
        <v>16</v>
      </c>
    </row>
    <row r="772830" spans="9:23" x14ac:dyDescent="0.35">
      <c r="I772830" s="54">
        <f t="shared" ref="I772830" si="36279">I772829-I772828</f>
        <v>0</v>
      </c>
      <c r="N772830" s="54">
        <f t="shared" ref="N772830" si="36280">N772829-N772828</f>
        <v>0</v>
      </c>
      <c r="W772830" s="54">
        <f t="shared" ref="W772830" si="36281">W772829-W772828</f>
        <v>0</v>
      </c>
    </row>
    <row r="772831" spans="9:23" x14ac:dyDescent="0.35">
      <c r="I772831" s="55">
        <f t="shared" ref="I772831" si="36282">I772829-I772817</f>
        <v>0</v>
      </c>
      <c r="N772831" s="55">
        <f t="shared" ref="N772831" si="36283">N772829-N772817</f>
        <v>0</v>
      </c>
      <c r="W772831" s="55">
        <f t="shared" ref="W772831" si="36284">W772829-W772817</f>
        <v>0</v>
      </c>
    </row>
    <row r="772832" spans="9:23" x14ac:dyDescent="0.35">
      <c r="I772832" s="56" t="s">
        <v>16</v>
      </c>
      <c r="N772832" s="56" t="s">
        <v>16</v>
      </c>
      <c r="W772832" s="56" t="s">
        <v>16</v>
      </c>
    </row>
    <row r="772958" spans="9:23" x14ac:dyDescent="0.35">
      <c r="I772958" s="54">
        <f t="shared" ref="I772958" si="36285">I772957-I772956</f>
        <v>0</v>
      </c>
      <c r="N772958" s="54">
        <f t="shared" ref="N772958" si="36286">N772957-N772956</f>
        <v>0</v>
      </c>
      <c r="W772958" s="54">
        <f t="shared" ref="W772958" si="36287">W772957-W772956</f>
        <v>0</v>
      </c>
    </row>
    <row r="772959" spans="9:23" x14ac:dyDescent="0.35">
      <c r="I772959" s="55">
        <f t="shared" ref="I772959" si="36288">I772957-I772945</f>
        <v>0</v>
      </c>
      <c r="N772959" s="55">
        <f t="shared" ref="N772959" si="36289">N772957-N772945</f>
        <v>0</v>
      </c>
      <c r="W772959" s="55">
        <f t="shared" ref="W772959" si="36290">W772957-W772945</f>
        <v>0</v>
      </c>
    </row>
    <row r="772960" spans="9:23" x14ac:dyDescent="0.35">
      <c r="I772960" s="56" t="s">
        <v>16</v>
      </c>
      <c r="N772960" s="56" t="s">
        <v>16</v>
      </c>
      <c r="W772960" s="56" t="s">
        <v>16</v>
      </c>
    </row>
    <row r="773086" spans="9:23" x14ac:dyDescent="0.35">
      <c r="I773086" s="54">
        <f t="shared" ref="I773086" si="36291">I773085-I773084</f>
        <v>0</v>
      </c>
      <c r="N773086" s="54">
        <f t="shared" ref="N773086" si="36292">N773085-N773084</f>
        <v>0</v>
      </c>
      <c r="W773086" s="54">
        <f t="shared" ref="W773086" si="36293">W773085-W773084</f>
        <v>0</v>
      </c>
    </row>
    <row r="773087" spans="9:23" x14ac:dyDescent="0.35">
      <c r="I773087" s="55">
        <f t="shared" ref="I773087" si="36294">I773085-I773073</f>
        <v>0</v>
      </c>
      <c r="N773087" s="55">
        <f t="shared" ref="N773087" si="36295">N773085-N773073</f>
        <v>0</v>
      </c>
      <c r="W773087" s="55">
        <f t="shared" ref="W773087" si="36296">W773085-W773073</f>
        <v>0</v>
      </c>
    </row>
    <row r="773088" spans="9:23" x14ac:dyDescent="0.35">
      <c r="I773088" s="56" t="s">
        <v>16</v>
      </c>
      <c r="N773088" s="56" t="s">
        <v>16</v>
      </c>
      <c r="W773088" s="56" t="s">
        <v>16</v>
      </c>
    </row>
    <row r="773214" spans="9:23" x14ac:dyDescent="0.35">
      <c r="I773214" s="54">
        <f t="shared" ref="I773214" si="36297">I773213-I773212</f>
        <v>0</v>
      </c>
      <c r="N773214" s="54">
        <f t="shared" ref="N773214" si="36298">N773213-N773212</f>
        <v>0</v>
      </c>
      <c r="W773214" s="54">
        <f t="shared" ref="W773214" si="36299">W773213-W773212</f>
        <v>0</v>
      </c>
    </row>
    <row r="773215" spans="9:23" x14ac:dyDescent="0.35">
      <c r="I773215" s="55">
        <f t="shared" ref="I773215" si="36300">I773213-I773201</f>
        <v>0</v>
      </c>
      <c r="N773215" s="55">
        <f t="shared" ref="N773215" si="36301">N773213-N773201</f>
        <v>0</v>
      </c>
      <c r="W773215" s="55">
        <f t="shared" ref="W773215" si="36302">W773213-W773201</f>
        <v>0</v>
      </c>
    </row>
    <row r="773216" spans="9:23" x14ac:dyDescent="0.35">
      <c r="I773216" s="56" t="s">
        <v>16</v>
      </c>
      <c r="N773216" s="56" t="s">
        <v>16</v>
      </c>
      <c r="W773216" s="56" t="s">
        <v>16</v>
      </c>
    </row>
    <row r="773342" spans="9:23" x14ac:dyDescent="0.35">
      <c r="I773342" s="54">
        <f t="shared" ref="I773342" si="36303">I773341-I773340</f>
        <v>0</v>
      </c>
      <c r="N773342" s="54">
        <f t="shared" ref="N773342" si="36304">N773341-N773340</f>
        <v>0</v>
      </c>
      <c r="W773342" s="54">
        <f t="shared" ref="W773342" si="36305">W773341-W773340</f>
        <v>0</v>
      </c>
    </row>
    <row r="773343" spans="9:23" x14ac:dyDescent="0.35">
      <c r="I773343" s="55">
        <f t="shared" ref="I773343" si="36306">I773341-I773329</f>
        <v>0</v>
      </c>
      <c r="N773343" s="55">
        <f t="shared" ref="N773343" si="36307">N773341-N773329</f>
        <v>0</v>
      </c>
      <c r="W773343" s="55">
        <f t="shared" ref="W773343" si="36308">W773341-W773329</f>
        <v>0</v>
      </c>
    </row>
    <row r="773344" spans="9:23" x14ac:dyDescent="0.35">
      <c r="I773344" s="56" t="s">
        <v>16</v>
      </c>
      <c r="N773344" s="56" t="s">
        <v>16</v>
      </c>
      <c r="W773344" s="56" t="s">
        <v>16</v>
      </c>
    </row>
    <row r="773470" spans="9:23" x14ac:dyDescent="0.35">
      <c r="I773470" s="54">
        <f t="shared" ref="I773470" si="36309">I773469-I773468</f>
        <v>0</v>
      </c>
      <c r="N773470" s="54">
        <f t="shared" ref="N773470" si="36310">N773469-N773468</f>
        <v>0</v>
      </c>
      <c r="W773470" s="54">
        <f t="shared" ref="W773470" si="36311">W773469-W773468</f>
        <v>0</v>
      </c>
    </row>
    <row r="773471" spans="9:23" x14ac:dyDescent="0.35">
      <c r="I773471" s="55">
        <f t="shared" ref="I773471" si="36312">I773469-I773457</f>
        <v>0</v>
      </c>
      <c r="N773471" s="55">
        <f t="shared" ref="N773471" si="36313">N773469-N773457</f>
        <v>0</v>
      </c>
      <c r="W773471" s="55">
        <f t="shared" ref="W773471" si="36314">W773469-W773457</f>
        <v>0</v>
      </c>
    </row>
    <row r="773472" spans="9:23" x14ac:dyDescent="0.35">
      <c r="I773472" s="56" t="s">
        <v>16</v>
      </c>
      <c r="N773472" s="56" t="s">
        <v>16</v>
      </c>
      <c r="W773472" s="56" t="s">
        <v>16</v>
      </c>
    </row>
    <row r="773598" spans="9:23" x14ac:dyDescent="0.35">
      <c r="I773598" s="54">
        <f t="shared" ref="I773598" si="36315">I773597-I773596</f>
        <v>0</v>
      </c>
      <c r="N773598" s="54">
        <f t="shared" ref="N773598" si="36316">N773597-N773596</f>
        <v>0</v>
      </c>
      <c r="W773598" s="54">
        <f t="shared" ref="W773598" si="36317">W773597-W773596</f>
        <v>0</v>
      </c>
    </row>
    <row r="773599" spans="9:23" x14ac:dyDescent="0.35">
      <c r="I773599" s="55">
        <f t="shared" ref="I773599" si="36318">I773597-I773585</f>
        <v>0</v>
      </c>
      <c r="N773599" s="55">
        <f t="shared" ref="N773599" si="36319">N773597-N773585</f>
        <v>0</v>
      </c>
      <c r="W773599" s="55">
        <f t="shared" ref="W773599" si="36320">W773597-W773585</f>
        <v>0</v>
      </c>
    </row>
    <row r="773600" spans="9:23" x14ac:dyDescent="0.35">
      <c r="I773600" s="56" t="s">
        <v>16</v>
      </c>
      <c r="N773600" s="56" t="s">
        <v>16</v>
      </c>
      <c r="W773600" s="56" t="s">
        <v>16</v>
      </c>
    </row>
    <row r="773726" spans="9:23" x14ac:dyDescent="0.35">
      <c r="I773726" s="54">
        <f t="shared" ref="I773726" si="36321">I773725-I773724</f>
        <v>0</v>
      </c>
      <c r="N773726" s="54">
        <f t="shared" ref="N773726" si="36322">N773725-N773724</f>
        <v>0</v>
      </c>
      <c r="W773726" s="54">
        <f t="shared" ref="W773726" si="36323">W773725-W773724</f>
        <v>0</v>
      </c>
    </row>
    <row r="773727" spans="9:23" x14ac:dyDescent="0.35">
      <c r="I773727" s="55">
        <f t="shared" ref="I773727" si="36324">I773725-I773713</f>
        <v>0</v>
      </c>
      <c r="N773727" s="55">
        <f t="shared" ref="N773727" si="36325">N773725-N773713</f>
        <v>0</v>
      </c>
      <c r="W773727" s="55">
        <f t="shared" ref="W773727" si="36326">W773725-W773713</f>
        <v>0</v>
      </c>
    </row>
    <row r="773728" spans="9:23" x14ac:dyDescent="0.35">
      <c r="I773728" s="56" t="s">
        <v>16</v>
      </c>
      <c r="N773728" s="56" t="s">
        <v>16</v>
      </c>
      <c r="W773728" s="56" t="s">
        <v>16</v>
      </c>
    </row>
    <row r="773854" spans="9:23" x14ac:dyDescent="0.35">
      <c r="I773854" s="54">
        <f t="shared" ref="I773854" si="36327">I773853-I773852</f>
        <v>0</v>
      </c>
      <c r="N773854" s="54">
        <f t="shared" ref="N773854" si="36328">N773853-N773852</f>
        <v>0</v>
      </c>
      <c r="W773854" s="54">
        <f t="shared" ref="W773854" si="36329">W773853-W773852</f>
        <v>0</v>
      </c>
    </row>
    <row r="773855" spans="9:23" x14ac:dyDescent="0.35">
      <c r="I773855" s="55">
        <f t="shared" ref="I773855" si="36330">I773853-I773841</f>
        <v>0</v>
      </c>
      <c r="N773855" s="55">
        <f t="shared" ref="N773855" si="36331">N773853-N773841</f>
        <v>0</v>
      </c>
      <c r="W773855" s="55">
        <f t="shared" ref="W773855" si="36332">W773853-W773841</f>
        <v>0</v>
      </c>
    </row>
    <row r="773856" spans="9:23" x14ac:dyDescent="0.35">
      <c r="I773856" s="56" t="s">
        <v>16</v>
      </c>
      <c r="N773856" s="56" t="s">
        <v>16</v>
      </c>
      <c r="W773856" s="56" t="s">
        <v>16</v>
      </c>
    </row>
    <row r="773982" spans="9:23" x14ac:dyDescent="0.35">
      <c r="I773982" s="54">
        <f t="shared" ref="I773982" si="36333">I773981-I773980</f>
        <v>0</v>
      </c>
      <c r="N773982" s="54">
        <f t="shared" ref="N773982" si="36334">N773981-N773980</f>
        <v>0</v>
      </c>
      <c r="W773982" s="54">
        <f t="shared" ref="W773982" si="36335">W773981-W773980</f>
        <v>0</v>
      </c>
    </row>
    <row r="773983" spans="9:23" x14ac:dyDescent="0.35">
      <c r="I773983" s="55">
        <f t="shared" ref="I773983" si="36336">I773981-I773969</f>
        <v>0</v>
      </c>
      <c r="N773983" s="55">
        <f t="shared" ref="N773983" si="36337">N773981-N773969</f>
        <v>0</v>
      </c>
      <c r="W773983" s="55">
        <f t="shared" ref="W773983" si="36338">W773981-W773969</f>
        <v>0</v>
      </c>
    </row>
    <row r="773984" spans="9:23" x14ac:dyDescent="0.35">
      <c r="I773984" s="56" t="s">
        <v>16</v>
      </c>
      <c r="N773984" s="56" t="s">
        <v>16</v>
      </c>
      <c r="W773984" s="56" t="s">
        <v>16</v>
      </c>
    </row>
    <row r="774110" spans="9:23" x14ac:dyDescent="0.35">
      <c r="I774110" s="54">
        <f t="shared" ref="I774110" si="36339">I774109-I774108</f>
        <v>0</v>
      </c>
      <c r="N774110" s="54">
        <f t="shared" ref="N774110" si="36340">N774109-N774108</f>
        <v>0</v>
      </c>
      <c r="W774110" s="54">
        <f t="shared" ref="W774110" si="36341">W774109-W774108</f>
        <v>0</v>
      </c>
    </row>
    <row r="774111" spans="9:23" x14ac:dyDescent="0.35">
      <c r="I774111" s="55">
        <f t="shared" ref="I774111" si="36342">I774109-I774097</f>
        <v>0</v>
      </c>
      <c r="N774111" s="55">
        <f t="shared" ref="N774111" si="36343">N774109-N774097</f>
        <v>0</v>
      </c>
      <c r="W774111" s="55">
        <f t="shared" ref="W774111" si="36344">W774109-W774097</f>
        <v>0</v>
      </c>
    </row>
    <row r="774112" spans="9:23" x14ac:dyDescent="0.35">
      <c r="I774112" s="56" t="s">
        <v>16</v>
      </c>
      <c r="N774112" s="56" t="s">
        <v>16</v>
      </c>
      <c r="W774112" s="56" t="s">
        <v>16</v>
      </c>
    </row>
    <row r="774238" spans="9:23" x14ac:dyDescent="0.35">
      <c r="I774238" s="54">
        <f t="shared" ref="I774238" si="36345">I774237-I774236</f>
        <v>0</v>
      </c>
      <c r="N774238" s="54">
        <f t="shared" ref="N774238" si="36346">N774237-N774236</f>
        <v>0</v>
      </c>
      <c r="W774238" s="54">
        <f t="shared" ref="W774238" si="36347">W774237-W774236</f>
        <v>0</v>
      </c>
    </row>
    <row r="774239" spans="9:23" x14ac:dyDescent="0.35">
      <c r="I774239" s="55">
        <f t="shared" ref="I774239" si="36348">I774237-I774225</f>
        <v>0</v>
      </c>
      <c r="N774239" s="55">
        <f t="shared" ref="N774239" si="36349">N774237-N774225</f>
        <v>0</v>
      </c>
      <c r="W774239" s="55">
        <f t="shared" ref="W774239" si="36350">W774237-W774225</f>
        <v>0</v>
      </c>
    </row>
    <row r="774240" spans="9:23" x14ac:dyDescent="0.35">
      <c r="I774240" s="56" t="s">
        <v>16</v>
      </c>
      <c r="N774240" s="56" t="s">
        <v>16</v>
      </c>
      <c r="W774240" s="56" t="s">
        <v>16</v>
      </c>
    </row>
    <row r="774366" spans="9:23" x14ac:dyDescent="0.35">
      <c r="I774366" s="54">
        <f t="shared" ref="I774366" si="36351">I774365-I774364</f>
        <v>0</v>
      </c>
      <c r="N774366" s="54">
        <f t="shared" ref="N774366" si="36352">N774365-N774364</f>
        <v>0</v>
      </c>
      <c r="W774366" s="54">
        <f t="shared" ref="W774366" si="36353">W774365-W774364</f>
        <v>0</v>
      </c>
    </row>
    <row r="774367" spans="9:23" x14ac:dyDescent="0.35">
      <c r="I774367" s="55">
        <f t="shared" ref="I774367" si="36354">I774365-I774353</f>
        <v>0</v>
      </c>
      <c r="N774367" s="55">
        <f t="shared" ref="N774367" si="36355">N774365-N774353</f>
        <v>0</v>
      </c>
      <c r="W774367" s="55">
        <f t="shared" ref="W774367" si="36356">W774365-W774353</f>
        <v>0</v>
      </c>
    </row>
    <row r="774368" spans="9:23" x14ac:dyDescent="0.35">
      <c r="I774368" s="56" t="s">
        <v>16</v>
      </c>
      <c r="N774368" s="56" t="s">
        <v>16</v>
      </c>
      <c r="W774368" s="56" t="s">
        <v>16</v>
      </c>
    </row>
    <row r="774494" spans="9:23" x14ac:dyDescent="0.35">
      <c r="I774494" s="54">
        <f t="shared" ref="I774494" si="36357">I774493-I774492</f>
        <v>0</v>
      </c>
      <c r="N774494" s="54">
        <f t="shared" ref="N774494" si="36358">N774493-N774492</f>
        <v>0</v>
      </c>
      <c r="W774494" s="54">
        <f t="shared" ref="W774494" si="36359">W774493-W774492</f>
        <v>0</v>
      </c>
    </row>
    <row r="774495" spans="9:23" x14ac:dyDescent="0.35">
      <c r="I774495" s="55">
        <f t="shared" ref="I774495" si="36360">I774493-I774481</f>
        <v>0</v>
      </c>
      <c r="N774495" s="55">
        <f t="shared" ref="N774495" si="36361">N774493-N774481</f>
        <v>0</v>
      </c>
      <c r="W774495" s="55">
        <f t="shared" ref="W774495" si="36362">W774493-W774481</f>
        <v>0</v>
      </c>
    </row>
    <row r="774496" spans="9:23" x14ac:dyDescent="0.35">
      <c r="I774496" s="56" t="s">
        <v>16</v>
      </c>
      <c r="N774496" s="56" t="s">
        <v>16</v>
      </c>
      <c r="W774496" s="56" t="s">
        <v>16</v>
      </c>
    </row>
    <row r="774622" spans="9:23" x14ac:dyDescent="0.35">
      <c r="I774622" s="54">
        <f t="shared" ref="I774622" si="36363">I774621-I774620</f>
        <v>0</v>
      </c>
      <c r="N774622" s="54">
        <f t="shared" ref="N774622" si="36364">N774621-N774620</f>
        <v>0</v>
      </c>
      <c r="W774622" s="54">
        <f t="shared" ref="W774622" si="36365">W774621-W774620</f>
        <v>0</v>
      </c>
    </row>
    <row r="774623" spans="9:23" x14ac:dyDescent="0.35">
      <c r="I774623" s="55">
        <f t="shared" ref="I774623" si="36366">I774621-I774609</f>
        <v>0</v>
      </c>
      <c r="N774623" s="55">
        <f t="shared" ref="N774623" si="36367">N774621-N774609</f>
        <v>0</v>
      </c>
      <c r="W774623" s="55">
        <f t="shared" ref="W774623" si="36368">W774621-W774609</f>
        <v>0</v>
      </c>
    </row>
    <row r="774624" spans="9:23" x14ac:dyDescent="0.35">
      <c r="I774624" s="56" t="s">
        <v>16</v>
      </c>
      <c r="N774624" s="56" t="s">
        <v>16</v>
      </c>
      <c r="W774624" s="56" t="s">
        <v>16</v>
      </c>
    </row>
    <row r="774750" spans="9:23" x14ac:dyDescent="0.35">
      <c r="I774750" s="54">
        <f t="shared" ref="I774750" si="36369">I774749-I774748</f>
        <v>0</v>
      </c>
      <c r="N774750" s="54">
        <f t="shared" ref="N774750" si="36370">N774749-N774748</f>
        <v>0</v>
      </c>
      <c r="W774750" s="54">
        <f t="shared" ref="W774750" si="36371">W774749-W774748</f>
        <v>0</v>
      </c>
    </row>
    <row r="774751" spans="9:23" x14ac:dyDescent="0.35">
      <c r="I774751" s="55">
        <f t="shared" ref="I774751" si="36372">I774749-I774737</f>
        <v>0</v>
      </c>
      <c r="N774751" s="55">
        <f t="shared" ref="N774751" si="36373">N774749-N774737</f>
        <v>0</v>
      </c>
      <c r="W774751" s="55">
        <f t="shared" ref="W774751" si="36374">W774749-W774737</f>
        <v>0</v>
      </c>
    </row>
    <row r="774752" spans="9:23" x14ac:dyDescent="0.35">
      <c r="I774752" s="56" t="s">
        <v>16</v>
      </c>
      <c r="N774752" s="56" t="s">
        <v>16</v>
      </c>
      <c r="W774752" s="56" t="s">
        <v>16</v>
      </c>
    </row>
    <row r="774878" spans="9:23" x14ac:dyDescent="0.35">
      <c r="I774878" s="54">
        <f t="shared" ref="I774878" si="36375">I774877-I774876</f>
        <v>0</v>
      </c>
      <c r="N774878" s="54">
        <f t="shared" ref="N774878" si="36376">N774877-N774876</f>
        <v>0</v>
      </c>
      <c r="W774878" s="54">
        <f t="shared" ref="W774878" si="36377">W774877-W774876</f>
        <v>0</v>
      </c>
    </row>
    <row r="774879" spans="9:23" x14ac:dyDescent="0.35">
      <c r="I774879" s="55">
        <f t="shared" ref="I774879" si="36378">I774877-I774865</f>
        <v>0</v>
      </c>
      <c r="N774879" s="55">
        <f t="shared" ref="N774879" si="36379">N774877-N774865</f>
        <v>0</v>
      </c>
      <c r="W774879" s="55">
        <f t="shared" ref="W774879" si="36380">W774877-W774865</f>
        <v>0</v>
      </c>
    </row>
    <row r="774880" spans="9:23" x14ac:dyDescent="0.35">
      <c r="I774880" s="56" t="s">
        <v>16</v>
      </c>
      <c r="N774880" s="56" t="s">
        <v>16</v>
      </c>
      <c r="W774880" s="56" t="s">
        <v>16</v>
      </c>
    </row>
    <row r="775006" spans="9:23" x14ac:dyDescent="0.35">
      <c r="I775006" s="54">
        <f t="shared" ref="I775006" si="36381">I775005-I775004</f>
        <v>0</v>
      </c>
      <c r="N775006" s="54">
        <f t="shared" ref="N775006" si="36382">N775005-N775004</f>
        <v>0</v>
      </c>
      <c r="W775006" s="54">
        <f t="shared" ref="W775006" si="36383">W775005-W775004</f>
        <v>0</v>
      </c>
    </row>
    <row r="775007" spans="9:23" x14ac:dyDescent="0.35">
      <c r="I775007" s="55">
        <f t="shared" ref="I775007" si="36384">I775005-I774993</f>
        <v>0</v>
      </c>
      <c r="N775007" s="55">
        <f t="shared" ref="N775007" si="36385">N775005-N774993</f>
        <v>0</v>
      </c>
      <c r="W775007" s="55">
        <f t="shared" ref="W775007" si="36386">W775005-W774993</f>
        <v>0</v>
      </c>
    </row>
    <row r="775008" spans="9:23" x14ac:dyDescent="0.35">
      <c r="I775008" s="56" t="s">
        <v>16</v>
      </c>
      <c r="N775008" s="56" t="s">
        <v>16</v>
      </c>
      <c r="W775008" s="56" t="s">
        <v>16</v>
      </c>
    </row>
    <row r="775134" spans="9:23" x14ac:dyDescent="0.35">
      <c r="I775134" s="54">
        <f t="shared" ref="I775134" si="36387">I775133-I775132</f>
        <v>0</v>
      </c>
      <c r="N775134" s="54">
        <f t="shared" ref="N775134" si="36388">N775133-N775132</f>
        <v>0</v>
      </c>
      <c r="W775134" s="54">
        <f t="shared" ref="W775134" si="36389">W775133-W775132</f>
        <v>0</v>
      </c>
    </row>
    <row r="775135" spans="9:23" x14ac:dyDescent="0.35">
      <c r="I775135" s="55">
        <f t="shared" ref="I775135" si="36390">I775133-I775121</f>
        <v>0</v>
      </c>
      <c r="N775135" s="55">
        <f t="shared" ref="N775135" si="36391">N775133-N775121</f>
        <v>0</v>
      </c>
      <c r="W775135" s="55">
        <f t="shared" ref="W775135" si="36392">W775133-W775121</f>
        <v>0</v>
      </c>
    </row>
    <row r="775136" spans="9:23" x14ac:dyDescent="0.35">
      <c r="I775136" s="56" t="s">
        <v>16</v>
      </c>
      <c r="N775136" s="56" t="s">
        <v>16</v>
      </c>
      <c r="W775136" s="56" t="s">
        <v>16</v>
      </c>
    </row>
    <row r="775262" spans="9:23" x14ac:dyDescent="0.35">
      <c r="I775262" s="54">
        <f t="shared" ref="I775262" si="36393">I775261-I775260</f>
        <v>0</v>
      </c>
      <c r="N775262" s="54">
        <f t="shared" ref="N775262" si="36394">N775261-N775260</f>
        <v>0</v>
      </c>
      <c r="W775262" s="54">
        <f t="shared" ref="W775262" si="36395">W775261-W775260</f>
        <v>0</v>
      </c>
    </row>
    <row r="775263" spans="9:23" x14ac:dyDescent="0.35">
      <c r="I775263" s="55">
        <f t="shared" ref="I775263" si="36396">I775261-I775249</f>
        <v>0</v>
      </c>
      <c r="N775263" s="55">
        <f t="shared" ref="N775263" si="36397">N775261-N775249</f>
        <v>0</v>
      </c>
      <c r="W775263" s="55">
        <f t="shared" ref="W775263" si="36398">W775261-W775249</f>
        <v>0</v>
      </c>
    </row>
    <row r="775264" spans="9:23" x14ac:dyDescent="0.35">
      <c r="I775264" s="56" t="s">
        <v>16</v>
      </c>
      <c r="N775264" s="56" t="s">
        <v>16</v>
      </c>
      <c r="W775264" s="56" t="s">
        <v>16</v>
      </c>
    </row>
    <row r="775390" spans="9:23" x14ac:dyDescent="0.35">
      <c r="I775390" s="54">
        <f t="shared" ref="I775390" si="36399">I775389-I775388</f>
        <v>0</v>
      </c>
      <c r="N775390" s="54">
        <f t="shared" ref="N775390" si="36400">N775389-N775388</f>
        <v>0</v>
      </c>
      <c r="W775390" s="54">
        <f t="shared" ref="W775390" si="36401">W775389-W775388</f>
        <v>0</v>
      </c>
    </row>
    <row r="775391" spans="9:23" x14ac:dyDescent="0.35">
      <c r="I775391" s="55">
        <f t="shared" ref="I775391" si="36402">I775389-I775377</f>
        <v>0</v>
      </c>
      <c r="N775391" s="55">
        <f t="shared" ref="N775391" si="36403">N775389-N775377</f>
        <v>0</v>
      </c>
      <c r="W775391" s="55">
        <f t="shared" ref="W775391" si="36404">W775389-W775377</f>
        <v>0</v>
      </c>
    </row>
    <row r="775392" spans="9:23" x14ac:dyDescent="0.35">
      <c r="I775392" s="56" t="s">
        <v>16</v>
      </c>
      <c r="N775392" s="56" t="s">
        <v>16</v>
      </c>
      <c r="W775392" s="56" t="s">
        <v>16</v>
      </c>
    </row>
    <row r="775518" spans="9:23" x14ac:dyDescent="0.35">
      <c r="I775518" s="54">
        <f t="shared" ref="I775518" si="36405">I775517-I775516</f>
        <v>0</v>
      </c>
      <c r="N775518" s="54">
        <f t="shared" ref="N775518" si="36406">N775517-N775516</f>
        <v>0</v>
      </c>
      <c r="W775518" s="54">
        <f t="shared" ref="W775518" si="36407">W775517-W775516</f>
        <v>0</v>
      </c>
    </row>
    <row r="775519" spans="9:23" x14ac:dyDescent="0.35">
      <c r="I775519" s="55">
        <f t="shared" ref="I775519" si="36408">I775517-I775505</f>
        <v>0</v>
      </c>
      <c r="N775519" s="55">
        <f t="shared" ref="N775519" si="36409">N775517-N775505</f>
        <v>0</v>
      </c>
      <c r="W775519" s="55">
        <f t="shared" ref="W775519" si="36410">W775517-W775505</f>
        <v>0</v>
      </c>
    </row>
    <row r="775520" spans="9:23" x14ac:dyDescent="0.35">
      <c r="I775520" s="56" t="s">
        <v>16</v>
      </c>
      <c r="N775520" s="56" t="s">
        <v>16</v>
      </c>
      <c r="W775520" s="56" t="s">
        <v>16</v>
      </c>
    </row>
    <row r="775646" spans="9:23" x14ac:dyDescent="0.35">
      <c r="I775646" s="54">
        <f t="shared" ref="I775646" si="36411">I775645-I775644</f>
        <v>0</v>
      </c>
      <c r="N775646" s="54">
        <f t="shared" ref="N775646" si="36412">N775645-N775644</f>
        <v>0</v>
      </c>
      <c r="W775646" s="54">
        <f t="shared" ref="W775646" si="36413">W775645-W775644</f>
        <v>0</v>
      </c>
    </row>
    <row r="775647" spans="9:23" x14ac:dyDescent="0.35">
      <c r="I775647" s="55">
        <f t="shared" ref="I775647" si="36414">I775645-I775633</f>
        <v>0</v>
      </c>
      <c r="N775647" s="55">
        <f t="shared" ref="N775647" si="36415">N775645-N775633</f>
        <v>0</v>
      </c>
      <c r="W775647" s="55">
        <f t="shared" ref="W775647" si="36416">W775645-W775633</f>
        <v>0</v>
      </c>
    </row>
    <row r="775648" spans="9:23" x14ac:dyDescent="0.35">
      <c r="I775648" s="56" t="s">
        <v>16</v>
      </c>
      <c r="N775648" s="56" t="s">
        <v>16</v>
      </c>
      <c r="W775648" s="56" t="s">
        <v>16</v>
      </c>
    </row>
    <row r="775774" spans="9:23" x14ac:dyDescent="0.35">
      <c r="I775774" s="54">
        <f t="shared" ref="I775774" si="36417">I775773-I775772</f>
        <v>0</v>
      </c>
      <c r="N775774" s="54">
        <f t="shared" ref="N775774" si="36418">N775773-N775772</f>
        <v>0</v>
      </c>
      <c r="W775774" s="54">
        <f t="shared" ref="W775774" si="36419">W775773-W775772</f>
        <v>0</v>
      </c>
    </row>
    <row r="775775" spans="9:23" x14ac:dyDescent="0.35">
      <c r="I775775" s="55">
        <f t="shared" ref="I775775" si="36420">I775773-I775761</f>
        <v>0</v>
      </c>
      <c r="N775775" s="55">
        <f t="shared" ref="N775775" si="36421">N775773-N775761</f>
        <v>0</v>
      </c>
      <c r="W775775" s="55">
        <f t="shared" ref="W775775" si="36422">W775773-W775761</f>
        <v>0</v>
      </c>
    </row>
    <row r="775776" spans="9:23" x14ac:dyDescent="0.35">
      <c r="I775776" s="56" t="s">
        <v>16</v>
      </c>
      <c r="N775776" s="56" t="s">
        <v>16</v>
      </c>
      <c r="W775776" s="56" t="s">
        <v>16</v>
      </c>
    </row>
    <row r="775902" spans="9:23" x14ac:dyDescent="0.35">
      <c r="I775902" s="54">
        <f t="shared" ref="I775902" si="36423">I775901-I775900</f>
        <v>0</v>
      </c>
      <c r="N775902" s="54">
        <f t="shared" ref="N775902" si="36424">N775901-N775900</f>
        <v>0</v>
      </c>
      <c r="W775902" s="54">
        <f t="shared" ref="W775902" si="36425">W775901-W775900</f>
        <v>0</v>
      </c>
    </row>
    <row r="775903" spans="9:23" x14ac:dyDescent="0.35">
      <c r="I775903" s="55">
        <f t="shared" ref="I775903" si="36426">I775901-I775889</f>
        <v>0</v>
      </c>
      <c r="N775903" s="55">
        <f t="shared" ref="N775903" si="36427">N775901-N775889</f>
        <v>0</v>
      </c>
      <c r="W775903" s="55">
        <f t="shared" ref="W775903" si="36428">W775901-W775889</f>
        <v>0</v>
      </c>
    </row>
    <row r="775904" spans="9:23" x14ac:dyDescent="0.35">
      <c r="I775904" s="56" t="s">
        <v>16</v>
      </c>
      <c r="N775904" s="56" t="s">
        <v>16</v>
      </c>
      <c r="W775904" s="56" t="s">
        <v>16</v>
      </c>
    </row>
    <row r="776030" spans="9:23" x14ac:dyDescent="0.35">
      <c r="I776030" s="54">
        <f t="shared" ref="I776030" si="36429">I776029-I776028</f>
        <v>0</v>
      </c>
      <c r="N776030" s="54">
        <f t="shared" ref="N776030" si="36430">N776029-N776028</f>
        <v>0</v>
      </c>
      <c r="W776030" s="54">
        <f t="shared" ref="W776030" si="36431">W776029-W776028</f>
        <v>0</v>
      </c>
    </row>
    <row r="776031" spans="9:23" x14ac:dyDescent="0.35">
      <c r="I776031" s="55">
        <f t="shared" ref="I776031" si="36432">I776029-I776017</f>
        <v>0</v>
      </c>
      <c r="N776031" s="55">
        <f t="shared" ref="N776031" si="36433">N776029-N776017</f>
        <v>0</v>
      </c>
      <c r="W776031" s="55">
        <f t="shared" ref="W776031" si="36434">W776029-W776017</f>
        <v>0</v>
      </c>
    </row>
    <row r="776032" spans="9:23" x14ac:dyDescent="0.35">
      <c r="I776032" s="56" t="s">
        <v>16</v>
      </c>
      <c r="N776032" s="56" t="s">
        <v>16</v>
      </c>
      <c r="W776032" s="56" t="s">
        <v>16</v>
      </c>
    </row>
    <row r="776158" spans="9:23" x14ac:dyDescent="0.35">
      <c r="I776158" s="54">
        <f t="shared" ref="I776158" si="36435">I776157-I776156</f>
        <v>0</v>
      </c>
      <c r="N776158" s="54">
        <f t="shared" ref="N776158" si="36436">N776157-N776156</f>
        <v>0</v>
      </c>
      <c r="W776158" s="54">
        <f t="shared" ref="W776158" si="36437">W776157-W776156</f>
        <v>0</v>
      </c>
    </row>
    <row r="776159" spans="9:23" x14ac:dyDescent="0.35">
      <c r="I776159" s="55">
        <f t="shared" ref="I776159" si="36438">I776157-I776145</f>
        <v>0</v>
      </c>
      <c r="N776159" s="55">
        <f t="shared" ref="N776159" si="36439">N776157-N776145</f>
        <v>0</v>
      </c>
      <c r="W776159" s="55">
        <f t="shared" ref="W776159" si="36440">W776157-W776145</f>
        <v>0</v>
      </c>
    </row>
    <row r="776160" spans="9:23" x14ac:dyDescent="0.35">
      <c r="I776160" s="56" t="s">
        <v>16</v>
      </c>
      <c r="N776160" s="56" t="s">
        <v>16</v>
      </c>
      <c r="W776160" s="56" t="s">
        <v>16</v>
      </c>
    </row>
    <row r="776286" spans="9:23" x14ac:dyDescent="0.35">
      <c r="I776286" s="54">
        <f t="shared" ref="I776286" si="36441">I776285-I776284</f>
        <v>0</v>
      </c>
      <c r="N776286" s="54">
        <f t="shared" ref="N776286" si="36442">N776285-N776284</f>
        <v>0</v>
      </c>
      <c r="W776286" s="54">
        <f t="shared" ref="W776286" si="36443">W776285-W776284</f>
        <v>0</v>
      </c>
    </row>
    <row r="776287" spans="9:23" x14ac:dyDescent="0.35">
      <c r="I776287" s="55">
        <f t="shared" ref="I776287" si="36444">I776285-I776273</f>
        <v>0</v>
      </c>
      <c r="N776287" s="55">
        <f t="shared" ref="N776287" si="36445">N776285-N776273</f>
        <v>0</v>
      </c>
      <c r="W776287" s="55">
        <f t="shared" ref="W776287" si="36446">W776285-W776273</f>
        <v>0</v>
      </c>
    </row>
    <row r="776288" spans="9:23" x14ac:dyDescent="0.35">
      <c r="I776288" s="56" t="s">
        <v>16</v>
      </c>
      <c r="N776288" s="56" t="s">
        <v>16</v>
      </c>
      <c r="W776288" s="56" t="s">
        <v>16</v>
      </c>
    </row>
    <row r="776414" spans="9:23" x14ac:dyDescent="0.35">
      <c r="I776414" s="54">
        <f t="shared" ref="I776414" si="36447">I776413-I776412</f>
        <v>0</v>
      </c>
      <c r="N776414" s="54">
        <f t="shared" ref="N776414" si="36448">N776413-N776412</f>
        <v>0</v>
      </c>
      <c r="W776414" s="54">
        <f t="shared" ref="W776414" si="36449">W776413-W776412</f>
        <v>0</v>
      </c>
    </row>
    <row r="776415" spans="9:23" x14ac:dyDescent="0.35">
      <c r="I776415" s="55">
        <f t="shared" ref="I776415" si="36450">I776413-I776401</f>
        <v>0</v>
      </c>
      <c r="N776415" s="55">
        <f t="shared" ref="N776415" si="36451">N776413-N776401</f>
        <v>0</v>
      </c>
      <c r="W776415" s="55">
        <f t="shared" ref="W776415" si="36452">W776413-W776401</f>
        <v>0</v>
      </c>
    </row>
    <row r="776416" spans="9:23" x14ac:dyDescent="0.35">
      <c r="I776416" s="56" t="s">
        <v>16</v>
      </c>
      <c r="N776416" s="56" t="s">
        <v>16</v>
      </c>
      <c r="W776416" s="56" t="s">
        <v>16</v>
      </c>
    </row>
    <row r="776542" spans="9:23" x14ac:dyDescent="0.35">
      <c r="I776542" s="54">
        <f t="shared" ref="I776542" si="36453">I776541-I776540</f>
        <v>0</v>
      </c>
      <c r="N776542" s="54">
        <f t="shared" ref="N776542" si="36454">N776541-N776540</f>
        <v>0</v>
      </c>
      <c r="W776542" s="54">
        <f t="shared" ref="W776542" si="36455">W776541-W776540</f>
        <v>0</v>
      </c>
    </row>
    <row r="776543" spans="9:23" x14ac:dyDescent="0.35">
      <c r="I776543" s="55">
        <f t="shared" ref="I776543" si="36456">I776541-I776529</f>
        <v>0</v>
      </c>
      <c r="N776543" s="55">
        <f t="shared" ref="N776543" si="36457">N776541-N776529</f>
        <v>0</v>
      </c>
      <c r="W776543" s="55">
        <f t="shared" ref="W776543" si="36458">W776541-W776529</f>
        <v>0</v>
      </c>
    </row>
    <row r="776544" spans="9:23" x14ac:dyDescent="0.35">
      <c r="I776544" s="56" t="s">
        <v>16</v>
      </c>
      <c r="N776544" s="56" t="s">
        <v>16</v>
      </c>
      <c r="W776544" s="56" t="s">
        <v>16</v>
      </c>
    </row>
    <row r="776670" spans="9:23" x14ac:dyDescent="0.35">
      <c r="I776670" s="54">
        <f t="shared" ref="I776670" si="36459">I776669-I776668</f>
        <v>0</v>
      </c>
      <c r="N776670" s="54">
        <f t="shared" ref="N776670" si="36460">N776669-N776668</f>
        <v>0</v>
      </c>
      <c r="W776670" s="54">
        <f t="shared" ref="W776670" si="36461">W776669-W776668</f>
        <v>0</v>
      </c>
    </row>
    <row r="776671" spans="9:23" x14ac:dyDescent="0.35">
      <c r="I776671" s="55">
        <f t="shared" ref="I776671" si="36462">I776669-I776657</f>
        <v>0</v>
      </c>
      <c r="N776671" s="55">
        <f t="shared" ref="N776671" si="36463">N776669-N776657</f>
        <v>0</v>
      </c>
      <c r="W776671" s="55">
        <f t="shared" ref="W776671" si="36464">W776669-W776657</f>
        <v>0</v>
      </c>
    </row>
    <row r="776672" spans="9:23" x14ac:dyDescent="0.35">
      <c r="I776672" s="56" t="s">
        <v>16</v>
      </c>
      <c r="N776672" s="56" t="s">
        <v>16</v>
      </c>
      <c r="W776672" s="56" t="s">
        <v>16</v>
      </c>
    </row>
    <row r="776798" spans="9:23" x14ac:dyDescent="0.35">
      <c r="I776798" s="54">
        <f t="shared" ref="I776798" si="36465">I776797-I776796</f>
        <v>0</v>
      </c>
      <c r="N776798" s="54">
        <f t="shared" ref="N776798" si="36466">N776797-N776796</f>
        <v>0</v>
      </c>
      <c r="W776798" s="54">
        <f t="shared" ref="W776798" si="36467">W776797-W776796</f>
        <v>0</v>
      </c>
    </row>
    <row r="776799" spans="9:23" x14ac:dyDescent="0.35">
      <c r="I776799" s="55">
        <f t="shared" ref="I776799" si="36468">I776797-I776785</f>
        <v>0</v>
      </c>
      <c r="N776799" s="55">
        <f t="shared" ref="N776799" si="36469">N776797-N776785</f>
        <v>0</v>
      </c>
      <c r="W776799" s="55">
        <f t="shared" ref="W776799" si="36470">W776797-W776785</f>
        <v>0</v>
      </c>
    </row>
    <row r="776800" spans="9:23" x14ac:dyDescent="0.35">
      <c r="I776800" s="56" t="s">
        <v>16</v>
      </c>
      <c r="N776800" s="56" t="s">
        <v>16</v>
      </c>
      <c r="W776800" s="56" t="s">
        <v>16</v>
      </c>
    </row>
    <row r="776926" spans="9:23" x14ac:dyDescent="0.35">
      <c r="I776926" s="54">
        <f t="shared" ref="I776926" si="36471">I776925-I776924</f>
        <v>0</v>
      </c>
      <c r="N776926" s="54">
        <f t="shared" ref="N776926" si="36472">N776925-N776924</f>
        <v>0</v>
      </c>
      <c r="W776926" s="54">
        <f t="shared" ref="W776926" si="36473">W776925-W776924</f>
        <v>0</v>
      </c>
    </row>
    <row r="776927" spans="9:23" x14ac:dyDescent="0.35">
      <c r="I776927" s="55">
        <f t="shared" ref="I776927" si="36474">I776925-I776913</f>
        <v>0</v>
      </c>
      <c r="N776927" s="55">
        <f t="shared" ref="N776927" si="36475">N776925-N776913</f>
        <v>0</v>
      </c>
      <c r="W776927" s="55">
        <f t="shared" ref="W776927" si="36476">W776925-W776913</f>
        <v>0</v>
      </c>
    </row>
    <row r="776928" spans="9:23" x14ac:dyDescent="0.35">
      <c r="I776928" s="56" t="s">
        <v>16</v>
      </c>
      <c r="N776928" s="56" t="s">
        <v>16</v>
      </c>
      <c r="W776928" s="56" t="s">
        <v>16</v>
      </c>
    </row>
    <row r="777054" spans="9:23" x14ac:dyDescent="0.35">
      <c r="I777054" s="54">
        <f t="shared" ref="I777054" si="36477">I777053-I777052</f>
        <v>0</v>
      </c>
      <c r="N777054" s="54">
        <f t="shared" ref="N777054" si="36478">N777053-N777052</f>
        <v>0</v>
      </c>
      <c r="W777054" s="54">
        <f t="shared" ref="W777054" si="36479">W777053-W777052</f>
        <v>0</v>
      </c>
    </row>
    <row r="777055" spans="9:23" x14ac:dyDescent="0.35">
      <c r="I777055" s="55">
        <f t="shared" ref="I777055" si="36480">I777053-I777041</f>
        <v>0</v>
      </c>
      <c r="N777055" s="55">
        <f t="shared" ref="N777055" si="36481">N777053-N777041</f>
        <v>0</v>
      </c>
      <c r="W777055" s="55">
        <f t="shared" ref="W777055" si="36482">W777053-W777041</f>
        <v>0</v>
      </c>
    </row>
    <row r="777056" spans="9:23" x14ac:dyDescent="0.35">
      <c r="I777056" s="56" t="s">
        <v>16</v>
      </c>
      <c r="N777056" s="56" t="s">
        <v>16</v>
      </c>
      <c r="W777056" s="56" t="s">
        <v>16</v>
      </c>
    </row>
    <row r="777182" spans="9:23" x14ac:dyDescent="0.35">
      <c r="I777182" s="54">
        <f t="shared" ref="I777182" si="36483">I777181-I777180</f>
        <v>0</v>
      </c>
      <c r="N777182" s="54">
        <f t="shared" ref="N777182" si="36484">N777181-N777180</f>
        <v>0</v>
      </c>
      <c r="W777182" s="54">
        <f t="shared" ref="W777182" si="36485">W777181-W777180</f>
        <v>0</v>
      </c>
    </row>
    <row r="777183" spans="9:23" x14ac:dyDescent="0.35">
      <c r="I777183" s="55">
        <f t="shared" ref="I777183" si="36486">I777181-I777169</f>
        <v>0</v>
      </c>
      <c r="N777183" s="55">
        <f t="shared" ref="N777183" si="36487">N777181-N777169</f>
        <v>0</v>
      </c>
      <c r="W777183" s="55">
        <f t="shared" ref="W777183" si="36488">W777181-W777169</f>
        <v>0</v>
      </c>
    </row>
    <row r="777184" spans="9:23" x14ac:dyDescent="0.35">
      <c r="I777184" s="56" t="s">
        <v>16</v>
      </c>
      <c r="N777184" s="56" t="s">
        <v>16</v>
      </c>
      <c r="W777184" s="56" t="s">
        <v>16</v>
      </c>
    </row>
    <row r="777310" spans="9:23" x14ac:dyDescent="0.35">
      <c r="I777310" s="54">
        <f t="shared" ref="I777310" si="36489">I777309-I777308</f>
        <v>0</v>
      </c>
      <c r="N777310" s="54">
        <f t="shared" ref="N777310" si="36490">N777309-N777308</f>
        <v>0</v>
      </c>
      <c r="W777310" s="54">
        <f t="shared" ref="W777310" si="36491">W777309-W777308</f>
        <v>0</v>
      </c>
    </row>
    <row r="777311" spans="9:23" x14ac:dyDescent="0.35">
      <c r="I777311" s="55">
        <f t="shared" ref="I777311" si="36492">I777309-I777297</f>
        <v>0</v>
      </c>
      <c r="N777311" s="55">
        <f t="shared" ref="N777311" si="36493">N777309-N777297</f>
        <v>0</v>
      </c>
      <c r="W777311" s="55">
        <f t="shared" ref="W777311" si="36494">W777309-W777297</f>
        <v>0</v>
      </c>
    </row>
    <row r="777312" spans="9:23" x14ac:dyDescent="0.35">
      <c r="I777312" s="56" t="s">
        <v>16</v>
      </c>
      <c r="N777312" s="56" t="s">
        <v>16</v>
      </c>
      <c r="W777312" s="56" t="s">
        <v>16</v>
      </c>
    </row>
    <row r="777438" spans="9:23" x14ac:dyDescent="0.35">
      <c r="I777438" s="54">
        <f t="shared" ref="I777438" si="36495">I777437-I777436</f>
        <v>0</v>
      </c>
      <c r="N777438" s="54">
        <f t="shared" ref="N777438" si="36496">N777437-N777436</f>
        <v>0</v>
      </c>
      <c r="W777438" s="54">
        <f t="shared" ref="W777438" si="36497">W777437-W777436</f>
        <v>0</v>
      </c>
    </row>
    <row r="777439" spans="9:23" x14ac:dyDescent="0.35">
      <c r="I777439" s="55">
        <f t="shared" ref="I777439" si="36498">I777437-I777425</f>
        <v>0</v>
      </c>
      <c r="N777439" s="55">
        <f t="shared" ref="N777439" si="36499">N777437-N777425</f>
        <v>0</v>
      </c>
      <c r="W777439" s="55">
        <f t="shared" ref="W777439" si="36500">W777437-W777425</f>
        <v>0</v>
      </c>
    </row>
    <row r="777440" spans="9:23" x14ac:dyDescent="0.35">
      <c r="I777440" s="56" t="s">
        <v>16</v>
      </c>
      <c r="N777440" s="56" t="s">
        <v>16</v>
      </c>
      <c r="W777440" s="56" t="s">
        <v>16</v>
      </c>
    </row>
    <row r="777566" spans="9:23" x14ac:dyDescent="0.35">
      <c r="I777566" s="54">
        <f t="shared" ref="I777566" si="36501">I777565-I777564</f>
        <v>0</v>
      </c>
      <c r="N777566" s="54">
        <f t="shared" ref="N777566" si="36502">N777565-N777564</f>
        <v>0</v>
      </c>
      <c r="W777566" s="54">
        <f t="shared" ref="W777566" si="36503">W777565-W777564</f>
        <v>0</v>
      </c>
    </row>
    <row r="777567" spans="9:23" x14ac:dyDescent="0.35">
      <c r="I777567" s="55">
        <f t="shared" ref="I777567" si="36504">I777565-I777553</f>
        <v>0</v>
      </c>
      <c r="N777567" s="55">
        <f t="shared" ref="N777567" si="36505">N777565-N777553</f>
        <v>0</v>
      </c>
      <c r="W777567" s="55">
        <f t="shared" ref="W777567" si="36506">W777565-W777553</f>
        <v>0</v>
      </c>
    </row>
    <row r="777568" spans="9:23" x14ac:dyDescent="0.35">
      <c r="I777568" s="56" t="s">
        <v>16</v>
      </c>
      <c r="N777568" s="56" t="s">
        <v>16</v>
      </c>
      <c r="W777568" s="56" t="s">
        <v>16</v>
      </c>
    </row>
    <row r="777694" spans="9:23" x14ac:dyDescent="0.35">
      <c r="I777694" s="54">
        <f t="shared" ref="I777694" si="36507">I777693-I777692</f>
        <v>0</v>
      </c>
      <c r="N777694" s="54">
        <f t="shared" ref="N777694" si="36508">N777693-N777692</f>
        <v>0</v>
      </c>
      <c r="W777694" s="54">
        <f t="shared" ref="W777694" si="36509">W777693-W777692</f>
        <v>0</v>
      </c>
    </row>
    <row r="777695" spans="9:23" x14ac:dyDescent="0.35">
      <c r="I777695" s="55">
        <f t="shared" ref="I777695" si="36510">I777693-I777681</f>
        <v>0</v>
      </c>
      <c r="N777695" s="55">
        <f t="shared" ref="N777695" si="36511">N777693-N777681</f>
        <v>0</v>
      </c>
      <c r="W777695" s="55">
        <f t="shared" ref="W777695" si="36512">W777693-W777681</f>
        <v>0</v>
      </c>
    </row>
    <row r="777696" spans="9:23" x14ac:dyDescent="0.35">
      <c r="I777696" s="56" t="s">
        <v>16</v>
      </c>
      <c r="N777696" s="56" t="s">
        <v>16</v>
      </c>
      <c r="W777696" s="56" t="s">
        <v>16</v>
      </c>
    </row>
    <row r="777822" spans="9:23" x14ac:dyDescent="0.35">
      <c r="I777822" s="54">
        <f t="shared" ref="I777822" si="36513">I777821-I777820</f>
        <v>0</v>
      </c>
      <c r="N777822" s="54">
        <f t="shared" ref="N777822" si="36514">N777821-N777820</f>
        <v>0</v>
      </c>
      <c r="W777822" s="54">
        <f t="shared" ref="W777822" si="36515">W777821-W777820</f>
        <v>0</v>
      </c>
    </row>
    <row r="777823" spans="9:23" x14ac:dyDescent="0.35">
      <c r="I777823" s="55">
        <f t="shared" ref="I777823" si="36516">I777821-I777809</f>
        <v>0</v>
      </c>
      <c r="N777823" s="55">
        <f t="shared" ref="N777823" si="36517">N777821-N777809</f>
        <v>0</v>
      </c>
      <c r="W777823" s="55">
        <f t="shared" ref="W777823" si="36518">W777821-W777809</f>
        <v>0</v>
      </c>
    </row>
    <row r="777824" spans="9:23" x14ac:dyDescent="0.35">
      <c r="I777824" s="56" t="s">
        <v>16</v>
      </c>
      <c r="N777824" s="56" t="s">
        <v>16</v>
      </c>
      <c r="W777824" s="56" t="s">
        <v>16</v>
      </c>
    </row>
    <row r="777950" spans="9:23" x14ac:dyDescent="0.35">
      <c r="I777950" s="54">
        <f t="shared" ref="I777950" si="36519">I777949-I777948</f>
        <v>0</v>
      </c>
      <c r="N777950" s="54">
        <f t="shared" ref="N777950" si="36520">N777949-N777948</f>
        <v>0</v>
      </c>
      <c r="W777950" s="54">
        <f t="shared" ref="W777950" si="36521">W777949-W777948</f>
        <v>0</v>
      </c>
    </row>
    <row r="777951" spans="9:23" x14ac:dyDescent="0.35">
      <c r="I777951" s="55">
        <f t="shared" ref="I777951" si="36522">I777949-I777937</f>
        <v>0</v>
      </c>
      <c r="N777951" s="55">
        <f t="shared" ref="N777951" si="36523">N777949-N777937</f>
        <v>0</v>
      </c>
      <c r="W777951" s="55">
        <f t="shared" ref="W777951" si="36524">W777949-W777937</f>
        <v>0</v>
      </c>
    </row>
    <row r="777952" spans="9:23" x14ac:dyDescent="0.35">
      <c r="I777952" s="56" t="s">
        <v>16</v>
      </c>
      <c r="N777952" s="56" t="s">
        <v>16</v>
      </c>
      <c r="W777952" s="56" t="s">
        <v>16</v>
      </c>
    </row>
    <row r="778078" spans="9:23" x14ac:dyDescent="0.35">
      <c r="I778078" s="54">
        <f t="shared" ref="I778078" si="36525">I778077-I778076</f>
        <v>0</v>
      </c>
      <c r="N778078" s="54">
        <f t="shared" ref="N778078" si="36526">N778077-N778076</f>
        <v>0</v>
      </c>
      <c r="W778078" s="54">
        <f t="shared" ref="W778078" si="36527">W778077-W778076</f>
        <v>0</v>
      </c>
    </row>
    <row r="778079" spans="9:23" x14ac:dyDescent="0.35">
      <c r="I778079" s="55">
        <f t="shared" ref="I778079" si="36528">I778077-I778065</f>
        <v>0</v>
      </c>
      <c r="N778079" s="55">
        <f t="shared" ref="N778079" si="36529">N778077-N778065</f>
        <v>0</v>
      </c>
      <c r="W778079" s="55">
        <f t="shared" ref="W778079" si="36530">W778077-W778065</f>
        <v>0</v>
      </c>
    </row>
    <row r="778080" spans="9:23" x14ac:dyDescent="0.35">
      <c r="I778080" s="56" t="s">
        <v>16</v>
      </c>
      <c r="N778080" s="56" t="s">
        <v>16</v>
      </c>
      <c r="W778080" s="56" t="s">
        <v>16</v>
      </c>
    </row>
    <row r="778206" spans="9:23" x14ac:dyDescent="0.35">
      <c r="I778206" s="54">
        <f t="shared" ref="I778206" si="36531">I778205-I778204</f>
        <v>0</v>
      </c>
      <c r="N778206" s="54">
        <f t="shared" ref="N778206" si="36532">N778205-N778204</f>
        <v>0</v>
      </c>
      <c r="W778206" s="54">
        <f t="shared" ref="W778206" si="36533">W778205-W778204</f>
        <v>0</v>
      </c>
    </row>
    <row r="778207" spans="9:23" x14ac:dyDescent="0.35">
      <c r="I778207" s="55">
        <f t="shared" ref="I778207" si="36534">I778205-I778193</f>
        <v>0</v>
      </c>
      <c r="N778207" s="55">
        <f t="shared" ref="N778207" si="36535">N778205-N778193</f>
        <v>0</v>
      </c>
      <c r="W778207" s="55">
        <f t="shared" ref="W778207" si="36536">W778205-W778193</f>
        <v>0</v>
      </c>
    </row>
    <row r="778208" spans="9:23" x14ac:dyDescent="0.35">
      <c r="I778208" s="56" t="s">
        <v>16</v>
      </c>
      <c r="N778208" s="56" t="s">
        <v>16</v>
      </c>
      <c r="W778208" s="56" t="s">
        <v>16</v>
      </c>
    </row>
    <row r="778334" spans="9:23" x14ac:dyDescent="0.35">
      <c r="I778334" s="54">
        <f t="shared" ref="I778334" si="36537">I778333-I778332</f>
        <v>0</v>
      </c>
      <c r="N778334" s="54">
        <f t="shared" ref="N778334" si="36538">N778333-N778332</f>
        <v>0</v>
      </c>
      <c r="W778334" s="54">
        <f t="shared" ref="W778334" si="36539">W778333-W778332</f>
        <v>0</v>
      </c>
    </row>
    <row r="778335" spans="9:23" x14ac:dyDescent="0.35">
      <c r="I778335" s="55">
        <f t="shared" ref="I778335" si="36540">I778333-I778321</f>
        <v>0</v>
      </c>
      <c r="N778335" s="55">
        <f t="shared" ref="N778335" si="36541">N778333-N778321</f>
        <v>0</v>
      </c>
      <c r="W778335" s="55">
        <f t="shared" ref="W778335" si="36542">W778333-W778321</f>
        <v>0</v>
      </c>
    </row>
    <row r="778336" spans="9:23" x14ac:dyDescent="0.35">
      <c r="I778336" s="56" t="s">
        <v>16</v>
      </c>
      <c r="N778336" s="56" t="s">
        <v>16</v>
      </c>
      <c r="W778336" s="56" t="s">
        <v>16</v>
      </c>
    </row>
    <row r="778462" spans="9:23" x14ac:dyDescent="0.35">
      <c r="I778462" s="54">
        <f t="shared" ref="I778462" si="36543">I778461-I778460</f>
        <v>0</v>
      </c>
      <c r="N778462" s="54">
        <f t="shared" ref="N778462" si="36544">N778461-N778460</f>
        <v>0</v>
      </c>
      <c r="W778462" s="54">
        <f t="shared" ref="W778462" si="36545">W778461-W778460</f>
        <v>0</v>
      </c>
    </row>
    <row r="778463" spans="9:23" x14ac:dyDescent="0.35">
      <c r="I778463" s="55">
        <f t="shared" ref="I778463" si="36546">I778461-I778449</f>
        <v>0</v>
      </c>
      <c r="N778463" s="55">
        <f t="shared" ref="N778463" si="36547">N778461-N778449</f>
        <v>0</v>
      </c>
      <c r="W778463" s="55">
        <f t="shared" ref="W778463" si="36548">W778461-W778449</f>
        <v>0</v>
      </c>
    </row>
    <row r="778464" spans="9:23" x14ac:dyDescent="0.35">
      <c r="I778464" s="56" t="s">
        <v>16</v>
      </c>
      <c r="N778464" s="56" t="s">
        <v>16</v>
      </c>
      <c r="W778464" s="56" t="s">
        <v>16</v>
      </c>
    </row>
    <row r="778590" spans="9:23" x14ac:dyDescent="0.35">
      <c r="I778590" s="54">
        <f t="shared" ref="I778590" si="36549">I778589-I778588</f>
        <v>0</v>
      </c>
      <c r="N778590" s="54">
        <f t="shared" ref="N778590" si="36550">N778589-N778588</f>
        <v>0</v>
      </c>
      <c r="W778590" s="54">
        <f t="shared" ref="W778590" si="36551">W778589-W778588</f>
        <v>0</v>
      </c>
    </row>
    <row r="778591" spans="9:23" x14ac:dyDescent="0.35">
      <c r="I778591" s="55">
        <f t="shared" ref="I778591" si="36552">I778589-I778577</f>
        <v>0</v>
      </c>
      <c r="N778591" s="55">
        <f t="shared" ref="N778591" si="36553">N778589-N778577</f>
        <v>0</v>
      </c>
      <c r="W778591" s="55">
        <f t="shared" ref="W778591" si="36554">W778589-W778577</f>
        <v>0</v>
      </c>
    </row>
    <row r="778592" spans="9:23" x14ac:dyDescent="0.35">
      <c r="I778592" s="56" t="s">
        <v>16</v>
      </c>
      <c r="N778592" s="56" t="s">
        <v>16</v>
      </c>
      <c r="W778592" s="56" t="s">
        <v>16</v>
      </c>
    </row>
    <row r="778718" spans="9:23" x14ac:dyDescent="0.35">
      <c r="I778718" s="54">
        <f t="shared" ref="I778718" si="36555">I778717-I778716</f>
        <v>0</v>
      </c>
      <c r="N778718" s="54">
        <f t="shared" ref="N778718" si="36556">N778717-N778716</f>
        <v>0</v>
      </c>
      <c r="W778718" s="54">
        <f t="shared" ref="W778718" si="36557">W778717-W778716</f>
        <v>0</v>
      </c>
    </row>
    <row r="778719" spans="9:23" x14ac:dyDescent="0.35">
      <c r="I778719" s="55">
        <f t="shared" ref="I778719" si="36558">I778717-I778705</f>
        <v>0</v>
      </c>
      <c r="N778719" s="55">
        <f t="shared" ref="N778719" si="36559">N778717-N778705</f>
        <v>0</v>
      </c>
      <c r="W778719" s="55">
        <f t="shared" ref="W778719" si="36560">W778717-W778705</f>
        <v>0</v>
      </c>
    </row>
    <row r="778720" spans="9:23" x14ac:dyDescent="0.35">
      <c r="I778720" s="56" t="s">
        <v>16</v>
      </c>
      <c r="N778720" s="56" t="s">
        <v>16</v>
      </c>
      <c r="W778720" s="56" t="s">
        <v>16</v>
      </c>
    </row>
    <row r="778846" spans="9:23" x14ac:dyDescent="0.35">
      <c r="I778846" s="54">
        <f t="shared" ref="I778846" si="36561">I778845-I778844</f>
        <v>0</v>
      </c>
      <c r="N778846" s="54">
        <f t="shared" ref="N778846" si="36562">N778845-N778844</f>
        <v>0</v>
      </c>
      <c r="W778846" s="54">
        <f t="shared" ref="W778846" si="36563">W778845-W778844</f>
        <v>0</v>
      </c>
    </row>
    <row r="778847" spans="9:23" x14ac:dyDescent="0.35">
      <c r="I778847" s="55">
        <f t="shared" ref="I778847" si="36564">I778845-I778833</f>
        <v>0</v>
      </c>
      <c r="N778847" s="55">
        <f t="shared" ref="N778847" si="36565">N778845-N778833</f>
        <v>0</v>
      </c>
      <c r="W778847" s="55">
        <f t="shared" ref="W778847" si="36566">W778845-W778833</f>
        <v>0</v>
      </c>
    </row>
    <row r="778848" spans="9:23" x14ac:dyDescent="0.35">
      <c r="I778848" s="56" t="s">
        <v>16</v>
      </c>
      <c r="N778848" s="56" t="s">
        <v>16</v>
      </c>
      <c r="W778848" s="56" t="s">
        <v>16</v>
      </c>
    </row>
    <row r="778974" spans="9:23" x14ac:dyDescent="0.35">
      <c r="I778974" s="54">
        <f t="shared" ref="I778974" si="36567">I778973-I778972</f>
        <v>0</v>
      </c>
      <c r="N778974" s="54">
        <f t="shared" ref="N778974" si="36568">N778973-N778972</f>
        <v>0</v>
      </c>
      <c r="W778974" s="54">
        <f t="shared" ref="W778974" si="36569">W778973-W778972</f>
        <v>0</v>
      </c>
    </row>
    <row r="778975" spans="9:23" x14ac:dyDescent="0.35">
      <c r="I778975" s="55">
        <f t="shared" ref="I778975" si="36570">I778973-I778961</f>
        <v>0</v>
      </c>
      <c r="N778975" s="55">
        <f t="shared" ref="N778975" si="36571">N778973-N778961</f>
        <v>0</v>
      </c>
      <c r="W778975" s="55">
        <f t="shared" ref="W778975" si="36572">W778973-W778961</f>
        <v>0</v>
      </c>
    </row>
    <row r="778976" spans="9:23" x14ac:dyDescent="0.35">
      <c r="I778976" s="56" t="s">
        <v>16</v>
      </c>
      <c r="N778976" s="56" t="s">
        <v>16</v>
      </c>
      <c r="W778976" s="56" t="s">
        <v>16</v>
      </c>
    </row>
    <row r="779102" spans="9:23" x14ac:dyDescent="0.35">
      <c r="I779102" s="54">
        <f t="shared" ref="I779102" si="36573">I779101-I779100</f>
        <v>0</v>
      </c>
      <c r="N779102" s="54">
        <f t="shared" ref="N779102" si="36574">N779101-N779100</f>
        <v>0</v>
      </c>
      <c r="W779102" s="54">
        <f t="shared" ref="W779102" si="36575">W779101-W779100</f>
        <v>0</v>
      </c>
    </row>
    <row r="779103" spans="9:23" x14ac:dyDescent="0.35">
      <c r="I779103" s="55">
        <f t="shared" ref="I779103" si="36576">I779101-I779089</f>
        <v>0</v>
      </c>
      <c r="N779103" s="55">
        <f t="shared" ref="N779103" si="36577">N779101-N779089</f>
        <v>0</v>
      </c>
      <c r="W779103" s="55">
        <f t="shared" ref="W779103" si="36578">W779101-W779089</f>
        <v>0</v>
      </c>
    </row>
    <row r="779104" spans="9:23" x14ac:dyDescent="0.35">
      <c r="I779104" s="56" t="s">
        <v>16</v>
      </c>
      <c r="N779104" s="56" t="s">
        <v>16</v>
      </c>
      <c r="W779104" s="56" t="s">
        <v>16</v>
      </c>
    </row>
    <row r="779230" spans="9:23" x14ac:dyDescent="0.35">
      <c r="I779230" s="54">
        <f t="shared" ref="I779230" si="36579">I779229-I779228</f>
        <v>0</v>
      </c>
      <c r="N779230" s="54">
        <f t="shared" ref="N779230" si="36580">N779229-N779228</f>
        <v>0</v>
      </c>
      <c r="W779230" s="54">
        <f t="shared" ref="W779230" si="36581">W779229-W779228</f>
        <v>0</v>
      </c>
    </row>
    <row r="779231" spans="9:23" x14ac:dyDescent="0.35">
      <c r="I779231" s="55">
        <f t="shared" ref="I779231" si="36582">I779229-I779217</f>
        <v>0</v>
      </c>
      <c r="N779231" s="55">
        <f t="shared" ref="N779231" si="36583">N779229-N779217</f>
        <v>0</v>
      </c>
      <c r="W779231" s="55">
        <f t="shared" ref="W779231" si="36584">W779229-W779217</f>
        <v>0</v>
      </c>
    </row>
    <row r="779232" spans="9:23" x14ac:dyDescent="0.35">
      <c r="I779232" s="56" t="s">
        <v>16</v>
      </c>
      <c r="N779232" s="56" t="s">
        <v>16</v>
      </c>
      <c r="W779232" s="56" t="s">
        <v>16</v>
      </c>
    </row>
    <row r="779358" spans="9:23" x14ac:dyDescent="0.35">
      <c r="I779358" s="54">
        <f t="shared" ref="I779358" si="36585">I779357-I779356</f>
        <v>0</v>
      </c>
      <c r="N779358" s="54">
        <f t="shared" ref="N779358" si="36586">N779357-N779356</f>
        <v>0</v>
      </c>
      <c r="W779358" s="54">
        <f t="shared" ref="W779358" si="36587">W779357-W779356</f>
        <v>0</v>
      </c>
    </row>
    <row r="779359" spans="9:23" x14ac:dyDescent="0.35">
      <c r="I779359" s="55">
        <f t="shared" ref="I779359" si="36588">I779357-I779345</f>
        <v>0</v>
      </c>
      <c r="N779359" s="55">
        <f t="shared" ref="N779359" si="36589">N779357-N779345</f>
        <v>0</v>
      </c>
      <c r="W779359" s="55">
        <f t="shared" ref="W779359" si="36590">W779357-W779345</f>
        <v>0</v>
      </c>
    </row>
    <row r="779360" spans="9:23" x14ac:dyDescent="0.35">
      <c r="I779360" s="56" t="s">
        <v>16</v>
      </c>
      <c r="N779360" s="56" t="s">
        <v>16</v>
      </c>
      <c r="W779360" s="56" t="s">
        <v>16</v>
      </c>
    </row>
    <row r="779486" spans="9:23" x14ac:dyDescent="0.35">
      <c r="I779486" s="54">
        <f t="shared" ref="I779486" si="36591">I779485-I779484</f>
        <v>0</v>
      </c>
      <c r="N779486" s="54">
        <f t="shared" ref="N779486" si="36592">N779485-N779484</f>
        <v>0</v>
      </c>
      <c r="W779486" s="54">
        <f t="shared" ref="W779486" si="36593">W779485-W779484</f>
        <v>0</v>
      </c>
    </row>
    <row r="779487" spans="9:23" x14ac:dyDescent="0.35">
      <c r="I779487" s="55">
        <f t="shared" ref="I779487" si="36594">I779485-I779473</f>
        <v>0</v>
      </c>
      <c r="N779487" s="55">
        <f t="shared" ref="N779487" si="36595">N779485-N779473</f>
        <v>0</v>
      </c>
      <c r="W779487" s="55">
        <f t="shared" ref="W779487" si="36596">W779485-W779473</f>
        <v>0</v>
      </c>
    </row>
    <row r="779488" spans="9:23" x14ac:dyDescent="0.35">
      <c r="I779488" s="56" t="s">
        <v>16</v>
      </c>
      <c r="N779488" s="56" t="s">
        <v>16</v>
      </c>
      <c r="W779488" s="56" t="s">
        <v>16</v>
      </c>
    </row>
    <row r="779614" spans="9:23" x14ac:dyDescent="0.35">
      <c r="I779614" s="54">
        <f t="shared" ref="I779614" si="36597">I779613-I779612</f>
        <v>0</v>
      </c>
      <c r="N779614" s="54">
        <f t="shared" ref="N779614" si="36598">N779613-N779612</f>
        <v>0</v>
      </c>
      <c r="W779614" s="54">
        <f t="shared" ref="W779614" si="36599">W779613-W779612</f>
        <v>0</v>
      </c>
    </row>
    <row r="779615" spans="9:23" x14ac:dyDescent="0.35">
      <c r="I779615" s="55">
        <f t="shared" ref="I779615" si="36600">I779613-I779601</f>
        <v>0</v>
      </c>
      <c r="N779615" s="55">
        <f t="shared" ref="N779615" si="36601">N779613-N779601</f>
        <v>0</v>
      </c>
      <c r="W779615" s="55">
        <f t="shared" ref="W779615" si="36602">W779613-W779601</f>
        <v>0</v>
      </c>
    </row>
    <row r="779616" spans="9:23" x14ac:dyDescent="0.35">
      <c r="I779616" s="56" t="s">
        <v>16</v>
      </c>
      <c r="N779616" s="56" t="s">
        <v>16</v>
      </c>
      <c r="W779616" s="56" t="s">
        <v>16</v>
      </c>
    </row>
    <row r="779742" spans="9:23" x14ac:dyDescent="0.35">
      <c r="I779742" s="54">
        <f t="shared" ref="I779742" si="36603">I779741-I779740</f>
        <v>0</v>
      </c>
      <c r="N779742" s="54">
        <f t="shared" ref="N779742" si="36604">N779741-N779740</f>
        <v>0</v>
      </c>
      <c r="W779742" s="54">
        <f t="shared" ref="W779742" si="36605">W779741-W779740</f>
        <v>0</v>
      </c>
    </row>
    <row r="779743" spans="9:23" x14ac:dyDescent="0.35">
      <c r="I779743" s="55">
        <f t="shared" ref="I779743" si="36606">I779741-I779729</f>
        <v>0</v>
      </c>
      <c r="N779743" s="55">
        <f t="shared" ref="N779743" si="36607">N779741-N779729</f>
        <v>0</v>
      </c>
      <c r="W779743" s="55">
        <f t="shared" ref="W779743" si="36608">W779741-W779729</f>
        <v>0</v>
      </c>
    </row>
    <row r="779744" spans="9:23" x14ac:dyDescent="0.35">
      <c r="I779744" s="56" t="s">
        <v>16</v>
      </c>
      <c r="N779744" s="56" t="s">
        <v>16</v>
      </c>
      <c r="W779744" s="56" t="s">
        <v>16</v>
      </c>
    </row>
    <row r="779870" spans="9:23" x14ac:dyDescent="0.35">
      <c r="I779870" s="54">
        <f t="shared" ref="I779870" si="36609">I779869-I779868</f>
        <v>0</v>
      </c>
      <c r="N779870" s="54">
        <f t="shared" ref="N779870" si="36610">N779869-N779868</f>
        <v>0</v>
      </c>
      <c r="W779870" s="54">
        <f t="shared" ref="W779870" si="36611">W779869-W779868</f>
        <v>0</v>
      </c>
    </row>
    <row r="779871" spans="9:23" x14ac:dyDescent="0.35">
      <c r="I779871" s="55">
        <f t="shared" ref="I779871" si="36612">I779869-I779857</f>
        <v>0</v>
      </c>
      <c r="N779871" s="55">
        <f t="shared" ref="N779871" si="36613">N779869-N779857</f>
        <v>0</v>
      </c>
      <c r="W779871" s="55">
        <f t="shared" ref="W779871" si="36614">W779869-W779857</f>
        <v>0</v>
      </c>
    </row>
    <row r="779872" spans="9:23" x14ac:dyDescent="0.35">
      <c r="I779872" s="56" t="s">
        <v>16</v>
      </c>
      <c r="N779872" s="56" t="s">
        <v>16</v>
      </c>
      <c r="W779872" s="56" t="s">
        <v>16</v>
      </c>
    </row>
    <row r="779998" spans="9:23" x14ac:dyDescent="0.35">
      <c r="I779998" s="54">
        <f t="shared" ref="I779998" si="36615">I779997-I779996</f>
        <v>0</v>
      </c>
      <c r="N779998" s="54">
        <f t="shared" ref="N779998" si="36616">N779997-N779996</f>
        <v>0</v>
      </c>
      <c r="W779998" s="54">
        <f t="shared" ref="W779998" si="36617">W779997-W779996</f>
        <v>0</v>
      </c>
    </row>
    <row r="779999" spans="9:23" x14ac:dyDescent="0.35">
      <c r="I779999" s="55">
        <f t="shared" ref="I779999" si="36618">I779997-I779985</f>
        <v>0</v>
      </c>
      <c r="N779999" s="55">
        <f t="shared" ref="N779999" si="36619">N779997-N779985</f>
        <v>0</v>
      </c>
      <c r="W779999" s="55">
        <f t="shared" ref="W779999" si="36620">W779997-W779985</f>
        <v>0</v>
      </c>
    </row>
    <row r="780000" spans="9:23" x14ac:dyDescent="0.35">
      <c r="I780000" s="56" t="s">
        <v>16</v>
      </c>
      <c r="N780000" s="56" t="s">
        <v>16</v>
      </c>
      <c r="W780000" s="56" t="s">
        <v>16</v>
      </c>
    </row>
    <row r="780126" spans="9:23" x14ac:dyDescent="0.35">
      <c r="I780126" s="54">
        <f t="shared" ref="I780126" si="36621">I780125-I780124</f>
        <v>0</v>
      </c>
      <c r="N780126" s="54">
        <f t="shared" ref="N780126" si="36622">N780125-N780124</f>
        <v>0</v>
      </c>
      <c r="W780126" s="54">
        <f t="shared" ref="W780126" si="36623">W780125-W780124</f>
        <v>0</v>
      </c>
    </row>
    <row r="780127" spans="9:23" x14ac:dyDescent="0.35">
      <c r="I780127" s="55">
        <f t="shared" ref="I780127" si="36624">I780125-I780113</f>
        <v>0</v>
      </c>
      <c r="N780127" s="55">
        <f t="shared" ref="N780127" si="36625">N780125-N780113</f>
        <v>0</v>
      </c>
      <c r="W780127" s="55">
        <f t="shared" ref="W780127" si="36626">W780125-W780113</f>
        <v>0</v>
      </c>
    </row>
    <row r="780128" spans="9:23" x14ac:dyDescent="0.35">
      <c r="I780128" s="56" t="s">
        <v>16</v>
      </c>
      <c r="N780128" s="56" t="s">
        <v>16</v>
      </c>
      <c r="W780128" s="56" t="s">
        <v>16</v>
      </c>
    </row>
    <row r="780254" spans="9:23" x14ac:dyDescent="0.35">
      <c r="I780254" s="54">
        <f t="shared" ref="I780254" si="36627">I780253-I780252</f>
        <v>0</v>
      </c>
      <c r="N780254" s="54">
        <f t="shared" ref="N780254" si="36628">N780253-N780252</f>
        <v>0</v>
      </c>
      <c r="W780254" s="54">
        <f t="shared" ref="W780254" si="36629">W780253-W780252</f>
        <v>0</v>
      </c>
    </row>
    <row r="780255" spans="9:23" x14ac:dyDescent="0.35">
      <c r="I780255" s="55">
        <f t="shared" ref="I780255" si="36630">I780253-I780241</f>
        <v>0</v>
      </c>
      <c r="N780255" s="55">
        <f t="shared" ref="N780255" si="36631">N780253-N780241</f>
        <v>0</v>
      </c>
      <c r="W780255" s="55">
        <f t="shared" ref="W780255" si="36632">W780253-W780241</f>
        <v>0</v>
      </c>
    </row>
    <row r="780256" spans="9:23" x14ac:dyDescent="0.35">
      <c r="I780256" s="56" t="s">
        <v>16</v>
      </c>
      <c r="N780256" s="56" t="s">
        <v>16</v>
      </c>
      <c r="W780256" s="56" t="s">
        <v>16</v>
      </c>
    </row>
    <row r="780382" spans="9:23" x14ac:dyDescent="0.35">
      <c r="I780382" s="54">
        <f t="shared" ref="I780382" si="36633">I780381-I780380</f>
        <v>0</v>
      </c>
      <c r="N780382" s="54">
        <f t="shared" ref="N780382" si="36634">N780381-N780380</f>
        <v>0</v>
      </c>
      <c r="W780382" s="54">
        <f t="shared" ref="W780382" si="36635">W780381-W780380</f>
        <v>0</v>
      </c>
    </row>
    <row r="780383" spans="9:23" x14ac:dyDescent="0.35">
      <c r="I780383" s="55">
        <f t="shared" ref="I780383" si="36636">I780381-I780369</f>
        <v>0</v>
      </c>
      <c r="N780383" s="55">
        <f t="shared" ref="N780383" si="36637">N780381-N780369</f>
        <v>0</v>
      </c>
      <c r="W780383" s="55">
        <f t="shared" ref="W780383" si="36638">W780381-W780369</f>
        <v>0</v>
      </c>
    </row>
    <row r="780384" spans="9:23" x14ac:dyDescent="0.35">
      <c r="I780384" s="56" t="s">
        <v>16</v>
      </c>
      <c r="N780384" s="56" t="s">
        <v>16</v>
      </c>
      <c r="W780384" s="56" t="s">
        <v>16</v>
      </c>
    </row>
    <row r="780510" spans="9:23" x14ac:dyDescent="0.35">
      <c r="I780510" s="54">
        <f t="shared" ref="I780510" si="36639">I780509-I780508</f>
        <v>0</v>
      </c>
      <c r="N780510" s="54">
        <f t="shared" ref="N780510" si="36640">N780509-N780508</f>
        <v>0</v>
      </c>
      <c r="W780510" s="54">
        <f t="shared" ref="W780510" si="36641">W780509-W780508</f>
        <v>0</v>
      </c>
    </row>
    <row r="780511" spans="9:23" x14ac:dyDescent="0.35">
      <c r="I780511" s="55">
        <f t="shared" ref="I780511" si="36642">I780509-I780497</f>
        <v>0</v>
      </c>
      <c r="N780511" s="55">
        <f t="shared" ref="N780511" si="36643">N780509-N780497</f>
        <v>0</v>
      </c>
      <c r="W780511" s="55">
        <f t="shared" ref="W780511" si="36644">W780509-W780497</f>
        <v>0</v>
      </c>
    </row>
    <row r="780512" spans="9:23" x14ac:dyDescent="0.35">
      <c r="I780512" s="56" t="s">
        <v>16</v>
      </c>
      <c r="N780512" s="56" t="s">
        <v>16</v>
      </c>
      <c r="W780512" s="56" t="s">
        <v>16</v>
      </c>
    </row>
    <row r="780638" spans="9:23" x14ac:dyDescent="0.35">
      <c r="I780638" s="54">
        <f t="shared" ref="I780638" si="36645">I780637-I780636</f>
        <v>0</v>
      </c>
      <c r="N780638" s="54">
        <f t="shared" ref="N780638" si="36646">N780637-N780636</f>
        <v>0</v>
      </c>
      <c r="W780638" s="54">
        <f t="shared" ref="W780638" si="36647">W780637-W780636</f>
        <v>0</v>
      </c>
    </row>
    <row r="780639" spans="9:23" x14ac:dyDescent="0.35">
      <c r="I780639" s="55">
        <f t="shared" ref="I780639" si="36648">I780637-I780625</f>
        <v>0</v>
      </c>
      <c r="N780639" s="55">
        <f t="shared" ref="N780639" si="36649">N780637-N780625</f>
        <v>0</v>
      </c>
      <c r="W780639" s="55">
        <f t="shared" ref="W780639" si="36650">W780637-W780625</f>
        <v>0</v>
      </c>
    </row>
    <row r="780640" spans="9:23" x14ac:dyDescent="0.35">
      <c r="I780640" s="56" t="s">
        <v>16</v>
      </c>
      <c r="N780640" s="56" t="s">
        <v>16</v>
      </c>
      <c r="W780640" s="56" t="s">
        <v>16</v>
      </c>
    </row>
    <row r="780766" spans="9:23" x14ac:dyDescent="0.35">
      <c r="I780766" s="54">
        <f t="shared" ref="I780766" si="36651">I780765-I780764</f>
        <v>0</v>
      </c>
      <c r="N780766" s="54">
        <f t="shared" ref="N780766" si="36652">N780765-N780764</f>
        <v>0</v>
      </c>
      <c r="W780766" s="54">
        <f t="shared" ref="W780766" si="36653">W780765-W780764</f>
        <v>0</v>
      </c>
    </row>
    <row r="780767" spans="9:23" x14ac:dyDescent="0.35">
      <c r="I780767" s="55">
        <f t="shared" ref="I780767" si="36654">I780765-I780753</f>
        <v>0</v>
      </c>
      <c r="N780767" s="55">
        <f t="shared" ref="N780767" si="36655">N780765-N780753</f>
        <v>0</v>
      </c>
      <c r="W780767" s="55">
        <f t="shared" ref="W780767" si="36656">W780765-W780753</f>
        <v>0</v>
      </c>
    </row>
    <row r="780768" spans="9:23" x14ac:dyDescent="0.35">
      <c r="I780768" s="56" t="s">
        <v>16</v>
      </c>
      <c r="N780768" s="56" t="s">
        <v>16</v>
      </c>
      <c r="W780768" s="56" t="s">
        <v>16</v>
      </c>
    </row>
    <row r="780894" spans="9:23" x14ac:dyDescent="0.35">
      <c r="I780894" s="54">
        <f t="shared" ref="I780894" si="36657">I780893-I780892</f>
        <v>0</v>
      </c>
      <c r="N780894" s="54">
        <f t="shared" ref="N780894" si="36658">N780893-N780892</f>
        <v>0</v>
      </c>
      <c r="W780894" s="54">
        <f t="shared" ref="W780894" si="36659">W780893-W780892</f>
        <v>0</v>
      </c>
    </row>
    <row r="780895" spans="9:23" x14ac:dyDescent="0.35">
      <c r="I780895" s="55">
        <f t="shared" ref="I780895" si="36660">I780893-I780881</f>
        <v>0</v>
      </c>
      <c r="N780895" s="55">
        <f t="shared" ref="N780895" si="36661">N780893-N780881</f>
        <v>0</v>
      </c>
      <c r="W780895" s="55">
        <f t="shared" ref="W780895" si="36662">W780893-W780881</f>
        <v>0</v>
      </c>
    </row>
    <row r="780896" spans="9:23" x14ac:dyDescent="0.35">
      <c r="I780896" s="56" t="s">
        <v>16</v>
      </c>
      <c r="N780896" s="56" t="s">
        <v>16</v>
      </c>
      <c r="W780896" s="56" t="s">
        <v>16</v>
      </c>
    </row>
    <row r="781022" spans="9:23" x14ac:dyDescent="0.35">
      <c r="I781022" s="54">
        <f t="shared" ref="I781022" si="36663">I781021-I781020</f>
        <v>0</v>
      </c>
      <c r="N781022" s="54">
        <f t="shared" ref="N781022" si="36664">N781021-N781020</f>
        <v>0</v>
      </c>
      <c r="W781022" s="54">
        <f t="shared" ref="W781022" si="36665">W781021-W781020</f>
        <v>0</v>
      </c>
    </row>
    <row r="781023" spans="9:23" x14ac:dyDescent="0.35">
      <c r="I781023" s="55">
        <f t="shared" ref="I781023" si="36666">I781021-I781009</f>
        <v>0</v>
      </c>
      <c r="N781023" s="55">
        <f t="shared" ref="N781023" si="36667">N781021-N781009</f>
        <v>0</v>
      </c>
      <c r="W781023" s="55">
        <f t="shared" ref="W781023" si="36668">W781021-W781009</f>
        <v>0</v>
      </c>
    </row>
    <row r="781024" spans="9:23" x14ac:dyDescent="0.35">
      <c r="I781024" s="56" t="s">
        <v>16</v>
      </c>
      <c r="N781024" s="56" t="s">
        <v>16</v>
      </c>
      <c r="W781024" s="56" t="s">
        <v>16</v>
      </c>
    </row>
    <row r="781150" spans="9:23" x14ac:dyDescent="0.35">
      <c r="I781150" s="54">
        <f t="shared" ref="I781150" si="36669">I781149-I781148</f>
        <v>0</v>
      </c>
      <c r="N781150" s="54">
        <f t="shared" ref="N781150" si="36670">N781149-N781148</f>
        <v>0</v>
      </c>
      <c r="W781150" s="54">
        <f t="shared" ref="W781150" si="36671">W781149-W781148</f>
        <v>0</v>
      </c>
    </row>
    <row r="781151" spans="9:23" x14ac:dyDescent="0.35">
      <c r="I781151" s="55">
        <f t="shared" ref="I781151" si="36672">I781149-I781137</f>
        <v>0</v>
      </c>
      <c r="N781151" s="55">
        <f t="shared" ref="N781151" si="36673">N781149-N781137</f>
        <v>0</v>
      </c>
      <c r="W781151" s="55">
        <f t="shared" ref="W781151" si="36674">W781149-W781137</f>
        <v>0</v>
      </c>
    </row>
    <row r="781152" spans="9:23" x14ac:dyDescent="0.35">
      <c r="I781152" s="56" t="s">
        <v>16</v>
      </c>
      <c r="N781152" s="56" t="s">
        <v>16</v>
      </c>
      <c r="W781152" s="56" t="s">
        <v>16</v>
      </c>
    </row>
    <row r="781278" spans="9:23" x14ac:dyDescent="0.35">
      <c r="I781278" s="54">
        <f t="shared" ref="I781278" si="36675">I781277-I781276</f>
        <v>0</v>
      </c>
      <c r="N781278" s="54">
        <f t="shared" ref="N781278" si="36676">N781277-N781276</f>
        <v>0</v>
      </c>
      <c r="W781278" s="54">
        <f t="shared" ref="W781278" si="36677">W781277-W781276</f>
        <v>0</v>
      </c>
    </row>
    <row r="781279" spans="9:23" x14ac:dyDescent="0.35">
      <c r="I781279" s="55">
        <f t="shared" ref="I781279" si="36678">I781277-I781265</f>
        <v>0</v>
      </c>
      <c r="N781279" s="55">
        <f t="shared" ref="N781279" si="36679">N781277-N781265</f>
        <v>0</v>
      </c>
      <c r="W781279" s="55">
        <f t="shared" ref="W781279" si="36680">W781277-W781265</f>
        <v>0</v>
      </c>
    </row>
    <row r="781280" spans="9:23" x14ac:dyDescent="0.35">
      <c r="I781280" s="56" t="s">
        <v>16</v>
      </c>
      <c r="N781280" s="56" t="s">
        <v>16</v>
      </c>
      <c r="W781280" s="56" t="s">
        <v>16</v>
      </c>
    </row>
    <row r="781406" spans="9:23" x14ac:dyDescent="0.35">
      <c r="I781406" s="54">
        <f t="shared" ref="I781406" si="36681">I781405-I781404</f>
        <v>0</v>
      </c>
      <c r="N781406" s="54">
        <f t="shared" ref="N781406" si="36682">N781405-N781404</f>
        <v>0</v>
      </c>
      <c r="W781406" s="54">
        <f t="shared" ref="W781406" si="36683">W781405-W781404</f>
        <v>0</v>
      </c>
    </row>
    <row r="781407" spans="9:23" x14ac:dyDescent="0.35">
      <c r="I781407" s="55">
        <f t="shared" ref="I781407" si="36684">I781405-I781393</f>
        <v>0</v>
      </c>
      <c r="N781407" s="55">
        <f t="shared" ref="N781407" si="36685">N781405-N781393</f>
        <v>0</v>
      </c>
      <c r="W781407" s="55">
        <f t="shared" ref="W781407" si="36686">W781405-W781393</f>
        <v>0</v>
      </c>
    </row>
    <row r="781408" spans="9:23" x14ac:dyDescent="0.35">
      <c r="I781408" s="56" t="s">
        <v>16</v>
      </c>
      <c r="N781408" s="56" t="s">
        <v>16</v>
      </c>
      <c r="W781408" s="56" t="s">
        <v>16</v>
      </c>
    </row>
    <row r="781534" spans="9:23" x14ac:dyDescent="0.35">
      <c r="I781534" s="54">
        <f t="shared" ref="I781534" si="36687">I781533-I781532</f>
        <v>0</v>
      </c>
      <c r="N781534" s="54">
        <f t="shared" ref="N781534" si="36688">N781533-N781532</f>
        <v>0</v>
      </c>
      <c r="W781534" s="54">
        <f t="shared" ref="W781534" si="36689">W781533-W781532</f>
        <v>0</v>
      </c>
    </row>
    <row r="781535" spans="9:23" x14ac:dyDescent="0.35">
      <c r="I781535" s="55">
        <f t="shared" ref="I781535" si="36690">I781533-I781521</f>
        <v>0</v>
      </c>
      <c r="N781535" s="55">
        <f t="shared" ref="N781535" si="36691">N781533-N781521</f>
        <v>0</v>
      </c>
      <c r="W781535" s="55">
        <f t="shared" ref="W781535" si="36692">W781533-W781521</f>
        <v>0</v>
      </c>
    </row>
    <row r="781536" spans="9:23" x14ac:dyDescent="0.35">
      <c r="I781536" s="56" t="s">
        <v>16</v>
      </c>
      <c r="N781536" s="56" t="s">
        <v>16</v>
      </c>
      <c r="W781536" s="56" t="s">
        <v>16</v>
      </c>
    </row>
    <row r="781662" spans="9:23" x14ac:dyDescent="0.35">
      <c r="I781662" s="54">
        <f t="shared" ref="I781662" si="36693">I781661-I781660</f>
        <v>0</v>
      </c>
      <c r="N781662" s="54">
        <f t="shared" ref="N781662" si="36694">N781661-N781660</f>
        <v>0</v>
      </c>
      <c r="W781662" s="54">
        <f t="shared" ref="W781662" si="36695">W781661-W781660</f>
        <v>0</v>
      </c>
    </row>
    <row r="781663" spans="9:23" x14ac:dyDescent="0.35">
      <c r="I781663" s="55">
        <f t="shared" ref="I781663" si="36696">I781661-I781649</f>
        <v>0</v>
      </c>
      <c r="N781663" s="55">
        <f t="shared" ref="N781663" si="36697">N781661-N781649</f>
        <v>0</v>
      </c>
      <c r="W781663" s="55">
        <f t="shared" ref="W781663" si="36698">W781661-W781649</f>
        <v>0</v>
      </c>
    </row>
    <row r="781664" spans="9:23" x14ac:dyDescent="0.35">
      <c r="I781664" s="56" t="s">
        <v>16</v>
      </c>
      <c r="N781664" s="56" t="s">
        <v>16</v>
      </c>
      <c r="W781664" s="56" t="s">
        <v>16</v>
      </c>
    </row>
    <row r="781790" spans="9:23" x14ac:dyDescent="0.35">
      <c r="I781790" s="54">
        <f t="shared" ref="I781790" si="36699">I781789-I781788</f>
        <v>0</v>
      </c>
      <c r="N781790" s="54">
        <f t="shared" ref="N781790" si="36700">N781789-N781788</f>
        <v>0</v>
      </c>
      <c r="W781790" s="54">
        <f t="shared" ref="W781790" si="36701">W781789-W781788</f>
        <v>0</v>
      </c>
    </row>
    <row r="781791" spans="9:23" x14ac:dyDescent="0.35">
      <c r="I781791" s="55">
        <f t="shared" ref="I781791" si="36702">I781789-I781777</f>
        <v>0</v>
      </c>
      <c r="N781791" s="55">
        <f t="shared" ref="N781791" si="36703">N781789-N781777</f>
        <v>0</v>
      </c>
      <c r="W781791" s="55">
        <f t="shared" ref="W781791" si="36704">W781789-W781777</f>
        <v>0</v>
      </c>
    </row>
    <row r="781792" spans="9:23" x14ac:dyDescent="0.35">
      <c r="I781792" s="56" t="s">
        <v>16</v>
      </c>
      <c r="N781792" s="56" t="s">
        <v>16</v>
      </c>
      <c r="W781792" s="56" t="s">
        <v>16</v>
      </c>
    </row>
    <row r="781918" spans="9:23" x14ac:dyDescent="0.35">
      <c r="I781918" s="54">
        <f t="shared" ref="I781918" si="36705">I781917-I781916</f>
        <v>0</v>
      </c>
      <c r="N781918" s="54">
        <f t="shared" ref="N781918" si="36706">N781917-N781916</f>
        <v>0</v>
      </c>
      <c r="W781918" s="54">
        <f t="shared" ref="W781918" si="36707">W781917-W781916</f>
        <v>0</v>
      </c>
    </row>
    <row r="781919" spans="9:23" x14ac:dyDescent="0.35">
      <c r="I781919" s="55">
        <f t="shared" ref="I781919" si="36708">I781917-I781905</f>
        <v>0</v>
      </c>
      <c r="N781919" s="55">
        <f t="shared" ref="N781919" si="36709">N781917-N781905</f>
        <v>0</v>
      </c>
      <c r="W781919" s="55">
        <f t="shared" ref="W781919" si="36710">W781917-W781905</f>
        <v>0</v>
      </c>
    </row>
    <row r="781920" spans="9:23" x14ac:dyDescent="0.35">
      <c r="I781920" s="56" t="s">
        <v>16</v>
      </c>
      <c r="N781920" s="56" t="s">
        <v>16</v>
      </c>
      <c r="W781920" s="56" t="s">
        <v>16</v>
      </c>
    </row>
    <row r="782046" spans="9:23" x14ac:dyDescent="0.35">
      <c r="I782046" s="54">
        <f t="shared" ref="I782046" si="36711">I782045-I782044</f>
        <v>0</v>
      </c>
      <c r="N782046" s="54">
        <f t="shared" ref="N782046" si="36712">N782045-N782044</f>
        <v>0</v>
      </c>
      <c r="W782046" s="54">
        <f t="shared" ref="W782046" si="36713">W782045-W782044</f>
        <v>0</v>
      </c>
    </row>
    <row r="782047" spans="9:23" x14ac:dyDescent="0.35">
      <c r="I782047" s="55">
        <f t="shared" ref="I782047" si="36714">I782045-I782033</f>
        <v>0</v>
      </c>
      <c r="N782047" s="55">
        <f t="shared" ref="N782047" si="36715">N782045-N782033</f>
        <v>0</v>
      </c>
      <c r="W782047" s="55">
        <f t="shared" ref="W782047" si="36716">W782045-W782033</f>
        <v>0</v>
      </c>
    </row>
    <row r="782048" spans="9:23" x14ac:dyDescent="0.35">
      <c r="I782048" s="56" t="s">
        <v>16</v>
      </c>
      <c r="N782048" s="56" t="s">
        <v>16</v>
      </c>
      <c r="W782048" s="56" t="s">
        <v>16</v>
      </c>
    </row>
    <row r="782174" spans="9:23" x14ac:dyDescent="0.35">
      <c r="I782174" s="54">
        <f t="shared" ref="I782174" si="36717">I782173-I782172</f>
        <v>0</v>
      </c>
      <c r="N782174" s="54">
        <f t="shared" ref="N782174" si="36718">N782173-N782172</f>
        <v>0</v>
      </c>
      <c r="W782174" s="54">
        <f t="shared" ref="W782174" si="36719">W782173-W782172</f>
        <v>0</v>
      </c>
    </row>
    <row r="782175" spans="9:23" x14ac:dyDescent="0.35">
      <c r="I782175" s="55">
        <f t="shared" ref="I782175" si="36720">I782173-I782161</f>
        <v>0</v>
      </c>
      <c r="N782175" s="55">
        <f t="shared" ref="N782175" si="36721">N782173-N782161</f>
        <v>0</v>
      </c>
      <c r="W782175" s="55">
        <f t="shared" ref="W782175" si="36722">W782173-W782161</f>
        <v>0</v>
      </c>
    </row>
    <row r="782176" spans="9:23" x14ac:dyDescent="0.35">
      <c r="I782176" s="56" t="s">
        <v>16</v>
      </c>
      <c r="N782176" s="56" t="s">
        <v>16</v>
      </c>
      <c r="W782176" s="56" t="s">
        <v>16</v>
      </c>
    </row>
    <row r="782302" spans="9:23" x14ac:dyDescent="0.35">
      <c r="I782302" s="54">
        <f t="shared" ref="I782302" si="36723">I782301-I782300</f>
        <v>0</v>
      </c>
      <c r="N782302" s="54">
        <f t="shared" ref="N782302" si="36724">N782301-N782300</f>
        <v>0</v>
      </c>
      <c r="W782302" s="54">
        <f t="shared" ref="W782302" si="36725">W782301-W782300</f>
        <v>0</v>
      </c>
    </row>
    <row r="782303" spans="9:23" x14ac:dyDescent="0.35">
      <c r="I782303" s="55">
        <f t="shared" ref="I782303" si="36726">I782301-I782289</f>
        <v>0</v>
      </c>
      <c r="N782303" s="55">
        <f t="shared" ref="N782303" si="36727">N782301-N782289</f>
        <v>0</v>
      </c>
      <c r="W782303" s="55">
        <f t="shared" ref="W782303" si="36728">W782301-W782289</f>
        <v>0</v>
      </c>
    </row>
    <row r="782304" spans="9:23" x14ac:dyDescent="0.35">
      <c r="I782304" s="56" t="s">
        <v>16</v>
      </c>
      <c r="N782304" s="56" t="s">
        <v>16</v>
      </c>
      <c r="W782304" s="56" t="s">
        <v>16</v>
      </c>
    </row>
    <row r="782430" spans="9:23" x14ac:dyDescent="0.35">
      <c r="I782430" s="54">
        <f t="shared" ref="I782430" si="36729">I782429-I782428</f>
        <v>0</v>
      </c>
      <c r="N782430" s="54">
        <f t="shared" ref="N782430" si="36730">N782429-N782428</f>
        <v>0</v>
      </c>
      <c r="W782430" s="54">
        <f t="shared" ref="W782430" si="36731">W782429-W782428</f>
        <v>0</v>
      </c>
    </row>
    <row r="782431" spans="9:23" x14ac:dyDescent="0.35">
      <c r="I782431" s="55">
        <f t="shared" ref="I782431" si="36732">I782429-I782417</f>
        <v>0</v>
      </c>
      <c r="N782431" s="55">
        <f t="shared" ref="N782431" si="36733">N782429-N782417</f>
        <v>0</v>
      </c>
      <c r="W782431" s="55">
        <f t="shared" ref="W782431" si="36734">W782429-W782417</f>
        <v>0</v>
      </c>
    </row>
    <row r="782432" spans="9:23" x14ac:dyDescent="0.35">
      <c r="I782432" s="56" t="s">
        <v>16</v>
      </c>
      <c r="N782432" s="56" t="s">
        <v>16</v>
      </c>
      <c r="W782432" s="56" t="s">
        <v>16</v>
      </c>
    </row>
    <row r="782558" spans="9:23" x14ac:dyDescent="0.35">
      <c r="I782558" s="54">
        <f t="shared" ref="I782558" si="36735">I782557-I782556</f>
        <v>0</v>
      </c>
      <c r="N782558" s="54">
        <f t="shared" ref="N782558" si="36736">N782557-N782556</f>
        <v>0</v>
      </c>
      <c r="W782558" s="54">
        <f t="shared" ref="W782558" si="36737">W782557-W782556</f>
        <v>0</v>
      </c>
    </row>
    <row r="782559" spans="9:23" x14ac:dyDescent="0.35">
      <c r="I782559" s="55">
        <f t="shared" ref="I782559" si="36738">I782557-I782545</f>
        <v>0</v>
      </c>
      <c r="N782559" s="55">
        <f t="shared" ref="N782559" si="36739">N782557-N782545</f>
        <v>0</v>
      </c>
      <c r="W782559" s="55">
        <f t="shared" ref="W782559" si="36740">W782557-W782545</f>
        <v>0</v>
      </c>
    </row>
    <row r="782560" spans="9:23" x14ac:dyDescent="0.35">
      <c r="I782560" s="56" t="s">
        <v>16</v>
      </c>
      <c r="N782560" s="56" t="s">
        <v>16</v>
      </c>
      <c r="W782560" s="56" t="s">
        <v>16</v>
      </c>
    </row>
    <row r="782686" spans="9:23" x14ac:dyDescent="0.35">
      <c r="I782686" s="54">
        <f t="shared" ref="I782686" si="36741">I782685-I782684</f>
        <v>0</v>
      </c>
      <c r="N782686" s="54">
        <f t="shared" ref="N782686" si="36742">N782685-N782684</f>
        <v>0</v>
      </c>
      <c r="W782686" s="54">
        <f t="shared" ref="W782686" si="36743">W782685-W782684</f>
        <v>0</v>
      </c>
    </row>
    <row r="782687" spans="9:23" x14ac:dyDescent="0.35">
      <c r="I782687" s="55">
        <f t="shared" ref="I782687" si="36744">I782685-I782673</f>
        <v>0</v>
      </c>
      <c r="N782687" s="55">
        <f t="shared" ref="N782687" si="36745">N782685-N782673</f>
        <v>0</v>
      </c>
      <c r="W782687" s="55">
        <f t="shared" ref="W782687" si="36746">W782685-W782673</f>
        <v>0</v>
      </c>
    </row>
    <row r="782688" spans="9:23" x14ac:dyDescent="0.35">
      <c r="I782688" s="56" t="s">
        <v>16</v>
      </c>
      <c r="N782688" s="56" t="s">
        <v>16</v>
      </c>
      <c r="W782688" s="56" t="s">
        <v>16</v>
      </c>
    </row>
    <row r="782814" spans="9:23" x14ac:dyDescent="0.35">
      <c r="I782814" s="54">
        <f t="shared" ref="I782814" si="36747">I782813-I782812</f>
        <v>0</v>
      </c>
      <c r="N782814" s="54">
        <f t="shared" ref="N782814" si="36748">N782813-N782812</f>
        <v>0</v>
      </c>
      <c r="W782814" s="54">
        <f t="shared" ref="W782814" si="36749">W782813-W782812</f>
        <v>0</v>
      </c>
    </row>
    <row r="782815" spans="9:23" x14ac:dyDescent="0.35">
      <c r="I782815" s="55">
        <f t="shared" ref="I782815" si="36750">I782813-I782801</f>
        <v>0</v>
      </c>
      <c r="N782815" s="55">
        <f t="shared" ref="N782815" si="36751">N782813-N782801</f>
        <v>0</v>
      </c>
      <c r="W782815" s="55">
        <f t="shared" ref="W782815" si="36752">W782813-W782801</f>
        <v>0</v>
      </c>
    </row>
    <row r="782816" spans="9:23" x14ac:dyDescent="0.35">
      <c r="I782816" s="56" t="s">
        <v>16</v>
      </c>
      <c r="N782816" s="56" t="s">
        <v>16</v>
      </c>
      <c r="W782816" s="56" t="s">
        <v>16</v>
      </c>
    </row>
    <row r="782942" spans="9:23" x14ac:dyDescent="0.35">
      <c r="I782942" s="54">
        <f t="shared" ref="I782942" si="36753">I782941-I782940</f>
        <v>0</v>
      </c>
      <c r="N782942" s="54">
        <f t="shared" ref="N782942" si="36754">N782941-N782940</f>
        <v>0</v>
      </c>
      <c r="W782942" s="54">
        <f t="shared" ref="W782942" si="36755">W782941-W782940</f>
        <v>0</v>
      </c>
    </row>
    <row r="782943" spans="9:23" x14ac:dyDescent="0.35">
      <c r="I782943" s="55">
        <f t="shared" ref="I782943" si="36756">I782941-I782929</f>
        <v>0</v>
      </c>
      <c r="N782943" s="55">
        <f t="shared" ref="N782943" si="36757">N782941-N782929</f>
        <v>0</v>
      </c>
      <c r="W782943" s="55">
        <f t="shared" ref="W782943" si="36758">W782941-W782929</f>
        <v>0</v>
      </c>
    </row>
    <row r="782944" spans="9:23" x14ac:dyDescent="0.35">
      <c r="I782944" s="56" t="s">
        <v>16</v>
      </c>
      <c r="N782944" s="56" t="s">
        <v>16</v>
      </c>
      <c r="W782944" s="56" t="s">
        <v>16</v>
      </c>
    </row>
    <row r="783070" spans="9:23" x14ac:dyDescent="0.35">
      <c r="I783070" s="54">
        <f t="shared" ref="I783070" si="36759">I783069-I783068</f>
        <v>0</v>
      </c>
      <c r="N783070" s="54">
        <f t="shared" ref="N783070" si="36760">N783069-N783068</f>
        <v>0</v>
      </c>
      <c r="W783070" s="54">
        <f t="shared" ref="W783070" si="36761">W783069-W783068</f>
        <v>0</v>
      </c>
    </row>
    <row r="783071" spans="9:23" x14ac:dyDescent="0.35">
      <c r="I783071" s="55">
        <f t="shared" ref="I783071" si="36762">I783069-I783057</f>
        <v>0</v>
      </c>
      <c r="N783071" s="55">
        <f t="shared" ref="N783071" si="36763">N783069-N783057</f>
        <v>0</v>
      </c>
      <c r="W783071" s="55">
        <f t="shared" ref="W783071" si="36764">W783069-W783057</f>
        <v>0</v>
      </c>
    </row>
    <row r="783072" spans="9:23" x14ac:dyDescent="0.35">
      <c r="I783072" s="56" t="s">
        <v>16</v>
      </c>
      <c r="N783072" s="56" t="s">
        <v>16</v>
      </c>
      <c r="W783072" s="56" t="s">
        <v>16</v>
      </c>
    </row>
    <row r="783198" spans="9:23" x14ac:dyDescent="0.35">
      <c r="I783198" s="54">
        <f t="shared" ref="I783198" si="36765">I783197-I783196</f>
        <v>0</v>
      </c>
      <c r="N783198" s="54">
        <f t="shared" ref="N783198" si="36766">N783197-N783196</f>
        <v>0</v>
      </c>
      <c r="W783198" s="54">
        <f t="shared" ref="W783198" si="36767">W783197-W783196</f>
        <v>0</v>
      </c>
    </row>
    <row r="783199" spans="9:23" x14ac:dyDescent="0.35">
      <c r="I783199" s="55">
        <f t="shared" ref="I783199" si="36768">I783197-I783185</f>
        <v>0</v>
      </c>
      <c r="N783199" s="55">
        <f t="shared" ref="N783199" si="36769">N783197-N783185</f>
        <v>0</v>
      </c>
      <c r="W783199" s="55">
        <f t="shared" ref="W783199" si="36770">W783197-W783185</f>
        <v>0</v>
      </c>
    </row>
    <row r="783200" spans="9:23" x14ac:dyDescent="0.35">
      <c r="I783200" s="56" t="s">
        <v>16</v>
      </c>
      <c r="N783200" s="56" t="s">
        <v>16</v>
      </c>
      <c r="W783200" s="56" t="s">
        <v>16</v>
      </c>
    </row>
    <row r="783326" spans="9:23" x14ac:dyDescent="0.35">
      <c r="I783326" s="54">
        <f t="shared" ref="I783326" si="36771">I783325-I783324</f>
        <v>0</v>
      </c>
      <c r="N783326" s="54">
        <f t="shared" ref="N783326" si="36772">N783325-N783324</f>
        <v>0</v>
      </c>
      <c r="W783326" s="54">
        <f t="shared" ref="W783326" si="36773">W783325-W783324</f>
        <v>0</v>
      </c>
    </row>
    <row r="783327" spans="9:23" x14ac:dyDescent="0.35">
      <c r="I783327" s="55">
        <f t="shared" ref="I783327" si="36774">I783325-I783313</f>
        <v>0</v>
      </c>
      <c r="N783327" s="55">
        <f t="shared" ref="N783327" si="36775">N783325-N783313</f>
        <v>0</v>
      </c>
      <c r="W783327" s="55">
        <f t="shared" ref="W783327" si="36776">W783325-W783313</f>
        <v>0</v>
      </c>
    </row>
    <row r="783328" spans="9:23" x14ac:dyDescent="0.35">
      <c r="I783328" s="56" t="s">
        <v>16</v>
      </c>
      <c r="N783328" s="56" t="s">
        <v>16</v>
      </c>
      <c r="W783328" s="56" t="s">
        <v>16</v>
      </c>
    </row>
    <row r="783454" spans="9:23" x14ac:dyDescent="0.35">
      <c r="I783454" s="54">
        <f t="shared" ref="I783454" si="36777">I783453-I783452</f>
        <v>0</v>
      </c>
      <c r="N783454" s="54">
        <f t="shared" ref="N783454" si="36778">N783453-N783452</f>
        <v>0</v>
      </c>
      <c r="W783454" s="54">
        <f t="shared" ref="W783454" si="36779">W783453-W783452</f>
        <v>0</v>
      </c>
    </row>
    <row r="783455" spans="9:23" x14ac:dyDescent="0.35">
      <c r="I783455" s="55">
        <f t="shared" ref="I783455" si="36780">I783453-I783441</f>
        <v>0</v>
      </c>
      <c r="N783455" s="55">
        <f t="shared" ref="N783455" si="36781">N783453-N783441</f>
        <v>0</v>
      </c>
      <c r="W783455" s="55">
        <f t="shared" ref="W783455" si="36782">W783453-W783441</f>
        <v>0</v>
      </c>
    </row>
    <row r="783456" spans="9:23" x14ac:dyDescent="0.35">
      <c r="I783456" s="56" t="s">
        <v>16</v>
      </c>
      <c r="N783456" s="56" t="s">
        <v>16</v>
      </c>
      <c r="W783456" s="56" t="s">
        <v>16</v>
      </c>
    </row>
    <row r="783582" spans="9:23" x14ac:dyDescent="0.35">
      <c r="I783582" s="54">
        <f t="shared" ref="I783582" si="36783">I783581-I783580</f>
        <v>0</v>
      </c>
      <c r="N783582" s="54">
        <f t="shared" ref="N783582" si="36784">N783581-N783580</f>
        <v>0</v>
      </c>
      <c r="W783582" s="54">
        <f t="shared" ref="W783582" si="36785">W783581-W783580</f>
        <v>0</v>
      </c>
    </row>
    <row r="783583" spans="9:23" x14ac:dyDescent="0.35">
      <c r="I783583" s="55">
        <f t="shared" ref="I783583" si="36786">I783581-I783569</f>
        <v>0</v>
      </c>
      <c r="N783583" s="55">
        <f t="shared" ref="N783583" si="36787">N783581-N783569</f>
        <v>0</v>
      </c>
      <c r="W783583" s="55">
        <f t="shared" ref="W783583" si="36788">W783581-W783569</f>
        <v>0</v>
      </c>
    </row>
    <row r="783584" spans="9:23" x14ac:dyDescent="0.35">
      <c r="I783584" s="56" t="s">
        <v>16</v>
      </c>
      <c r="N783584" s="56" t="s">
        <v>16</v>
      </c>
      <c r="W783584" s="56" t="s">
        <v>16</v>
      </c>
    </row>
    <row r="783710" spans="9:23" x14ac:dyDescent="0.35">
      <c r="I783710" s="54">
        <f t="shared" ref="I783710" si="36789">I783709-I783708</f>
        <v>0</v>
      </c>
      <c r="N783710" s="54">
        <f t="shared" ref="N783710" si="36790">N783709-N783708</f>
        <v>0</v>
      </c>
      <c r="W783710" s="54">
        <f t="shared" ref="W783710" si="36791">W783709-W783708</f>
        <v>0</v>
      </c>
    </row>
    <row r="783711" spans="9:23" x14ac:dyDescent="0.35">
      <c r="I783711" s="55">
        <f t="shared" ref="I783711" si="36792">I783709-I783697</f>
        <v>0</v>
      </c>
      <c r="N783711" s="55">
        <f t="shared" ref="N783711" si="36793">N783709-N783697</f>
        <v>0</v>
      </c>
      <c r="W783711" s="55">
        <f t="shared" ref="W783711" si="36794">W783709-W783697</f>
        <v>0</v>
      </c>
    </row>
    <row r="783712" spans="9:23" x14ac:dyDescent="0.35">
      <c r="I783712" s="56" t="s">
        <v>16</v>
      </c>
      <c r="N783712" s="56" t="s">
        <v>16</v>
      </c>
      <c r="W783712" s="56" t="s">
        <v>16</v>
      </c>
    </row>
    <row r="783838" spans="9:23" x14ac:dyDescent="0.35">
      <c r="I783838" s="54">
        <f t="shared" ref="I783838" si="36795">I783837-I783836</f>
        <v>0</v>
      </c>
      <c r="N783838" s="54">
        <f t="shared" ref="N783838" si="36796">N783837-N783836</f>
        <v>0</v>
      </c>
      <c r="W783838" s="54">
        <f t="shared" ref="W783838" si="36797">W783837-W783836</f>
        <v>0</v>
      </c>
    </row>
    <row r="783839" spans="9:23" x14ac:dyDescent="0.35">
      <c r="I783839" s="55">
        <f t="shared" ref="I783839" si="36798">I783837-I783825</f>
        <v>0</v>
      </c>
      <c r="N783839" s="55">
        <f t="shared" ref="N783839" si="36799">N783837-N783825</f>
        <v>0</v>
      </c>
      <c r="W783839" s="55">
        <f t="shared" ref="W783839" si="36800">W783837-W783825</f>
        <v>0</v>
      </c>
    </row>
    <row r="783840" spans="9:23" x14ac:dyDescent="0.35">
      <c r="I783840" s="56" t="s">
        <v>16</v>
      </c>
      <c r="N783840" s="56" t="s">
        <v>16</v>
      </c>
      <c r="W783840" s="56" t="s">
        <v>16</v>
      </c>
    </row>
    <row r="783966" spans="9:23" x14ac:dyDescent="0.35">
      <c r="I783966" s="54">
        <f t="shared" ref="I783966" si="36801">I783965-I783964</f>
        <v>0</v>
      </c>
      <c r="N783966" s="54">
        <f t="shared" ref="N783966" si="36802">N783965-N783964</f>
        <v>0</v>
      </c>
      <c r="W783966" s="54">
        <f t="shared" ref="W783966" si="36803">W783965-W783964</f>
        <v>0</v>
      </c>
    </row>
    <row r="783967" spans="9:23" x14ac:dyDescent="0.35">
      <c r="I783967" s="55">
        <f t="shared" ref="I783967" si="36804">I783965-I783953</f>
        <v>0</v>
      </c>
      <c r="N783967" s="55">
        <f t="shared" ref="N783967" si="36805">N783965-N783953</f>
        <v>0</v>
      </c>
      <c r="W783967" s="55">
        <f t="shared" ref="W783967" si="36806">W783965-W783953</f>
        <v>0</v>
      </c>
    </row>
    <row r="783968" spans="9:23" x14ac:dyDescent="0.35">
      <c r="I783968" s="56" t="s">
        <v>16</v>
      </c>
      <c r="N783968" s="56" t="s">
        <v>16</v>
      </c>
      <c r="W783968" s="56" t="s">
        <v>16</v>
      </c>
    </row>
    <row r="784094" spans="9:23" x14ac:dyDescent="0.35">
      <c r="I784094" s="54">
        <f t="shared" ref="I784094" si="36807">I784093-I784092</f>
        <v>0</v>
      </c>
      <c r="N784094" s="54">
        <f t="shared" ref="N784094" si="36808">N784093-N784092</f>
        <v>0</v>
      </c>
      <c r="W784094" s="54">
        <f t="shared" ref="W784094" si="36809">W784093-W784092</f>
        <v>0</v>
      </c>
    </row>
    <row r="784095" spans="9:23" x14ac:dyDescent="0.35">
      <c r="I784095" s="55">
        <f t="shared" ref="I784095" si="36810">I784093-I784081</f>
        <v>0</v>
      </c>
      <c r="N784095" s="55">
        <f t="shared" ref="N784095" si="36811">N784093-N784081</f>
        <v>0</v>
      </c>
      <c r="W784095" s="55">
        <f t="shared" ref="W784095" si="36812">W784093-W784081</f>
        <v>0</v>
      </c>
    </row>
    <row r="784096" spans="9:23" x14ac:dyDescent="0.35">
      <c r="I784096" s="56" t="s">
        <v>16</v>
      </c>
      <c r="N784096" s="56" t="s">
        <v>16</v>
      </c>
      <c r="W784096" s="56" t="s">
        <v>16</v>
      </c>
    </row>
    <row r="784222" spans="9:23" x14ac:dyDescent="0.35">
      <c r="I784222" s="54">
        <f t="shared" ref="I784222" si="36813">I784221-I784220</f>
        <v>0</v>
      </c>
      <c r="N784222" s="54">
        <f t="shared" ref="N784222" si="36814">N784221-N784220</f>
        <v>0</v>
      </c>
      <c r="W784222" s="54">
        <f t="shared" ref="W784222" si="36815">W784221-W784220</f>
        <v>0</v>
      </c>
    </row>
    <row r="784223" spans="9:23" x14ac:dyDescent="0.35">
      <c r="I784223" s="55">
        <f t="shared" ref="I784223" si="36816">I784221-I784209</f>
        <v>0</v>
      </c>
      <c r="N784223" s="55">
        <f t="shared" ref="N784223" si="36817">N784221-N784209</f>
        <v>0</v>
      </c>
      <c r="W784223" s="55">
        <f t="shared" ref="W784223" si="36818">W784221-W784209</f>
        <v>0</v>
      </c>
    </row>
    <row r="784224" spans="9:23" x14ac:dyDescent="0.35">
      <c r="I784224" s="56" t="s">
        <v>16</v>
      </c>
      <c r="N784224" s="56" t="s">
        <v>16</v>
      </c>
      <c r="W784224" s="56" t="s">
        <v>16</v>
      </c>
    </row>
    <row r="784350" spans="9:23" x14ac:dyDescent="0.35">
      <c r="I784350" s="54">
        <f t="shared" ref="I784350" si="36819">I784349-I784348</f>
        <v>0</v>
      </c>
      <c r="N784350" s="54">
        <f t="shared" ref="N784350" si="36820">N784349-N784348</f>
        <v>0</v>
      </c>
      <c r="W784350" s="54">
        <f t="shared" ref="W784350" si="36821">W784349-W784348</f>
        <v>0</v>
      </c>
    </row>
    <row r="784351" spans="9:23" x14ac:dyDescent="0.35">
      <c r="I784351" s="55">
        <f t="shared" ref="I784351" si="36822">I784349-I784337</f>
        <v>0</v>
      </c>
      <c r="N784351" s="55">
        <f t="shared" ref="N784351" si="36823">N784349-N784337</f>
        <v>0</v>
      </c>
      <c r="W784351" s="55">
        <f t="shared" ref="W784351" si="36824">W784349-W784337</f>
        <v>0</v>
      </c>
    </row>
    <row r="784352" spans="9:23" x14ac:dyDescent="0.35">
      <c r="I784352" s="56" t="s">
        <v>16</v>
      </c>
      <c r="N784352" s="56" t="s">
        <v>16</v>
      </c>
      <c r="W784352" s="56" t="s">
        <v>16</v>
      </c>
    </row>
    <row r="784478" spans="9:23" x14ac:dyDescent="0.35">
      <c r="I784478" s="54">
        <f t="shared" ref="I784478" si="36825">I784477-I784476</f>
        <v>0</v>
      </c>
      <c r="N784478" s="54">
        <f t="shared" ref="N784478" si="36826">N784477-N784476</f>
        <v>0</v>
      </c>
      <c r="W784478" s="54">
        <f t="shared" ref="W784478" si="36827">W784477-W784476</f>
        <v>0</v>
      </c>
    </row>
    <row r="784479" spans="9:23" x14ac:dyDescent="0.35">
      <c r="I784479" s="55">
        <f t="shared" ref="I784479" si="36828">I784477-I784465</f>
        <v>0</v>
      </c>
      <c r="N784479" s="55">
        <f t="shared" ref="N784479" si="36829">N784477-N784465</f>
        <v>0</v>
      </c>
      <c r="W784479" s="55">
        <f t="shared" ref="W784479" si="36830">W784477-W784465</f>
        <v>0</v>
      </c>
    </row>
    <row r="784480" spans="9:23" x14ac:dyDescent="0.35">
      <c r="I784480" s="56" t="s">
        <v>16</v>
      </c>
      <c r="N784480" s="56" t="s">
        <v>16</v>
      </c>
      <c r="W784480" s="56" t="s">
        <v>16</v>
      </c>
    </row>
    <row r="784606" spans="9:23" x14ac:dyDescent="0.35">
      <c r="I784606" s="54">
        <f t="shared" ref="I784606" si="36831">I784605-I784604</f>
        <v>0</v>
      </c>
      <c r="N784606" s="54">
        <f t="shared" ref="N784606" si="36832">N784605-N784604</f>
        <v>0</v>
      </c>
      <c r="W784606" s="54">
        <f t="shared" ref="W784606" si="36833">W784605-W784604</f>
        <v>0</v>
      </c>
    </row>
    <row r="784607" spans="9:23" x14ac:dyDescent="0.35">
      <c r="I784607" s="55">
        <f t="shared" ref="I784607" si="36834">I784605-I784593</f>
        <v>0</v>
      </c>
      <c r="N784607" s="55">
        <f t="shared" ref="N784607" si="36835">N784605-N784593</f>
        <v>0</v>
      </c>
      <c r="W784607" s="55">
        <f t="shared" ref="W784607" si="36836">W784605-W784593</f>
        <v>0</v>
      </c>
    </row>
    <row r="784608" spans="9:23" x14ac:dyDescent="0.35">
      <c r="I784608" s="56" t="s">
        <v>16</v>
      </c>
      <c r="N784608" s="56" t="s">
        <v>16</v>
      </c>
      <c r="W784608" s="56" t="s">
        <v>16</v>
      </c>
    </row>
    <row r="784734" spans="9:23" x14ac:dyDescent="0.35">
      <c r="I784734" s="54">
        <f t="shared" ref="I784734" si="36837">I784733-I784732</f>
        <v>0</v>
      </c>
      <c r="N784734" s="54">
        <f t="shared" ref="N784734" si="36838">N784733-N784732</f>
        <v>0</v>
      </c>
      <c r="W784734" s="54">
        <f t="shared" ref="W784734" si="36839">W784733-W784732</f>
        <v>0</v>
      </c>
    </row>
    <row r="784735" spans="9:23" x14ac:dyDescent="0.35">
      <c r="I784735" s="55">
        <f t="shared" ref="I784735" si="36840">I784733-I784721</f>
        <v>0</v>
      </c>
      <c r="N784735" s="55">
        <f t="shared" ref="N784735" si="36841">N784733-N784721</f>
        <v>0</v>
      </c>
      <c r="W784735" s="55">
        <f t="shared" ref="W784735" si="36842">W784733-W784721</f>
        <v>0</v>
      </c>
    </row>
    <row r="784736" spans="9:23" x14ac:dyDescent="0.35">
      <c r="I784736" s="56" t="s">
        <v>16</v>
      </c>
      <c r="N784736" s="56" t="s">
        <v>16</v>
      </c>
      <c r="W784736" s="56" t="s">
        <v>16</v>
      </c>
    </row>
    <row r="784862" spans="9:23" x14ac:dyDescent="0.35">
      <c r="I784862" s="54">
        <f t="shared" ref="I784862" si="36843">I784861-I784860</f>
        <v>0</v>
      </c>
      <c r="N784862" s="54">
        <f t="shared" ref="N784862" si="36844">N784861-N784860</f>
        <v>0</v>
      </c>
      <c r="W784862" s="54">
        <f t="shared" ref="W784862" si="36845">W784861-W784860</f>
        <v>0</v>
      </c>
    </row>
    <row r="784863" spans="9:23" x14ac:dyDescent="0.35">
      <c r="I784863" s="55">
        <f t="shared" ref="I784863" si="36846">I784861-I784849</f>
        <v>0</v>
      </c>
      <c r="N784863" s="55">
        <f t="shared" ref="N784863" si="36847">N784861-N784849</f>
        <v>0</v>
      </c>
      <c r="W784863" s="55">
        <f t="shared" ref="W784863" si="36848">W784861-W784849</f>
        <v>0</v>
      </c>
    </row>
    <row r="784864" spans="9:23" x14ac:dyDescent="0.35">
      <c r="I784864" s="56" t="s">
        <v>16</v>
      </c>
      <c r="N784864" s="56" t="s">
        <v>16</v>
      </c>
      <c r="W784864" s="56" t="s">
        <v>16</v>
      </c>
    </row>
    <row r="784990" spans="9:23" x14ac:dyDescent="0.35">
      <c r="I784990" s="54">
        <f t="shared" ref="I784990" si="36849">I784989-I784988</f>
        <v>0</v>
      </c>
      <c r="N784990" s="54">
        <f t="shared" ref="N784990" si="36850">N784989-N784988</f>
        <v>0</v>
      </c>
      <c r="W784990" s="54">
        <f t="shared" ref="W784990" si="36851">W784989-W784988</f>
        <v>0</v>
      </c>
    </row>
    <row r="784991" spans="9:23" x14ac:dyDescent="0.35">
      <c r="I784991" s="55">
        <f t="shared" ref="I784991" si="36852">I784989-I784977</f>
        <v>0</v>
      </c>
      <c r="N784991" s="55">
        <f t="shared" ref="N784991" si="36853">N784989-N784977</f>
        <v>0</v>
      </c>
      <c r="W784991" s="55">
        <f t="shared" ref="W784991" si="36854">W784989-W784977</f>
        <v>0</v>
      </c>
    </row>
    <row r="784992" spans="9:23" x14ac:dyDescent="0.35">
      <c r="I784992" s="56" t="s">
        <v>16</v>
      </c>
      <c r="N784992" s="56" t="s">
        <v>16</v>
      </c>
      <c r="W784992" s="56" t="s">
        <v>16</v>
      </c>
    </row>
    <row r="785118" spans="9:23" x14ac:dyDescent="0.35">
      <c r="I785118" s="54">
        <f t="shared" ref="I785118" si="36855">I785117-I785116</f>
        <v>0</v>
      </c>
      <c r="N785118" s="54">
        <f t="shared" ref="N785118" si="36856">N785117-N785116</f>
        <v>0</v>
      </c>
      <c r="W785118" s="54">
        <f t="shared" ref="W785118" si="36857">W785117-W785116</f>
        <v>0</v>
      </c>
    </row>
    <row r="785119" spans="9:23" x14ac:dyDescent="0.35">
      <c r="I785119" s="55">
        <f t="shared" ref="I785119" si="36858">I785117-I785105</f>
        <v>0</v>
      </c>
      <c r="N785119" s="55">
        <f t="shared" ref="N785119" si="36859">N785117-N785105</f>
        <v>0</v>
      </c>
      <c r="W785119" s="55">
        <f t="shared" ref="W785119" si="36860">W785117-W785105</f>
        <v>0</v>
      </c>
    </row>
    <row r="785120" spans="9:23" x14ac:dyDescent="0.35">
      <c r="I785120" s="56" t="s">
        <v>16</v>
      </c>
      <c r="N785120" s="56" t="s">
        <v>16</v>
      </c>
      <c r="W785120" s="56" t="s">
        <v>16</v>
      </c>
    </row>
    <row r="785246" spans="9:23" x14ac:dyDescent="0.35">
      <c r="I785246" s="54">
        <f t="shared" ref="I785246" si="36861">I785245-I785244</f>
        <v>0</v>
      </c>
      <c r="N785246" s="54">
        <f t="shared" ref="N785246" si="36862">N785245-N785244</f>
        <v>0</v>
      </c>
      <c r="W785246" s="54">
        <f t="shared" ref="W785246" si="36863">W785245-W785244</f>
        <v>0</v>
      </c>
    </row>
    <row r="785247" spans="9:23" x14ac:dyDescent="0.35">
      <c r="I785247" s="55">
        <f t="shared" ref="I785247" si="36864">I785245-I785233</f>
        <v>0</v>
      </c>
      <c r="N785247" s="55">
        <f t="shared" ref="N785247" si="36865">N785245-N785233</f>
        <v>0</v>
      </c>
      <c r="W785247" s="55">
        <f t="shared" ref="W785247" si="36866">W785245-W785233</f>
        <v>0</v>
      </c>
    </row>
    <row r="785248" spans="9:23" x14ac:dyDescent="0.35">
      <c r="I785248" s="56" t="s">
        <v>16</v>
      </c>
      <c r="N785248" s="56" t="s">
        <v>16</v>
      </c>
      <c r="W785248" s="56" t="s">
        <v>16</v>
      </c>
    </row>
    <row r="785374" spans="9:23" x14ac:dyDescent="0.35">
      <c r="I785374" s="54">
        <f t="shared" ref="I785374" si="36867">I785373-I785372</f>
        <v>0</v>
      </c>
      <c r="N785374" s="54">
        <f t="shared" ref="N785374" si="36868">N785373-N785372</f>
        <v>0</v>
      </c>
      <c r="W785374" s="54">
        <f t="shared" ref="W785374" si="36869">W785373-W785372</f>
        <v>0</v>
      </c>
    </row>
    <row r="785375" spans="9:23" x14ac:dyDescent="0.35">
      <c r="I785375" s="55">
        <f t="shared" ref="I785375" si="36870">I785373-I785361</f>
        <v>0</v>
      </c>
      <c r="N785375" s="55">
        <f t="shared" ref="N785375" si="36871">N785373-N785361</f>
        <v>0</v>
      </c>
      <c r="W785375" s="55">
        <f t="shared" ref="W785375" si="36872">W785373-W785361</f>
        <v>0</v>
      </c>
    </row>
    <row r="785376" spans="9:23" x14ac:dyDescent="0.35">
      <c r="I785376" s="56" t="s">
        <v>16</v>
      </c>
      <c r="N785376" s="56" t="s">
        <v>16</v>
      </c>
      <c r="W785376" s="56" t="s">
        <v>16</v>
      </c>
    </row>
    <row r="785502" spans="9:23" x14ac:dyDescent="0.35">
      <c r="I785502" s="54">
        <f t="shared" ref="I785502" si="36873">I785501-I785500</f>
        <v>0</v>
      </c>
      <c r="N785502" s="54">
        <f t="shared" ref="N785502" si="36874">N785501-N785500</f>
        <v>0</v>
      </c>
      <c r="W785502" s="54">
        <f t="shared" ref="W785502" si="36875">W785501-W785500</f>
        <v>0</v>
      </c>
    </row>
    <row r="785503" spans="9:23" x14ac:dyDescent="0.35">
      <c r="I785503" s="55">
        <f t="shared" ref="I785503" si="36876">I785501-I785489</f>
        <v>0</v>
      </c>
      <c r="N785503" s="55">
        <f t="shared" ref="N785503" si="36877">N785501-N785489</f>
        <v>0</v>
      </c>
      <c r="W785503" s="55">
        <f t="shared" ref="W785503" si="36878">W785501-W785489</f>
        <v>0</v>
      </c>
    </row>
    <row r="785504" spans="9:23" x14ac:dyDescent="0.35">
      <c r="I785504" s="56" t="s">
        <v>16</v>
      </c>
      <c r="N785504" s="56" t="s">
        <v>16</v>
      </c>
      <c r="W785504" s="56" t="s">
        <v>16</v>
      </c>
    </row>
    <row r="785630" spans="9:23" x14ac:dyDescent="0.35">
      <c r="I785630" s="54">
        <f t="shared" ref="I785630" si="36879">I785629-I785628</f>
        <v>0</v>
      </c>
      <c r="N785630" s="54">
        <f t="shared" ref="N785630" si="36880">N785629-N785628</f>
        <v>0</v>
      </c>
      <c r="W785630" s="54">
        <f t="shared" ref="W785630" si="36881">W785629-W785628</f>
        <v>0</v>
      </c>
    </row>
    <row r="785631" spans="9:23" x14ac:dyDescent="0.35">
      <c r="I785631" s="55">
        <f t="shared" ref="I785631" si="36882">I785629-I785617</f>
        <v>0</v>
      </c>
      <c r="N785631" s="55">
        <f t="shared" ref="N785631" si="36883">N785629-N785617</f>
        <v>0</v>
      </c>
      <c r="W785631" s="55">
        <f t="shared" ref="W785631" si="36884">W785629-W785617</f>
        <v>0</v>
      </c>
    </row>
    <row r="785632" spans="9:23" x14ac:dyDescent="0.35">
      <c r="I785632" s="56" t="s">
        <v>16</v>
      </c>
      <c r="N785632" s="56" t="s">
        <v>16</v>
      </c>
      <c r="W785632" s="56" t="s">
        <v>16</v>
      </c>
    </row>
    <row r="785758" spans="9:23" x14ac:dyDescent="0.35">
      <c r="I785758" s="54">
        <f t="shared" ref="I785758" si="36885">I785757-I785756</f>
        <v>0</v>
      </c>
      <c r="N785758" s="54">
        <f t="shared" ref="N785758" si="36886">N785757-N785756</f>
        <v>0</v>
      </c>
      <c r="W785758" s="54">
        <f t="shared" ref="W785758" si="36887">W785757-W785756</f>
        <v>0</v>
      </c>
    </row>
    <row r="785759" spans="9:23" x14ac:dyDescent="0.35">
      <c r="I785759" s="55">
        <f t="shared" ref="I785759" si="36888">I785757-I785745</f>
        <v>0</v>
      </c>
      <c r="N785759" s="55">
        <f t="shared" ref="N785759" si="36889">N785757-N785745</f>
        <v>0</v>
      </c>
      <c r="W785759" s="55">
        <f t="shared" ref="W785759" si="36890">W785757-W785745</f>
        <v>0</v>
      </c>
    </row>
    <row r="785760" spans="9:23" x14ac:dyDescent="0.35">
      <c r="I785760" s="56" t="s">
        <v>16</v>
      </c>
      <c r="N785760" s="56" t="s">
        <v>16</v>
      </c>
      <c r="W785760" s="56" t="s">
        <v>16</v>
      </c>
    </row>
    <row r="785886" spans="9:23" x14ac:dyDescent="0.35">
      <c r="I785886" s="54">
        <f t="shared" ref="I785886" si="36891">I785885-I785884</f>
        <v>0</v>
      </c>
      <c r="N785886" s="54">
        <f t="shared" ref="N785886" si="36892">N785885-N785884</f>
        <v>0</v>
      </c>
      <c r="W785886" s="54">
        <f t="shared" ref="W785886" si="36893">W785885-W785884</f>
        <v>0</v>
      </c>
    </row>
    <row r="785887" spans="9:23" x14ac:dyDescent="0.35">
      <c r="I785887" s="55">
        <f t="shared" ref="I785887" si="36894">I785885-I785873</f>
        <v>0</v>
      </c>
      <c r="N785887" s="55">
        <f t="shared" ref="N785887" si="36895">N785885-N785873</f>
        <v>0</v>
      </c>
      <c r="W785887" s="55">
        <f t="shared" ref="W785887" si="36896">W785885-W785873</f>
        <v>0</v>
      </c>
    </row>
    <row r="785888" spans="9:23" x14ac:dyDescent="0.35">
      <c r="I785888" s="56" t="s">
        <v>16</v>
      </c>
      <c r="N785888" s="56" t="s">
        <v>16</v>
      </c>
      <c r="W785888" s="56" t="s">
        <v>16</v>
      </c>
    </row>
    <row r="786014" spans="9:23" x14ac:dyDescent="0.35">
      <c r="I786014" s="54">
        <f t="shared" ref="I786014" si="36897">I786013-I786012</f>
        <v>0</v>
      </c>
      <c r="N786014" s="54">
        <f t="shared" ref="N786014" si="36898">N786013-N786012</f>
        <v>0</v>
      </c>
      <c r="W786014" s="54">
        <f t="shared" ref="W786014" si="36899">W786013-W786012</f>
        <v>0</v>
      </c>
    </row>
    <row r="786015" spans="9:23" x14ac:dyDescent="0.35">
      <c r="I786015" s="55">
        <f t="shared" ref="I786015" si="36900">I786013-I786001</f>
        <v>0</v>
      </c>
      <c r="N786015" s="55">
        <f t="shared" ref="N786015" si="36901">N786013-N786001</f>
        <v>0</v>
      </c>
      <c r="W786015" s="55">
        <f t="shared" ref="W786015" si="36902">W786013-W786001</f>
        <v>0</v>
      </c>
    </row>
    <row r="786016" spans="9:23" x14ac:dyDescent="0.35">
      <c r="I786016" s="56" t="s">
        <v>16</v>
      </c>
      <c r="N786016" s="56" t="s">
        <v>16</v>
      </c>
      <c r="W786016" s="56" t="s">
        <v>16</v>
      </c>
    </row>
    <row r="786142" spans="9:23" x14ac:dyDescent="0.35">
      <c r="I786142" s="54">
        <f t="shared" ref="I786142" si="36903">I786141-I786140</f>
        <v>0</v>
      </c>
      <c r="N786142" s="54">
        <f t="shared" ref="N786142" si="36904">N786141-N786140</f>
        <v>0</v>
      </c>
      <c r="W786142" s="54">
        <f t="shared" ref="W786142" si="36905">W786141-W786140</f>
        <v>0</v>
      </c>
    </row>
    <row r="786143" spans="9:23" x14ac:dyDescent="0.35">
      <c r="I786143" s="55">
        <f t="shared" ref="I786143" si="36906">I786141-I786129</f>
        <v>0</v>
      </c>
      <c r="N786143" s="55">
        <f t="shared" ref="N786143" si="36907">N786141-N786129</f>
        <v>0</v>
      </c>
      <c r="W786143" s="55">
        <f t="shared" ref="W786143" si="36908">W786141-W786129</f>
        <v>0</v>
      </c>
    </row>
    <row r="786144" spans="9:23" x14ac:dyDescent="0.35">
      <c r="I786144" s="56" t="s">
        <v>16</v>
      </c>
      <c r="N786144" s="56" t="s">
        <v>16</v>
      </c>
      <c r="W786144" s="56" t="s">
        <v>16</v>
      </c>
    </row>
    <row r="786270" spans="9:23" x14ac:dyDescent="0.35">
      <c r="I786270" s="54">
        <f t="shared" ref="I786270" si="36909">I786269-I786268</f>
        <v>0</v>
      </c>
      <c r="N786270" s="54">
        <f t="shared" ref="N786270" si="36910">N786269-N786268</f>
        <v>0</v>
      </c>
      <c r="W786270" s="54">
        <f t="shared" ref="W786270" si="36911">W786269-W786268</f>
        <v>0</v>
      </c>
    </row>
    <row r="786271" spans="9:23" x14ac:dyDescent="0.35">
      <c r="I786271" s="55">
        <f t="shared" ref="I786271" si="36912">I786269-I786257</f>
        <v>0</v>
      </c>
      <c r="N786271" s="55">
        <f t="shared" ref="N786271" si="36913">N786269-N786257</f>
        <v>0</v>
      </c>
      <c r="W786271" s="55">
        <f t="shared" ref="W786271" si="36914">W786269-W786257</f>
        <v>0</v>
      </c>
    </row>
    <row r="786272" spans="9:23" x14ac:dyDescent="0.35">
      <c r="I786272" s="56" t="s">
        <v>16</v>
      </c>
      <c r="N786272" s="56" t="s">
        <v>16</v>
      </c>
      <c r="W786272" s="56" t="s">
        <v>16</v>
      </c>
    </row>
    <row r="786398" spans="9:23" x14ac:dyDescent="0.35">
      <c r="I786398" s="54">
        <f t="shared" ref="I786398" si="36915">I786397-I786396</f>
        <v>0</v>
      </c>
      <c r="N786398" s="54">
        <f t="shared" ref="N786398" si="36916">N786397-N786396</f>
        <v>0</v>
      </c>
      <c r="W786398" s="54">
        <f t="shared" ref="W786398" si="36917">W786397-W786396</f>
        <v>0</v>
      </c>
    </row>
    <row r="786399" spans="9:23" x14ac:dyDescent="0.35">
      <c r="I786399" s="55">
        <f t="shared" ref="I786399" si="36918">I786397-I786385</f>
        <v>0</v>
      </c>
      <c r="N786399" s="55">
        <f t="shared" ref="N786399" si="36919">N786397-N786385</f>
        <v>0</v>
      </c>
      <c r="W786399" s="55">
        <f t="shared" ref="W786399" si="36920">W786397-W786385</f>
        <v>0</v>
      </c>
    </row>
    <row r="786400" spans="9:23" x14ac:dyDescent="0.35">
      <c r="I786400" s="56" t="s">
        <v>16</v>
      </c>
      <c r="N786400" s="56" t="s">
        <v>16</v>
      </c>
      <c r="W786400" s="56" t="s">
        <v>16</v>
      </c>
    </row>
    <row r="786526" spans="9:23" x14ac:dyDescent="0.35">
      <c r="I786526" s="54">
        <f t="shared" ref="I786526" si="36921">I786525-I786524</f>
        <v>0</v>
      </c>
      <c r="N786526" s="54">
        <f t="shared" ref="N786526" si="36922">N786525-N786524</f>
        <v>0</v>
      </c>
      <c r="W786526" s="54">
        <f t="shared" ref="W786526" si="36923">W786525-W786524</f>
        <v>0</v>
      </c>
    </row>
    <row r="786527" spans="9:23" x14ac:dyDescent="0.35">
      <c r="I786527" s="55">
        <f t="shared" ref="I786527" si="36924">I786525-I786513</f>
        <v>0</v>
      </c>
      <c r="N786527" s="55">
        <f t="shared" ref="N786527" si="36925">N786525-N786513</f>
        <v>0</v>
      </c>
      <c r="W786527" s="55">
        <f t="shared" ref="W786527" si="36926">W786525-W786513</f>
        <v>0</v>
      </c>
    </row>
    <row r="786528" spans="9:23" x14ac:dyDescent="0.35">
      <c r="I786528" s="56" t="s">
        <v>16</v>
      </c>
      <c r="N786528" s="56" t="s">
        <v>16</v>
      </c>
      <c r="W786528" s="56" t="s">
        <v>16</v>
      </c>
    </row>
    <row r="786654" spans="9:23" x14ac:dyDescent="0.35">
      <c r="I786654" s="54">
        <f t="shared" ref="I786654" si="36927">I786653-I786652</f>
        <v>0</v>
      </c>
      <c r="N786654" s="54">
        <f t="shared" ref="N786654" si="36928">N786653-N786652</f>
        <v>0</v>
      </c>
      <c r="W786654" s="54">
        <f t="shared" ref="W786654" si="36929">W786653-W786652</f>
        <v>0</v>
      </c>
    </row>
    <row r="786655" spans="9:23" x14ac:dyDescent="0.35">
      <c r="I786655" s="55">
        <f t="shared" ref="I786655" si="36930">I786653-I786641</f>
        <v>0</v>
      </c>
      <c r="N786655" s="55">
        <f t="shared" ref="N786655" si="36931">N786653-N786641</f>
        <v>0</v>
      </c>
      <c r="W786655" s="55">
        <f t="shared" ref="W786655" si="36932">W786653-W786641</f>
        <v>0</v>
      </c>
    </row>
    <row r="786656" spans="9:23" x14ac:dyDescent="0.35">
      <c r="I786656" s="56" t="s">
        <v>16</v>
      </c>
      <c r="N786656" s="56" t="s">
        <v>16</v>
      </c>
      <c r="W786656" s="56" t="s">
        <v>16</v>
      </c>
    </row>
    <row r="786782" spans="9:23" x14ac:dyDescent="0.35">
      <c r="I786782" s="54">
        <f t="shared" ref="I786782" si="36933">I786781-I786780</f>
        <v>0</v>
      </c>
      <c r="N786782" s="54">
        <f t="shared" ref="N786782" si="36934">N786781-N786780</f>
        <v>0</v>
      </c>
      <c r="W786782" s="54">
        <f t="shared" ref="W786782" si="36935">W786781-W786780</f>
        <v>0</v>
      </c>
    </row>
    <row r="786783" spans="9:23" x14ac:dyDescent="0.35">
      <c r="I786783" s="55">
        <f t="shared" ref="I786783" si="36936">I786781-I786769</f>
        <v>0</v>
      </c>
      <c r="N786783" s="55">
        <f t="shared" ref="N786783" si="36937">N786781-N786769</f>
        <v>0</v>
      </c>
      <c r="W786783" s="55">
        <f t="shared" ref="W786783" si="36938">W786781-W786769</f>
        <v>0</v>
      </c>
    </row>
    <row r="786784" spans="9:23" x14ac:dyDescent="0.35">
      <c r="I786784" s="56" t="s">
        <v>16</v>
      </c>
      <c r="N786784" s="56" t="s">
        <v>16</v>
      </c>
      <c r="W786784" s="56" t="s">
        <v>16</v>
      </c>
    </row>
    <row r="786910" spans="9:23" x14ac:dyDescent="0.35">
      <c r="I786910" s="54">
        <f t="shared" ref="I786910" si="36939">I786909-I786908</f>
        <v>0</v>
      </c>
      <c r="N786910" s="54">
        <f t="shared" ref="N786910" si="36940">N786909-N786908</f>
        <v>0</v>
      </c>
      <c r="W786910" s="54">
        <f t="shared" ref="W786910" si="36941">W786909-W786908</f>
        <v>0</v>
      </c>
    </row>
    <row r="786911" spans="9:23" x14ac:dyDescent="0.35">
      <c r="I786911" s="55">
        <f t="shared" ref="I786911" si="36942">I786909-I786897</f>
        <v>0</v>
      </c>
      <c r="N786911" s="55">
        <f t="shared" ref="N786911" si="36943">N786909-N786897</f>
        <v>0</v>
      </c>
      <c r="W786911" s="55">
        <f t="shared" ref="W786911" si="36944">W786909-W786897</f>
        <v>0</v>
      </c>
    </row>
    <row r="786912" spans="9:23" x14ac:dyDescent="0.35">
      <c r="I786912" s="56" t="s">
        <v>16</v>
      </c>
      <c r="N786912" s="56" t="s">
        <v>16</v>
      </c>
      <c r="W786912" s="56" t="s">
        <v>16</v>
      </c>
    </row>
    <row r="787038" spans="9:23" x14ac:dyDescent="0.35">
      <c r="I787038" s="54">
        <f t="shared" ref="I787038" si="36945">I787037-I787036</f>
        <v>0</v>
      </c>
      <c r="N787038" s="54">
        <f t="shared" ref="N787038" si="36946">N787037-N787036</f>
        <v>0</v>
      </c>
      <c r="W787038" s="54">
        <f t="shared" ref="W787038" si="36947">W787037-W787036</f>
        <v>0</v>
      </c>
    </row>
    <row r="787039" spans="9:23" x14ac:dyDescent="0.35">
      <c r="I787039" s="55">
        <f t="shared" ref="I787039" si="36948">I787037-I787025</f>
        <v>0</v>
      </c>
      <c r="N787039" s="55">
        <f t="shared" ref="N787039" si="36949">N787037-N787025</f>
        <v>0</v>
      </c>
      <c r="W787039" s="55">
        <f t="shared" ref="W787039" si="36950">W787037-W787025</f>
        <v>0</v>
      </c>
    </row>
    <row r="787040" spans="9:23" x14ac:dyDescent="0.35">
      <c r="I787040" s="56" t="s">
        <v>16</v>
      </c>
      <c r="N787040" s="56" t="s">
        <v>16</v>
      </c>
      <c r="W787040" s="56" t="s">
        <v>16</v>
      </c>
    </row>
    <row r="787166" spans="9:23" x14ac:dyDescent="0.35">
      <c r="I787166" s="54">
        <f t="shared" ref="I787166" si="36951">I787165-I787164</f>
        <v>0</v>
      </c>
      <c r="N787166" s="54">
        <f t="shared" ref="N787166" si="36952">N787165-N787164</f>
        <v>0</v>
      </c>
      <c r="W787166" s="54">
        <f t="shared" ref="W787166" si="36953">W787165-W787164</f>
        <v>0</v>
      </c>
    </row>
    <row r="787167" spans="9:23" x14ac:dyDescent="0.35">
      <c r="I787167" s="55">
        <f t="shared" ref="I787167" si="36954">I787165-I787153</f>
        <v>0</v>
      </c>
      <c r="N787167" s="55">
        <f t="shared" ref="N787167" si="36955">N787165-N787153</f>
        <v>0</v>
      </c>
      <c r="W787167" s="55">
        <f t="shared" ref="W787167" si="36956">W787165-W787153</f>
        <v>0</v>
      </c>
    </row>
    <row r="787168" spans="9:23" x14ac:dyDescent="0.35">
      <c r="I787168" s="56" t="s">
        <v>16</v>
      </c>
      <c r="N787168" s="56" t="s">
        <v>16</v>
      </c>
      <c r="W787168" s="56" t="s">
        <v>16</v>
      </c>
    </row>
    <row r="787294" spans="9:23" x14ac:dyDescent="0.35">
      <c r="I787294" s="54">
        <f t="shared" ref="I787294" si="36957">I787293-I787292</f>
        <v>0</v>
      </c>
      <c r="N787294" s="54">
        <f t="shared" ref="N787294" si="36958">N787293-N787292</f>
        <v>0</v>
      </c>
      <c r="W787294" s="54">
        <f t="shared" ref="W787294" si="36959">W787293-W787292</f>
        <v>0</v>
      </c>
    </row>
    <row r="787295" spans="9:23" x14ac:dyDescent="0.35">
      <c r="I787295" s="55">
        <f t="shared" ref="I787295" si="36960">I787293-I787281</f>
        <v>0</v>
      </c>
      <c r="N787295" s="55">
        <f t="shared" ref="N787295" si="36961">N787293-N787281</f>
        <v>0</v>
      </c>
      <c r="W787295" s="55">
        <f t="shared" ref="W787295" si="36962">W787293-W787281</f>
        <v>0</v>
      </c>
    </row>
    <row r="787296" spans="9:23" x14ac:dyDescent="0.35">
      <c r="I787296" s="56" t="s">
        <v>16</v>
      </c>
      <c r="N787296" s="56" t="s">
        <v>16</v>
      </c>
      <c r="W787296" s="56" t="s">
        <v>16</v>
      </c>
    </row>
    <row r="787422" spans="9:23" x14ac:dyDescent="0.35">
      <c r="I787422" s="54">
        <f t="shared" ref="I787422" si="36963">I787421-I787420</f>
        <v>0</v>
      </c>
      <c r="N787422" s="54">
        <f t="shared" ref="N787422" si="36964">N787421-N787420</f>
        <v>0</v>
      </c>
      <c r="W787422" s="54">
        <f t="shared" ref="W787422" si="36965">W787421-W787420</f>
        <v>0</v>
      </c>
    </row>
    <row r="787423" spans="9:23" x14ac:dyDescent="0.35">
      <c r="I787423" s="55">
        <f t="shared" ref="I787423" si="36966">I787421-I787409</f>
        <v>0</v>
      </c>
      <c r="N787423" s="55">
        <f t="shared" ref="N787423" si="36967">N787421-N787409</f>
        <v>0</v>
      </c>
      <c r="W787423" s="55">
        <f t="shared" ref="W787423" si="36968">W787421-W787409</f>
        <v>0</v>
      </c>
    </row>
    <row r="787424" spans="9:23" x14ac:dyDescent="0.35">
      <c r="I787424" s="56" t="s">
        <v>16</v>
      </c>
      <c r="N787424" s="56" t="s">
        <v>16</v>
      </c>
      <c r="W787424" s="56" t="s">
        <v>16</v>
      </c>
    </row>
    <row r="787550" spans="9:23" x14ac:dyDescent="0.35">
      <c r="I787550" s="54">
        <f t="shared" ref="I787550" si="36969">I787549-I787548</f>
        <v>0</v>
      </c>
      <c r="N787550" s="54">
        <f t="shared" ref="N787550" si="36970">N787549-N787548</f>
        <v>0</v>
      </c>
      <c r="W787550" s="54">
        <f t="shared" ref="W787550" si="36971">W787549-W787548</f>
        <v>0</v>
      </c>
    </row>
    <row r="787551" spans="9:23" x14ac:dyDescent="0.35">
      <c r="I787551" s="55">
        <f t="shared" ref="I787551" si="36972">I787549-I787537</f>
        <v>0</v>
      </c>
      <c r="N787551" s="55">
        <f t="shared" ref="N787551" si="36973">N787549-N787537</f>
        <v>0</v>
      </c>
      <c r="W787551" s="55">
        <f t="shared" ref="W787551" si="36974">W787549-W787537</f>
        <v>0</v>
      </c>
    </row>
    <row r="787552" spans="9:23" x14ac:dyDescent="0.35">
      <c r="I787552" s="56" t="s">
        <v>16</v>
      </c>
      <c r="N787552" s="56" t="s">
        <v>16</v>
      </c>
      <c r="W787552" s="56" t="s">
        <v>16</v>
      </c>
    </row>
    <row r="787678" spans="9:23" x14ac:dyDescent="0.35">
      <c r="I787678" s="54">
        <f t="shared" ref="I787678" si="36975">I787677-I787676</f>
        <v>0</v>
      </c>
      <c r="N787678" s="54">
        <f t="shared" ref="N787678" si="36976">N787677-N787676</f>
        <v>0</v>
      </c>
      <c r="W787678" s="54">
        <f t="shared" ref="W787678" si="36977">W787677-W787676</f>
        <v>0</v>
      </c>
    </row>
    <row r="787679" spans="9:23" x14ac:dyDescent="0.35">
      <c r="I787679" s="55">
        <f t="shared" ref="I787679" si="36978">I787677-I787665</f>
        <v>0</v>
      </c>
      <c r="N787679" s="55">
        <f t="shared" ref="N787679" si="36979">N787677-N787665</f>
        <v>0</v>
      </c>
      <c r="W787679" s="55">
        <f t="shared" ref="W787679" si="36980">W787677-W787665</f>
        <v>0</v>
      </c>
    </row>
    <row r="787680" spans="9:23" x14ac:dyDescent="0.35">
      <c r="I787680" s="56" t="s">
        <v>16</v>
      </c>
      <c r="N787680" s="56" t="s">
        <v>16</v>
      </c>
      <c r="W787680" s="56" t="s">
        <v>16</v>
      </c>
    </row>
    <row r="787806" spans="9:23" x14ac:dyDescent="0.35">
      <c r="I787806" s="54">
        <f t="shared" ref="I787806" si="36981">I787805-I787804</f>
        <v>0</v>
      </c>
      <c r="N787806" s="54">
        <f t="shared" ref="N787806" si="36982">N787805-N787804</f>
        <v>0</v>
      </c>
      <c r="W787806" s="54">
        <f t="shared" ref="W787806" si="36983">W787805-W787804</f>
        <v>0</v>
      </c>
    </row>
    <row r="787807" spans="9:23" x14ac:dyDescent="0.35">
      <c r="I787807" s="55">
        <f t="shared" ref="I787807" si="36984">I787805-I787793</f>
        <v>0</v>
      </c>
      <c r="N787807" s="55">
        <f t="shared" ref="N787807" si="36985">N787805-N787793</f>
        <v>0</v>
      </c>
      <c r="W787807" s="55">
        <f t="shared" ref="W787807" si="36986">W787805-W787793</f>
        <v>0</v>
      </c>
    </row>
    <row r="787808" spans="9:23" x14ac:dyDescent="0.35">
      <c r="I787808" s="56" t="s">
        <v>16</v>
      </c>
      <c r="N787808" s="56" t="s">
        <v>16</v>
      </c>
      <c r="W787808" s="56" t="s">
        <v>16</v>
      </c>
    </row>
    <row r="787934" spans="9:23" x14ac:dyDescent="0.35">
      <c r="I787934" s="54">
        <f t="shared" ref="I787934" si="36987">I787933-I787932</f>
        <v>0</v>
      </c>
      <c r="N787934" s="54">
        <f t="shared" ref="N787934" si="36988">N787933-N787932</f>
        <v>0</v>
      </c>
      <c r="W787934" s="54">
        <f t="shared" ref="W787934" si="36989">W787933-W787932</f>
        <v>0</v>
      </c>
    </row>
    <row r="787935" spans="9:23" x14ac:dyDescent="0.35">
      <c r="I787935" s="55">
        <f t="shared" ref="I787935" si="36990">I787933-I787921</f>
        <v>0</v>
      </c>
      <c r="N787935" s="55">
        <f t="shared" ref="N787935" si="36991">N787933-N787921</f>
        <v>0</v>
      </c>
      <c r="W787935" s="55">
        <f t="shared" ref="W787935" si="36992">W787933-W787921</f>
        <v>0</v>
      </c>
    </row>
    <row r="787936" spans="9:23" x14ac:dyDescent="0.35">
      <c r="I787936" s="56" t="s">
        <v>16</v>
      </c>
      <c r="N787936" s="56" t="s">
        <v>16</v>
      </c>
      <c r="W787936" s="56" t="s">
        <v>16</v>
      </c>
    </row>
    <row r="788062" spans="9:23" x14ac:dyDescent="0.35">
      <c r="I788062" s="54">
        <f t="shared" ref="I788062" si="36993">I788061-I788060</f>
        <v>0</v>
      </c>
      <c r="N788062" s="54">
        <f t="shared" ref="N788062" si="36994">N788061-N788060</f>
        <v>0</v>
      </c>
      <c r="W788062" s="54">
        <f t="shared" ref="W788062" si="36995">W788061-W788060</f>
        <v>0</v>
      </c>
    </row>
    <row r="788063" spans="9:23" x14ac:dyDescent="0.35">
      <c r="I788063" s="55">
        <f t="shared" ref="I788063" si="36996">I788061-I788049</f>
        <v>0</v>
      </c>
      <c r="N788063" s="55">
        <f t="shared" ref="N788063" si="36997">N788061-N788049</f>
        <v>0</v>
      </c>
      <c r="W788063" s="55">
        <f t="shared" ref="W788063" si="36998">W788061-W788049</f>
        <v>0</v>
      </c>
    </row>
    <row r="788064" spans="9:23" x14ac:dyDescent="0.35">
      <c r="I788064" s="56" t="s">
        <v>16</v>
      </c>
      <c r="N788064" s="56" t="s">
        <v>16</v>
      </c>
      <c r="W788064" s="56" t="s">
        <v>16</v>
      </c>
    </row>
    <row r="788190" spans="9:23" x14ac:dyDescent="0.35">
      <c r="I788190" s="54">
        <f t="shared" ref="I788190" si="36999">I788189-I788188</f>
        <v>0</v>
      </c>
      <c r="N788190" s="54">
        <f t="shared" ref="N788190" si="37000">N788189-N788188</f>
        <v>0</v>
      </c>
      <c r="W788190" s="54">
        <f t="shared" ref="W788190" si="37001">W788189-W788188</f>
        <v>0</v>
      </c>
    </row>
    <row r="788191" spans="9:23" x14ac:dyDescent="0.35">
      <c r="I788191" s="55">
        <f t="shared" ref="I788191" si="37002">I788189-I788177</f>
        <v>0</v>
      </c>
      <c r="N788191" s="55">
        <f t="shared" ref="N788191" si="37003">N788189-N788177</f>
        <v>0</v>
      </c>
      <c r="W788191" s="55">
        <f t="shared" ref="W788191" si="37004">W788189-W788177</f>
        <v>0</v>
      </c>
    </row>
    <row r="788192" spans="9:23" x14ac:dyDescent="0.35">
      <c r="I788192" s="56" t="s">
        <v>16</v>
      </c>
      <c r="N788192" s="56" t="s">
        <v>16</v>
      </c>
      <c r="W788192" s="56" t="s">
        <v>16</v>
      </c>
    </row>
    <row r="788318" spans="9:23" x14ac:dyDescent="0.35">
      <c r="I788318" s="54">
        <f t="shared" ref="I788318" si="37005">I788317-I788316</f>
        <v>0</v>
      </c>
      <c r="N788318" s="54">
        <f t="shared" ref="N788318" si="37006">N788317-N788316</f>
        <v>0</v>
      </c>
      <c r="W788318" s="54">
        <f t="shared" ref="W788318" si="37007">W788317-W788316</f>
        <v>0</v>
      </c>
    </row>
    <row r="788319" spans="9:23" x14ac:dyDescent="0.35">
      <c r="I788319" s="55">
        <f t="shared" ref="I788319" si="37008">I788317-I788305</f>
        <v>0</v>
      </c>
      <c r="N788319" s="55">
        <f t="shared" ref="N788319" si="37009">N788317-N788305</f>
        <v>0</v>
      </c>
      <c r="W788319" s="55">
        <f t="shared" ref="W788319" si="37010">W788317-W788305</f>
        <v>0</v>
      </c>
    </row>
    <row r="788320" spans="9:23" x14ac:dyDescent="0.35">
      <c r="I788320" s="56" t="s">
        <v>16</v>
      </c>
      <c r="N788320" s="56" t="s">
        <v>16</v>
      </c>
      <c r="W788320" s="56" t="s">
        <v>16</v>
      </c>
    </row>
    <row r="788446" spans="9:23" x14ac:dyDescent="0.35">
      <c r="I788446" s="54">
        <f t="shared" ref="I788446" si="37011">I788445-I788444</f>
        <v>0</v>
      </c>
      <c r="N788446" s="54">
        <f t="shared" ref="N788446" si="37012">N788445-N788444</f>
        <v>0</v>
      </c>
      <c r="W788446" s="54">
        <f t="shared" ref="W788446" si="37013">W788445-W788444</f>
        <v>0</v>
      </c>
    </row>
    <row r="788447" spans="9:23" x14ac:dyDescent="0.35">
      <c r="I788447" s="55">
        <f t="shared" ref="I788447" si="37014">I788445-I788433</f>
        <v>0</v>
      </c>
      <c r="N788447" s="55">
        <f t="shared" ref="N788447" si="37015">N788445-N788433</f>
        <v>0</v>
      </c>
      <c r="W788447" s="55">
        <f t="shared" ref="W788447" si="37016">W788445-W788433</f>
        <v>0</v>
      </c>
    </row>
    <row r="788448" spans="9:23" x14ac:dyDescent="0.35">
      <c r="I788448" s="56" t="s">
        <v>16</v>
      </c>
      <c r="N788448" s="56" t="s">
        <v>16</v>
      </c>
      <c r="W788448" s="56" t="s">
        <v>16</v>
      </c>
    </row>
    <row r="788574" spans="9:23" x14ac:dyDescent="0.35">
      <c r="I788574" s="54">
        <f t="shared" ref="I788574" si="37017">I788573-I788572</f>
        <v>0</v>
      </c>
      <c r="N788574" s="54">
        <f t="shared" ref="N788574" si="37018">N788573-N788572</f>
        <v>0</v>
      </c>
      <c r="W788574" s="54">
        <f t="shared" ref="W788574" si="37019">W788573-W788572</f>
        <v>0</v>
      </c>
    </row>
    <row r="788575" spans="9:23" x14ac:dyDescent="0.35">
      <c r="I788575" s="55">
        <f t="shared" ref="I788575" si="37020">I788573-I788561</f>
        <v>0</v>
      </c>
      <c r="N788575" s="55">
        <f t="shared" ref="N788575" si="37021">N788573-N788561</f>
        <v>0</v>
      </c>
      <c r="W788575" s="55">
        <f t="shared" ref="W788575" si="37022">W788573-W788561</f>
        <v>0</v>
      </c>
    </row>
    <row r="788576" spans="9:23" x14ac:dyDescent="0.35">
      <c r="I788576" s="56" t="s">
        <v>16</v>
      </c>
      <c r="N788576" s="56" t="s">
        <v>16</v>
      </c>
      <c r="W788576" s="56" t="s">
        <v>16</v>
      </c>
    </row>
    <row r="788702" spans="9:23" x14ac:dyDescent="0.35">
      <c r="I788702" s="54">
        <f t="shared" ref="I788702" si="37023">I788701-I788700</f>
        <v>0</v>
      </c>
      <c r="N788702" s="54">
        <f t="shared" ref="N788702" si="37024">N788701-N788700</f>
        <v>0</v>
      </c>
      <c r="W788702" s="54">
        <f t="shared" ref="W788702" si="37025">W788701-W788700</f>
        <v>0</v>
      </c>
    </row>
    <row r="788703" spans="9:23" x14ac:dyDescent="0.35">
      <c r="I788703" s="55">
        <f t="shared" ref="I788703" si="37026">I788701-I788689</f>
        <v>0</v>
      </c>
      <c r="N788703" s="55">
        <f t="shared" ref="N788703" si="37027">N788701-N788689</f>
        <v>0</v>
      </c>
      <c r="W788703" s="55">
        <f t="shared" ref="W788703" si="37028">W788701-W788689</f>
        <v>0</v>
      </c>
    </row>
    <row r="788704" spans="9:23" x14ac:dyDescent="0.35">
      <c r="I788704" s="56" t="s">
        <v>16</v>
      </c>
      <c r="N788704" s="56" t="s">
        <v>16</v>
      </c>
      <c r="W788704" s="56" t="s">
        <v>16</v>
      </c>
    </row>
    <row r="788830" spans="9:23" x14ac:dyDescent="0.35">
      <c r="I788830" s="54">
        <f t="shared" ref="I788830" si="37029">I788829-I788828</f>
        <v>0</v>
      </c>
      <c r="N788830" s="54">
        <f t="shared" ref="N788830" si="37030">N788829-N788828</f>
        <v>0</v>
      </c>
      <c r="W788830" s="54">
        <f t="shared" ref="W788830" si="37031">W788829-W788828</f>
        <v>0</v>
      </c>
    </row>
    <row r="788831" spans="9:23" x14ac:dyDescent="0.35">
      <c r="I788831" s="55">
        <f t="shared" ref="I788831" si="37032">I788829-I788817</f>
        <v>0</v>
      </c>
      <c r="N788831" s="55">
        <f t="shared" ref="N788831" si="37033">N788829-N788817</f>
        <v>0</v>
      </c>
      <c r="W788831" s="55">
        <f t="shared" ref="W788831" si="37034">W788829-W788817</f>
        <v>0</v>
      </c>
    </row>
    <row r="788832" spans="9:23" x14ac:dyDescent="0.35">
      <c r="I788832" s="56" t="s">
        <v>16</v>
      </c>
      <c r="N788832" s="56" t="s">
        <v>16</v>
      </c>
      <c r="W788832" s="56" t="s">
        <v>16</v>
      </c>
    </row>
    <row r="788958" spans="9:23" x14ac:dyDescent="0.35">
      <c r="I788958" s="54">
        <f t="shared" ref="I788958" si="37035">I788957-I788956</f>
        <v>0</v>
      </c>
      <c r="N788958" s="54">
        <f t="shared" ref="N788958" si="37036">N788957-N788956</f>
        <v>0</v>
      </c>
      <c r="W788958" s="54">
        <f t="shared" ref="W788958" si="37037">W788957-W788956</f>
        <v>0</v>
      </c>
    </row>
    <row r="788959" spans="9:23" x14ac:dyDescent="0.35">
      <c r="I788959" s="55">
        <f t="shared" ref="I788959" si="37038">I788957-I788945</f>
        <v>0</v>
      </c>
      <c r="N788959" s="55">
        <f t="shared" ref="N788959" si="37039">N788957-N788945</f>
        <v>0</v>
      </c>
      <c r="W788959" s="55">
        <f t="shared" ref="W788959" si="37040">W788957-W788945</f>
        <v>0</v>
      </c>
    </row>
    <row r="788960" spans="9:23" x14ac:dyDescent="0.35">
      <c r="I788960" s="56" t="s">
        <v>16</v>
      </c>
      <c r="N788960" s="56" t="s">
        <v>16</v>
      </c>
      <c r="W788960" s="56" t="s">
        <v>16</v>
      </c>
    </row>
    <row r="789086" spans="9:23" x14ac:dyDescent="0.35">
      <c r="I789086" s="54">
        <f t="shared" ref="I789086" si="37041">I789085-I789084</f>
        <v>0</v>
      </c>
      <c r="N789086" s="54">
        <f t="shared" ref="N789086" si="37042">N789085-N789084</f>
        <v>0</v>
      </c>
      <c r="W789086" s="54">
        <f t="shared" ref="W789086" si="37043">W789085-W789084</f>
        <v>0</v>
      </c>
    </row>
    <row r="789087" spans="9:23" x14ac:dyDescent="0.35">
      <c r="I789087" s="55">
        <f t="shared" ref="I789087" si="37044">I789085-I789073</f>
        <v>0</v>
      </c>
      <c r="N789087" s="55">
        <f t="shared" ref="N789087" si="37045">N789085-N789073</f>
        <v>0</v>
      </c>
      <c r="W789087" s="55">
        <f t="shared" ref="W789087" si="37046">W789085-W789073</f>
        <v>0</v>
      </c>
    </row>
    <row r="789088" spans="9:23" x14ac:dyDescent="0.35">
      <c r="I789088" s="56" t="s">
        <v>16</v>
      </c>
      <c r="N789088" s="56" t="s">
        <v>16</v>
      </c>
      <c r="W789088" s="56" t="s">
        <v>16</v>
      </c>
    </row>
    <row r="789214" spans="9:23" x14ac:dyDescent="0.35">
      <c r="I789214" s="54">
        <f t="shared" ref="I789214" si="37047">I789213-I789212</f>
        <v>0</v>
      </c>
      <c r="N789214" s="54">
        <f t="shared" ref="N789214" si="37048">N789213-N789212</f>
        <v>0</v>
      </c>
      <c r="W789214" s="54">
        <f t="shared" ref="W789214" si="37049">W789213-W789212</f>
        <v>0</v>
      </c>
    </row>
    <row r="789215" spans="9:23" x14ac:dyDescent="0.35">
      <c r="I789215" s="55">
        <f t="shared" ref="I789215" si="37050">I789213-I789201</f>
        <v>0</v>
      </c>
      <c r="N789215" s="55">
        <f t="shared" ref="N789215" si="37051">N789213-N789201</f>
        <v>0</v>
      </c>
      <c r="W789215" s="55">
        <f t="shared" ref="W789215" si="37052">W789213-W789201</f>
        <v>0</v>
      </c>
    </row>
    <row r="789216" spans="9:23" x14ac:dyDescent="0.35">
      <c r="I789216" s="56" t="s">
        <v>16</v>
      </c>
      <c r="N789216" s="56" t="s">
        <v>16</v>
      </c>
      <c r="W789216" s="56" t="s">
        <v>16</v>
      </c>
    </row>
    <row r="789342" spans="9:23" x14ac:dyDescent="0.35">
      <c r="I789342" s="54">
        <f t="shared" ref="I789342" si="37053">I789341-I789340</f>
        <v>0</v>
      </c>
      <c r="N789342" s="54">
        <f t="shared" ref="N789342" si="37054">N789341-N789340</f>
        <v>0</v>
      </c>
      <c r="W789342" s="54">
        <f t="shared" ref="W789342" si="37055">W789341-W789340</f>
        <v>0</v>
      </c>
    </row>
    <row r="789343" spans="9:23" x14ac:dyDescent="0.35">
      <c r="I789343" s="55">
        <f t="shared" ref="I789343" si="37056">I789341-I789329</f>
        <v>0</v>
      </c>
      <c r="N789343" s="55">
        <f t="shared" ref="N789343" si="37057">N789341-N789329</f>
        <v>0</v>
      </c>
      <c r="W789343" s="55">
        <f t="shared" ref="W789343" si="37058">W789341-W789329</f>
        <v>0</v>
      </c>
    </row>
    <row r="789344" spans="9:23" x14ac:dyDescent="0.35">
      <c r="I789344" s="56" t="s">
        <v>16</v>
      </c>
      <c r="N789344" s="56" t="s">
        <v>16</v>
      </c>
      <c r="W789344" s="56" t="s">
        <v>16</v>
      </c>
    </row>
    <row r="789470" spans="9:23" x14ac:dyDescent="0.35">
      <c r="I789470" s="54">
        <f t="shared" ref="I789470" si="37059">I789469-I789468</f>
        <v>0</v>
      </c>
      <c r="N789470" s="54">
        <f t="shared" ref="N789470" si="37060">N789469-N789468</f>
        <v>0</v>
      </c>
      <c r="W789470" s="54">
        <f t="shared" ref="W789470" si="37061">W789469-W789468</f>
        <v>0</v>
      </c>
    </row>
    <row r="789471" spans="9:23" x14ac:dyDescent="0.35">
      <c r="I789471" s="55">
        <f t="shared" ref="I789471" si="37062">I789469-I789457</f>
        <v>0</v>
      </c>
      <c r="N789471" s="55">
        <f t="shared" ref="N789471" si="37063">N789469-N789457</f>
        <v>0</v>
      </c>
      <c r="W789471" s="55">
        <f t="shared" ref="W789471" si="37064">W789469-W789457</f>
        <v>0</v>
      </c>
    </row>
    <row r="789472" spans="9:23" x14ac:dyDescent="0.35">
      <c r="I789472" s="56" t="s">
        <v>16</v>
      </c>
      <c r="N789472" s="56" t="s">
        <v>16</v>
      </c>
      <c r="W789472" s="56" t="s">
        <v>16</v>
      </c>
    </row>
    <row r="789598" spans="9:23" x14ac:dyDescent="0.35">
      <c r="I789598" s="54">
        <f t="shared" ref="I789598" si="37065">I789597-I789596</f>
        <v>0</v>
      </c>
      <c r="N789598" s="54">
        <f t="shared" ref="N789598" si="37066">N789597-N789596</f>
        <v>0</v>
      </c>
      <c r="W789598" s="54">
        <f t="shared" ref="W789598" si="37067">W789597-W789596</f>
        <v>0</v>
      </c>
    </row>
    <row r="789599" spans="9:23" x14ac:dyDescent="0.35">
      <c r="I789599" s="55">
        <f t="shared" ref="I789599" si="37068">I789597-I789585</f>
        <v>0</v>
      </c>
      <c r="N789599" s="55">
        <f t="shared" ref="N789599" si="37069">N789597-N789585</f>
        <v>0</v>
      </c>
      <c r="W789599" s="55">
        <f t="shared" ref="W789599" si="37070">W789597-W789585</f>
        <v>0</v>
      </c>
    </row>
    <row r="789600" spans="9:23" x14ac:dyDescent="0.35">
      <c r="I789600" s="56" t="s">
        <v>16</v>
      </c>
      <c r="N789600" s="56" t="s">
        <v>16</v>
      </c>
      <c r="W789600" s="56" t="s">
        <v>16</v>
      </c>
    </row>
    <row r="789726" spans="9:23" x14ac:dyDescent="0.35">
      <c r="I789726" s="54">
        <f t="shared" ref="I789726" si="37071">I789725-I789724</f>
        <v>0</v>
      </c>
      <c r="N789726" s="54">
        <f t="shared" ref="N789726" si="37072">N789725-N789724</f>
        <v>0</v>
      </c>
      <c r="W789726" s="54">
        <f t="shared" ref="W789726" si="37073">W789725-W789724</f>
        <v>0</v>
      </c>
    </row>
    <row r="789727" spans="9:23" x14ac:dyDescent="0.35">
      <c r="I789727" s="55">
        <f t="shared" ref="I789727" si="37074">I789725-I789713</f>
        <v>0</v>
      </c>
      <c r="N789727" s="55">
        <f t="shared" ref="N789727" si="37075">N789725-N789713</f>
        <v>0</v>
      </c>
      <c r="W789727" s="55">
        <f t="shared" ref="W789727" si="37076">W789725-W789713</f>
        <v>0</v>
      </c>
    </row>
    <row r="789728" spans="9:23" x14ac:dyDescent="0.35">
      <c r="I789728" s="56" t="s">
        <v>16</v>
      </c>
      <c r="N789728" s="56" t="s">
        <v>16</v>
      </c>
      <c r="W789728" s="56" t="s">
        <v>16</v>
      </c>
    </row>
    <row r="789854" spans="9:23" x14ac:dyDescent="0.35">
      <c r="I789854" s="54">
        <f t="shared" ref="I789854" si="37077">I789853-I789852</f>
        <v>0</v>
      </c>
      <c r="N789854" s="54">
        <f t="shared" ref="N789854" si="37078">N789853-N789852</f>
        <v>0</v>
      </c>
      <c r="W789854" s="54">
        <f t="shared" ref="W789854" si="37079">W789853-W789852</f>
        <v>0</v>
      </c>
    </row>
    <row r="789855" spans="9:23" x14ac:dyDescent="0.35">
      <c r="I789855" s="55">
        <f t="shared" ref="I789855" si="37080">I789853-I789841</f>
        <v>0</v>
      </c>
      <c r="N789855" s="55">
        <f t="shared" ref="N789855" si="37081">N789853-N789841</f>
        <v>0</v>
      </c>
      <c r="W789855" s="55">
        <f t="shared" ref="W789855" si="37082">W789853-W789841</f>
        <v>0</v>
      </c>
    </row>
    <row r="789856" spans="9:23" x14ac:dyDescent="0.35">
      <c r="I789856" s="56" t="s">
        <v>16</v>
      </c>
      <c r="N789856" s="56" t="s">
        <v>16</v>
      </c>
      <c r="W789856" s="56" t="s">
        <v>16</v>
      </c>
    </row>
    <row r="789982" spans="9:23" x14ac:dyDescent="0.35">
      <c r="I789982" s="54">
        <f t="shared" ref="I789982" si="37083">I789981-I789980</f>
        <v>0</v>
      </c>
      <c r="N789982" s="54">
        <f t="shared" ref="N789982" si="37084">N789981-N789980</f>
        <v>0</v>
      </c>
      <c r="W789982" s="54">
        <f t="shared" ref="W789982" si="37085">W789981-W789980</f>
        <v>0</v>
      </c>
    </row>
    <row r="789983" spans="9:23" x14ac:dyDescent="0.35">
      <c r="I789983" s="55">
        <f t="shared" ref="I789983" si="37086">I789981-I789969</f>
        <v>0</v>
      </c>
      <c r="N789983" s="55">
        <f t="shared" ref="N789983" si="37087">N789981-N789969</f>
        <v>0</v>
      </c>
      <c r="W789983" s="55">
        <f t="shared" ref="W789983" si="37088">W789981-W789969</f>
        <v>0</v>
      </c>
    </row>
    <row r="789984" spans="9:23" x14ac:dyDescent="0.35">
      <c r="I789984" s="56" t="s">
        <v>16</v>
      </c>
      <c r="N789984" s="56" t="s">
        <v>16</v>
      </c>
      <c r="W789984" s="56" t="s">
        <v>16</v>
      </c>
    </row>
    <row r="790110" spans="9:23" x14ac:dyDescent="0.35">
      <c r="I790110" s="54">
        <f t="shared" ref="I790110" si="37089">I790109-I790108</f>
        <v>0</v>
      </c>
      <c r="N790110" s="54">
        <f t="shared" ref="N790110" si="37090">N790109-N790108</f>
        <v>0</v>
      </c>
      <c r="W790110" s="54">
        <f t="shared" ref="W790110" si="37091">W790109-W790108</f>
        <v>0</v>
      </c>
    </row>
    <row r="790111" spans="9:23" x14ac:dyDescent="0.35">
      <c r="I790111" s="55">
        <f t="shared" ref="I790111" si="37092">I790109-I790097</f>
        <v>0</v>
      </c>
      <c r="N790111" s="55">
        <f t="shared" ref="N790111" si="37093">N790109-N790097</f>
        <v>0</v>
      </c>
      <c r="W790111" s="55">
        <f t="shared" ref="W790111" si="37094">W790109-W790097</f>
        <v>0</v>
      </c>
    </row>
    <row r="790112" spans="9:23" x14ac:dyDescent="0.35">
      <c r="I790112" s="56" t="s">
        <v>16</v>
      </c>
      <c r="N790112" s="56" t="s">
        <v>16</v>
      </c>
      <c r="W790112" s="56" t="s">
        <v>16</v>
      </c>
    </row>
    <row r="790238" spans="9:23" x14ac:dyDescent="0.35">
      <c r="I790238" s="54">
        <f t="shared" ref="I790238" si="37095">I790237-I790236</f>
        <v>0</v>
      </c>
      <c r="N790238" s="54">
        <f t="shared" ref="N790238" si="37096">N790237-N790236</f>
        <v>0</v>
      </c>
      <c r="W790238" s="54">
        <f t="shared" ref="W790238" si="37097">W790237-W790236</f>
        <v>0</v>
      </c>
    </row>
    <row r="790239" spans="9:23" x14ac:dyDescent="0.35">
      <c r="I790239" s="55">
        <f t="shared" ref="I790239" si="37098">I790237-I790225</f>
        <v>0</v>
      </c>
      <c r="N790239" s="55">
        <f t="shared" ref="N790239" si="37099">N790237-N790225</f>
        <v>0</v>
      </c>
      <c r="W790239" s="55">
        <f t="shared" ref="W790239" si="37100">W790237-W790225</f>
        <v>0</v>
      </c>
    </row>
    <row r="790240" spans="9:23" x14ac:dyDescent="0.35">
      <c r="I790240" s="56" t="s">
        <v>16</v>
      </c>
      <c r="N790240" s="56" t="s">
        <v>16</v>
      </c>
      <c r="W790240" s="56" t="s">
        <v>16</v>
      </c>
    </row>
    <row r="790366" spans="9:23" x14ac:dyDescent="0.35">
      <c r="I790366" s="54">
        <f t="shared" ref="I790366" si="37101">I790365-I790364</f>
        <v>0</v>
      </c>
      <c r="N790366" s="54">
        <f t="shared" ref="N790366" si="37102">N790365-N790364</f>
        <v>0</v>
      </c>
      <c r="W790366" s="54">
        <f t="shared" ref="W790366" si="37103">W790365-W790364</f>
        <v>0</v>
      </c>
    </row>
    <row r="790367" spans="9:23" x14ac:dyDescent="0.35">
      <c r="I790367" s="55">
        <f t="shared" ref="I790367" si="37104">I790365-I790353</f>
        <v>0</v>
      </c>
      <c r="N790367" s="55">
        <f t="shared" ref="N790367" si="37105">N790365-N790353</f>
        <v>0</v>
      </c>
      <c r="W790367" s="55">
        <f t="shared" ref="W790367" si="37106">W790365-W790353</f>
        <v>0</v>
      </c>
    </row>
    <row r="790368" spans="9:23" x14ac:dyDescent="0.35">
      <c r="I790368" s="56" t="s">
        <v>16</v>
      </c>
      <c r="N790368" s="56" t="s">
        <v>16</v>
      </c>
      <c r="W790368" s="56" t="s">
        <v>16</v>
      </c>
    </row>
    <row r="790494" spans="9:23" x14ac:dyDescent="0.35">
      <c r="I790494" s="54">
        <f t="shared" ref="I790494" si="37107">I790493-I790492</f>
        <v>0</v>
      </c>
      <c r="N790494" s="54">
        <f t="shared" ref="N790494" si="37108">N790493-N790492</f>
        <v>0</v>
      </c>
      <c r="W790494" s="54">
        <f t="shared" ref="W790494" si="37109">W790493-W790492</f>
        <v>0</v>
      </c>
    </row>
    <row r="790495" spans="9:23" x14ac:dyDescent="0.35">
      <c r="I790495" s="55">
        <f t="shared" ref="I790495" si="37110">I790493-I790481</f>
        <v>0</v>
      </c>
      <c r="N790495" s="55">
        <f t="shared" ref="N790495" si="37111">N790493-N790481</f>
        <v>0</v>
      </c>
      <c r="W790495" s="55">
        <f t="shared" ref="W790495" si="37112">W790493-W790481</f>
        <v>0</v>
      </c>
    </row>
    <row r="790496" spans="9:23" x14ac:dyDescent="0.35">
      <c r="I790496" s="56" t="s">
        <v>16</v>
      </c>
      <c r="N790496" s="56" t="s">
        <v>16</v>
      </c>
      <c r="W790496" s="56" t="s">
        <v>16</v>
      </c>
    </row>
    <row r="790622" spans="9:23" x14ac:dyDescent="0.35">
      <c r="I790622" s="54">
        <f t="shared" ref="I790622" si="37113">I790621-I790620</f>
        <v>0</v>
      </c>
      <c r="N790622" s="54">
        <f t="shared" ref="N790622" si="37114">N790621-N790620</f>
        <v>0</v>
      </c>
      <c r="W790622" s="54">
        <f t="shared" ref="W790622" si="37115">W790621-W790620</f>
        <v>0</v>
      </c>
    </row>
    <row r="790623" spans="9:23" x14ac:dyDescent="0.35">
      <c r="I790623" s="55">
        <f t="shared" ref="I790623" si="37116">I790621-I790609</f>
        <v>0</v>
      </c>
      <c r="N790623" s="55">
        <f t="shared" ref="N790623" si="37117">N790621-N790609</f>
        <v>0</v>
      </c>
      <c r="W790623" s="55">
        <f t="shared" ref="W790623" si="37118">W790621-W790609</f>
        <v>0</v>
      </c>
    </row>
    <row r="790624" spans="9:23" x14ac:dyDescent="0.35">
      <c r="I790624" s="56" t="s">
        <v>16</v>
      </c>
      <c r="N790624" s="56" t="s">
        <v>16</v>
      </c>
      <c r="W790624" s="56" t="s">
        <v>16</v>
      </c>
    </row>
    <row r="790750" spans="9:23" x14ac:dyDescent="0.35">
      <c r="I790750" s="54">
        <f t="shared" ref="I790750" si="37119">I790749-I790748</f>
        <v>0</v>
      </c>
      <c r="N790750" s="54">
        <f t="shared" ref="N790750" si="37120">N790749-N790748</f>
        <v>0</v>
      </c>
      <c r="W790750" s="54">
        <f t="shared" ref="W790750" si="37121">W790749-W790748</f>
        <v>0</v>
      </c>
    </row>
    <row r="790751" spans="9:23" x14ac:dyDescent="0.35">
      <c r="I790751" s="55">
        <f t="shared" ref="I790751" si="37122">I790749-I790737</f>
        <v>0</v>
      </c>
      <c r="N790751" s="55">
        <f t="shared" ref="N790751" si="37123">N790749-N790737</f>
        <v>0</v>
      </c>
      <c r="W790751" s="55">
        <f t="shared" ref="W790751" si="37124">W790749-W790737</f>
        <v>0</v>
      </c>
    </row>
    <row r="790752" spans="9:23" x14ac:dyDescent="0.35">
      <c r="I790752" s="56" t="s">
        <v>16</v>
      </c>
      <c r="N790752" s="56" t="s">
        <v>16</v>
      </c>
      <c r="W790752" s="56" t="s">
        <v>16</v>
      </c>
    </row>
    <row r="790878" spans="9:23" x14ac:dyDescent="0.35">
      <c r="I790878" s="54">
        <f t="shared" ref="I790878" si="37125">I790877-I790876</f>
        <v>0</v>
      </c>
      <c r="N790878" s="54">
        <f t="shared" ref="N790878" si="37126">N790877-N790876</f>
        <v>0</v>
      </c>
      <c r="W790878" s="54">
        <f t="shared" ref="W790878" si="37127">W790877-W790876</f>
        <v>0</v>
      </c>
    </row>
    <row r="790879" spans="9:23" x14ac:dyDescent="0.35">
      <c r="I790879" s="55">
        <f t="shared" ref="I790879" si="37128">I790877-I790865</f>
        <v>0</v>
      </c>
      <c r="N790879" s="55">
        <f t="shared" ref="N790879" si="37129">N790877-N790865</f>
        <v>0</v>
      </c>
      <c r="W790879" s="55">
        <f t="shared" ref="W790879" si="37130">W790877-W790865</f>
        <v>0</v>
      </c>
    </row>
    <row r="790880" spans="9:23" x14ac:dyDescent="0.35">
      <c r="I790880" s="56" t="s">
        <v>16</v>
      </c>
      <c r="N790880" s="56" t="s">
        <v>16</v>
      </c>
      <c r="W790880" s="56" t="s">
        <v>16</v>
      </c>
    </row>
    <row r="791006" spans="9:23" x14ac:dyDescent="0.35">
      <c r="I791006" s="54">
        <f t="shared" ref="I791006" si="37131">I791005-I791004</f>
        <v>0</v>
      </c>
      <c r="N791006" s="54">
        <f t="shared" ref="N791006" si="37132">N791005-N791004</f>
        <v>0</v>
      </c>
      <c r="W791006" s="54">
        <f t="shared" ref="W791006" si="37133">W791005-W791004</f>
        <v>0</v>
      </c>
    </row>
    <row r="791007" spans="9:23" x14ac:dyDescent="0.35">
      <c r="I791007" s="55">
        <f t="shared" ref="I791007" si="37134">I791005-I790993</f>
        <v>0</v>
      </c>
      <c r="N791007" s="55">
        <f t="shared" ref="N791007" si="37135">N791005-N790993</f>
        <v>0</v>
      </c>
      <c r="W791007" s="55">
        <f t="shared" ref="W791007" si="37136">W791005-W790993</f>
        <v>0</v>
      </c>
    </row>
    <row r="791008" spans="9:23" x14ac:dyDescent="0.35">
      <c r="I791008" s="56" t="s">
        <v>16</v>
      </c>
      <c r="N791008" s="56" t="s">
        <v>16</v>
      </c>
      <c r="W791008" s="56" t="s">
        <v>16</v>
      </c>
    </row>
    <row r="791134" spans="9:23" x14ac:dyDescent="0.35">
      <c r="I791134" s="54">
        <f t="shared" ref="I791134" si="37137">I791133-I791132</f>
        <v>0</v>
      </c>
      <c r="N791134" s="54">
        <f t="shared" ref="N791134" si="37138">N791133-N791132</f>
        <v>0</v>
      </c>
      <c r="W791134" s="54">
        <f t="shared" ref="W791134" si="37139">W791133-W791132</f>
        <v>0</v>
      </c>
    </row>
    <row r="791135" spans="9:23" x14ac:dyDescent="0.35">
      <c r="I791135" s="55">
        <f t="shared" ref="I791135" si="37140">I791133-I791121</f>
        <v>0</v>
      </c>
      <c r="N791135" s="55">
        <f t="shared" ref="N791135" si="37141">N791133-N791121</f>
        <v>0</v>
      </c>
      <c r="W791135" s="55">
        <f t="shared" ref="W791135" si="37142">W791133-W791121</f>
        <v>0</v>
      </c>
    </row>
    <row r="791136" spans="9:23" x14ac:dyDescent="0.35">
      <c r="I791136" s="56" t="s">
        <v>16</v>
      </c>
      <c r="N791136" s="56" t="s">
        <v>16</v>
      </c>
      <c r="W791136" s="56" t="s">
        <v>16</v>
      </c>
    </row>
    <row r="791262" spans="9:23" x14ac:dyDescent="0.35">
      <c r="I791262" s="54">
        <f t="shared" ref="I791262" si="37143">I791261-I791260</f>
        <v>0</v>
      </c>
      <c r="N791262" s="54">
        <f t="shared" ref="N791262" si="37144">N791261-N791260</f>
        <v>0</v>
      </c>
      <c r="W791262" s="54">
        <f t="shared" ref="W791262" si="37145">W791261-W791260</f>
        <v>0</v>
      </c>
    </row>
    <row r="791263" spans="9:23" x14ac:dyDescent="0.35">
      <c r="I791263" s="55">
        <f t="shared" ref="I791263" si="37146">I791261-I791249</f>
        <v>0</v>
      </c>
      <c r="N791263" s="55">
        <f t="shared" ref="N791263" si="37147">N791261-N791249</f>
        <v>0</v>
      </c>
      <c r="W791263" s="55">
        <f t="shared" ref="W791263" si="37148">W791261-W791249</f>
        <v>0</v>
      </c>
    </row>
    <row r="791264" spans="9:23" x14ac:dyDescent="0.35">
      <c r="I791264" s="56" t="s">
        <v>16</v>
      </c>
      <c r="N791264" s="56" t="s">
        <v>16</v>
      </c>
      <c r="W791264" s="56" t="s">
        <v>16</v>
      </c>
    </row>
    <row r="791390" spans="9:23" x14ac:dyDescent="0.35">
      <c r="I791390" s="54">
        <f t="shared" ref="I791390" si="37149">I791389-I791388</f>
        <v>0</v>
      </c>
      <c r="N791390" s="54">
        <f t="shared" ref="N791390" si="37150">N791389-N791388</f>
        <v>0</v>
      </c>
      <c r="W791390" s="54">
        <f t="shared" ref="W791390" si="37151">W791389-W791388</f>
        <v>0</v>
      </c>
    </row>
    <row r="791391" spans="9:23" x14ac:dyDescent="0.35">
      <c r="I791391" s="55">
        <f t="shared" ref="I791391" si="37152">I791389-I791377</f>
        <v>0</v>
      </c>
      <c r="N791391" s="55">
        <f t="shared" ref="N791391" si="37153">N791389-N791377</f>
        <v>0</v>
      </c>
      <c r="W791391" s="55">
        <f t="shared" ref="W791391" si="37154">W791389-W791377</f>
        <v>0</v>
      </c>
    </row>
    <row r="791392" spans="9:23" x14ac:dyDescent="0.35">
      <c r="I791392" s="56" t="s">
        <v>16</v>
      </c>
      <c r="N791392" s="56" t="s">
        <v>16</v>
      </c>
      <c r="W791392" s="56" t="s">
        <v>16</v>
      </c>
    </row>
    <row r="791518" spans="9:23" x14ac:dyDescent="0.35">
      <c r="I791518" s="54">
        <f t="shared" ref="I791518" si="37155">I791517-I791516</f>
        <v>0</v>
      </c>
      <c r="N791518" s="54">
        <f t="shared" ref="N791518" si="37156">N791517-N791516</f>
        <v>0</v>
      </c>
      <c r="W791518" s="54">
        <f t="shared" ref="W791518" si="37157">W791517-W791516</f>
        <v>0</v>
      </c>
    </row>
    <row r="791519" spans="9:23" x14ac:dyDescent="0.35">
      <c r="I791519" s="55">
        <f t="shared" ref="I791519" si="37158">I791517-I791505</f>
        <v>0</v>
      </c>
      <c r="N791519" s="55">
        <f t="shared" ref="N791519" si="37159">N791517-N791505</f>
        <v>0</v>
      </c>
      <c r="W791519" s="55">
        <f t="shared" ref="W791519" si="37160">W791517-W791505</f>
        <v>0</v>
      </c>
    </row>
    <row r="791520" spans="9:23" x14ac:dyDescent="0.35">
      <c r="I791520" s="56" t="s">
        <v>16</v>
      </c>
      <c r="N791520" s="56" t="s">
        <v>16</v>
      </c>
      <c r="W791520" s="56" t="s">
        <v>16</v>
      </c>
    </row>
    <row r="791646" spans="9:23" x14ac:dyDescent="0.35">
      <c r="I791646" s="54">
        <f t="shared" ref="I791646" si="37161">I791645-I791644</f>
        <v>0</v>
      </c>
      <c r="N791646" s="54">
        <f t="shared" ref="N791646" si="37162">N791645-N791644</f>
        <v>0</v>
      </c>
      <c r="W791646" s="54">
        <f t="shared" ref="W791646" si="37163">W791645-W791644</f>
        <v>0</v>
      </c>
    </row>
    <row r="791647" spans="9:23" x14ac:dyDescent="0.35">
      <c r="I791647" s="55">
        <f t="shared" ref="I791647" si="37164">I791645-I791633</f>
        <v>0</v>
      </c>
      <c r="N791647" s="55">
        <f t="shared" ref="N791647" si="37165">N791645-N791633</f>
        <v>0</v>
      </c>
      <c r="W791647" s="55">
        <f t="shared" ref="W791647" si="37166">W791645-W791633</f>
        <v>0</v>
      </c>
    </row>
    <row r="791648" spans="9:23" x14ac:dyDescent="0.35">
      <c r="I791648" s="56" t="s">
        <v>16</v>
      </c>
      <c r="N791648" s="56" t="s">
        <v>16</v>
      </c>
      <c r="W791648" s="56" t="s">
        <v>16</v>
      </c>
    </row>
    <row r="791774" spans="9:23" x14ac:dyDescent="0.35">
      <c r="I791774" s="54">
        <f t="shared" ref="I791774" si="37167">I791773-I791772</f>
        <v>0</v>
      </c>
      <c r="N791774" s="54">
        <f t="shared" ref="N791774" si="37168">N791773-N791772</f>
        <v>0</v>
      </c>
      <c r="W791774" s="54">
        <f t="shared" ref="W791774" si="37169">W791773-W791772</f>
        <v>0</v>
      </c>
    </row>
    <row r="791775" spans="9:23" x14ac:dyDescent="0.35">
      <c r="I791775" s="55">
        <f t="shared" ref="I791775" si="37170">I791773-I791761</f>
        <v>0</v>
      </c>
      <c r="N791775" s="55">
        <f t="shared" ref="N791775" si="37171">N791773-N791761</f>
        <v>0</v>
      </c>
      <c r="W791775" s="55">
        <f t="shared" ref="W791775" si="37172">W791773-W791761</f>
        <v>0</v>
      </c>
    </row>
    <row r="791776" spans="9:23" x14ac:dyDescent="0.35">
      <c r="I791776" s="56" t="s">
        <v>16</v>
      </c>
      <c r="N791776" s="56" t="s">
        <v>16</v>
      </c>
      <c r="W791776" s="56" t="s">
        <v>16</v>
      </c>
    </row>
    <row r="791902" spans="9:23" x14ac:dyDescent="0.35">
      <c r="I791902" s="54">
        <f t="shared" ref="I791902" si="37173">I791901-I791900</f>
        <v>0</v>
      </c>
      <c r="N791902" s="54">
        <f t="shared" ref="N791902" si="37174">N791901-N791900</f>
        <v>0</v>
      </c>
      <c r="W791902" s="54">
        <f t="shared" ref="W791902" si="37175">W791901-W791900</f>
        <v>0</v>
      </c>
    </row>
    <row r="791903" spans="9:23" x14ac:dyDescent="0.35">
      <c r="I791903" s="55">
        <f t="shared" ref="I791903" si="37176">I791901-I791889</f>
        <v>0</v>
      </c>
      <c r="N791903" s="55">
        <f t="shared" ref="N791903" si="37177">N791901-N791889</f>
        <v>0</v>
      </c>
      <c r="W791903" s="55">
        <f t="shared" ref="W791903" si="37178">W791901-W791889</f>
        <v>0</v>
      </c>
    </row>
    <row r="791904" spans="9:23" x14ac:dyDescent="0.35">
      <c r="I791904" s="56" t="s">
        <v>16</v>
      </c>
      <c r="N791904" s="56" t="s">
        <v>16</v>
      </c>
      <c r="W791904" s="56" t="s">
        <v>16</v>
      </c>
    </row>
    <row r="792030" spans="9:23" x14ac:dyDescent="0.35">
      <c r="I792030" s="54">
        <f t="shared" ref="I792030" si="37179">I792029-I792028</f>
        <v>0</v>
      </c>
      <c r="N792030" s="54">
        <f t="shared" ref="N792030" si="37180">N792029-N792028</f>
        <v>0</v>
      </c>
      <c r="W792030" s="54">
        <f t="shared" ref="W792030" si="37181">W792029-W792028</f>
        <v>0</v>
      </c>
    </row>
    <row r="792031" spans="9:23" x14ac:dyDescent="0.35">
      <c r="I792031" s="55">
        <f t="shared" ref="I792031" si="37182">I792029-I792017</f>
        <v>0</v>
      </c>
      <c r="N792031" s="55">
        <f t="shared" ref="N792031" si="37183">N792029-N792017</f>
        <v>0</v>
      </c>
      <c r="W792031" s="55">
        <f t="shared" ref="W792031" si="37184">W792029-W792017</f>
        <v>0</v>
      </c>
    </row>
    <row r="792032" spans="9:23" x14ac:dyDescent="0.35">
      <c r="I792032" s="56" t="s">
        <v>16</v>
      </c>
      <c r="N792032" s="56" t="s">
        <v>16</v>
      </c>
      <c r="W792032" s="56" t="s">
        <v>16</v>
      </c>
    </row>
    <row r="792158" spans="9:23" x14ac:dyDescent="0.35">
      <c r="I792158" s="54">
        <f t="shared" ref="I792158" si="37185">I792157-I792156</f>
        <v>0</v>
      </c>
      <c r="N792158" s="54">
        <f t="shared" ref="N792158" si="37186">N792157-N792156</f>
        <v>0</v>
      </c>
      <c r="W792158" s="54">
        <f t="shared" ref="W792158" si="37187">W792157-W792156</f>
        <v>0</v>
      </c>
    </row>
    <row r="792159" spans="9:23" x14ac:dyDescent="0.35">
      <c r="I792159" s="55">
        <f t="shared" ref="I792159" si="37188">I792157-I792145</f>
        <v>0</v>
      </c>
      <c r="N792159" s="55">
        <f t="shared" ref="N792159" si="37189">N792157-N792145</f>
        <v>0</v>
      </c>
      <c r="W792159" s="55">
        <f t="shared" ref="W792159" si="37190">W792157-W792145</f>
        <v>0</v>
      </c>
    </row>
    <row r="792160" spans="9:23" x14ac:dyDescent="0.35">
      <c r="I792160" s="56" t="s">
        <v>16</v>
      </c>
      <c r="N792160" s="56" t="s">
        <v>16</v>
      </c>
      <c r="W792160" s="56" t="s">
        <v>16</v>
      </c>
    </row>
    <row r="792286" spans="9:23" x14ac:dyDescent="0.35">
      <c r="I792286" s="54">
        <f t="shared" ref="I792286" si="37191">I792285-I792284</f>
        <v>0</v>
      </c>
      <c r="N792286" s="54">
        <f t="shared" ref="N792286" si="37192">N792285-N792284</f>
        <v>0</v>
      </c>
      <c r="W792286" s="54">
        <f t="shared" ref="W792286" si="37193">W792285-W792284</f>
        <v>0</v>
      </c>
    </row>
    <row r="792287" spans="9:23" x14ac:dyDescent="0.35">
      <c r="I792287" s="55">
        <f t="shared" ref="I792287" si="37194">I792285-I792273</f>
        <v>0</v>
      </c>
      <c r="N792287" s="55">
        <f t="shared" ref="N792287" si="37195">N792285-N792273</f>
        <v>0</v>
      </c>
      <c r="W792287" s="55">
        <f t="shared" ref="W792287" si="37196">W792285-W792273</f>
        <v>0</v>
      </c>
    </row>
    <row r="792288" spans="9:23" x14ac:dyDescent="0.35">
      <c r="I792288" s="56" t="s">
        <v>16</v>
      </c>
      <c r="N792288" s="56" t="s">
        <v>16</v>
      </c>
      <c r="W792288" s="56" t="s">
        <v>16</v>
      </c>
    </row>
    <row r="792414" spans="9:23" x14ac:dyDescent="0.35">
      <c r="I792414" s="54">
        <f t="shared" ref="I792414" si="37197">I792413-I792412</f>
        <v>0</v>
      </c>
      <c r="N792414" s="54">
        <f t="shared" ref="N792414" si="37198">N792413-N792412</f>
        <v>0</v>
      </c>
      <c r="W792414" s="54">
        <f t="shared" ref="W792414" si="37199">W792413-W792412</f>
        <v>0</v>
      </c>
    </row>
    <row r="792415" spans="9:23" x14ac:dyDescent="0.35">
      <c r="I792415" s="55">
        <f t="shared" ref="I792415" si="37200">I792413-I792401</f>
        <v>0</v>
      </c>
      <c r="N792415" s="55">
        <f t="shared" ref="N792415" si="37201">N792413-N792401</f>
        <v>0</v>
      </c>
      <c r="W792415" s="55">
        <f t="shared" ref="W792415" si="37202">W792413-W792401</f>
        <v>0</v>
      </c>
    </row>
    <row r="792416" spans="9:23" x14ac:dyDescent="0.35">
      <c r="I792416" s="56" t="s">
        <v>16</v>
      </c>
      <c r="N792416" s="56" t="s">
        <v>16</v>
      </c>
      <c r="W792416" s="56" t="s">
        <v>16</v>
      </c>
    </row>
    <row r="792542" spans="9:23" x14ac:dyDescent="0.35">
      <c r="I792542" s="54">
        <f t="shared" ref="I792542" si="37203">I792541-I792540</f>
        <v>0</v>
      </c>
      <c r="N792542" s="54">
        <f t="shared" ref="N792542" si="37204">N792541-N792540</f>
        <v>0</v>
      </c>
      <c r="W792542" s="54">
        <f t="shared" ref="W792542" si="37205">W792541-W792540</f>
        <v>0</v>
      </c>
    </row>
    <row r="792543" spans="9:23" x14ac:dyDescent="0.35">
      <c r="I792543" s="55">
        <f t="shared" ref="I792543" si="37206">I792541-I792529</f>
        <v>0</v>
      </c>
      <c r="N792543" s="55">
        <f t="shared" ref="N792543" si="37207">N792541-N792529</f>
        <v>0</v>
      </c>
      <c r="W792543" s="55">
        <f t="shared" ref="W792543" si="37208">W792541-W792529</f>
        <v>0</v>
      </c>
    </row>
    <row r="792544" spans="9:23" x14ac:dyDescent="0.35">
      <c r="I792544" s="56" t="s">
        <v>16</v>
      </c>
      <c r="N792544" s="56" t="s">
        <v>16</v>
      </c>
      <c r="W792544" s="56" t="s">
        <v>16</v>
      </c>
    </row>
    <row r="792670" spans="9:23" x14ac:dyDescent="0.35">
      <c r="I792670" s="54">
        <f t="shared" ref="I792670" si="37209">I792669-I792668</f>
        <v>0</v>
      </c>
      <c r="N792670" s="54">
        <f t="shared" ref="N792670" si="37210">N792669-N792668</f>
        <v>0</v>
      </c>
      <c r="W792670" s="54">
        <f t="shared" ref="W792670" si="37211">W792669-W792668</f>
        <v>0</v>
      </c>
    </row>
    <row r="792671" spans="9:23" x14ac:dyDescent="0.35">
      <c r="I792671" s="55">
        <f t="shared" ref="I792671" si="37212">I792669-I792657</f>
        <v>0</v>
      </c>
      <c r="N792671" s="55">
        <f t="shared" ref="N792671" si="37213">N792669-N792657</f>
        <v>0</v>
      </c>
      <c r="W792671" s="55">
        <f t="shared" ref="W792671" si="37214">W792669-W792657</f>
        <v>0</v>
      </c>
    </row>
    <row r="792672" spans="9:23" x14ac:dyDescent="0.35">
      <c r="I792672" s="56" t="s">
        <v>16</v>
      </c>
      <c r="N792672" s="56" t="s">
        <v>16</v>
      </c>
      <c r="W792672" s="56" t="s">
        <v>16</v>
      </c>
    </row>
    <row r="792798" spans="9:23" x14ac:dyDescent="0.35">
      <c r="I792798" s="54">
        <f t="shared" ref="I792798" si="37215">I792797-I792796</f>
        <v>0</v>
      </c>
      <c r="N792798" s="54">
        <f t="shared" ref="N792798" si="37216">N792797-N792796</f>
        <v>0</v>
      </c>
      <c r="W792798" s="54">
        <f t="shared" ref="W792798" si="37217">W792797-W792796</f>
        <v>0</v>
      </c>
    </row>
    <row r="792799" spans="9:23" x14ac:dyDescent="0.35">
      <c r="I792799" s="55">
        <f t="shared" ref="I792799" si="37218">I792797-I792785</f>
        <v>0</v>
      </c>
      <c r="N792799" s="55">
        <f t="shared" ref="N792799" si="37219">N792797-N792785</f>
        <v>0</v>
      </c>
      <c r="W792799" s="55">
        <f t="shared" ref="W792799" si="37220">W792797-W792785</f>
        <v>0</v>
      </c>
    </row>
    <row r="792800" spans="9:23" x14ac:dyDescent="0.35">
      <c r="I792800" s="56" t="s">
        <v>16</v>
      </c>
      <c r="N792800" s="56" t="s">
        <v>16</v>
      </c>
      <c r="W792800" s="56" t="s">
        <v>16</v>
      </c>
    </row>
    <row r="792926" spans="9:23" x14ac:dyDescent="0.35">
      <c r="I792926" s="54">
        <f t="shared" ref="I792926" si="37221">I792925-I792924</f>
        <v>0</v>
      </c>
      <c r="N792926" s="54">
        <f t="shared" ref="N792926" si="37222">N792925-N792924</f>
        <v>0</v>
      </c>
      <c r="W792926" s="54">
        <f t="shared" ref="W792926" si="37223">W792925-W792924</f>
        <v>0</v>
      </c>
    </row>
    <row r="792927" spans="9:23" x14ac:dyDescent="0.35">
      <c r="I792927" s="55">
        <f t="shared" ref="I792927" si="37224">I792925-I792913</f>
        <v>0</v>
      </c>
      <c r="N792927" s="55">
        <f t="shared" ref="N792927" si="37225">N792925-N792913</f>
        <v>0</v>
      </c>
      <c r="W792927" s="55">
        <f t="shared" ref="W792927" si="37226">W792925-W792913</f>
        <v>0</v>
      </c>
    </row>
    <row r="792928" spans="9:23" x14ac:dyDescent="0.35">
      <c r="I792928" s="56" t="s">
        <v>16</v>
      </c>
      <c r="N792928" s="56" t="s">
        <v>16</v>
      </c>
      <c r="W792928" s="56" t="s">
        <v>16</v>
      </c>
    </row>
    <row r="793054" spans="9:23" x14ac:dyDescent="0.35">
      <c r="I793054" s="54">
        <f t="shared" ref="I793054" si="37227">I793053-I793052</f>
        <v>0</v>
      </c>
      <c r="N793054" s="54">
        <f t="shared" ref="N793054" si="37228">N793053-N793052</f>
        <v>0</v>
      </c>
      <c r="W793054" s="54">
        <f t="shared" ref="W793054" si="37229">W793053-W793052</f>
        <v>0</v>
      </c>
    </row>
    <row r="793055" spans="9:23" x14ac:dyDescent="0.35">
      <c r="I793055" s="55">
        <f t="shared" ref="I793055" si="37230">I793053-I793041</f>
        <v>0</v>
      </c>
      <c r="N793055" s="55">
        <f t="shared" ref="N793055" si="37231">N793053-N793041</f>
        <v>0</v>
      </c>
      <c r="W793055" s="55">
        <f t="shared" ref="W793055" si="37232">W793053-W793041</f>
        <v>0</v>
      </c>
    </row>
    <row r="793056" spans="9:23" x14ac:dyDescent="0.35">
      <c r="I793056" s="56" t="s">
        <v>16</v>
      </c>
      <c r="N793056" s="56" t="s">
        <v>16</v>
      </c>
      <c r="W793056" s="56" t="s">
        <v>16</v>
      </c>
    </row>
    <row r="793182" spans="9:23" x14ac:dyDescent="0.35">
      <c r="I793182" s="54">
        <f t="shared" ref="I793182" si="37233">I793181-I793180</f>
        <v>0</v>
      </c>
      <c r="N793182" s="54">
        <f t="shared" ref="N793182" si="37234">N793181-N793180</f>
        <v>0</v>
      </c>
      <c r="W793182" s="54">
        <f t="shared" ref="W793182" si="37235">W793181-W793180</f>
        <v>0</v>
      </c>
    </row>
    <row r="793183" spans="9:23" x14ac:dyDescent="0.35">
      <c r="I793183" s="55">
        <f t="shared" ref="I793183" si="37236">I793181-I793169</f>
        <v>0</v>
      </c>
      <c r="N793183" s="55">
        <f t="shared" ref="N793183" si="37237">N793181-N793169</f>
        <v>0</v>
      </c>
      <c r="W793183" s="55">
        <f t="shared" ref="W793183" si="37238">W793181-W793169</f>
        <v>0</v>
      </c>
    </row>
    <row r="793184" spans="9:23" x14ac:dyDescent="0.35">
      <c r="I793184" s="56" t="s">
        <v>16</v>
      </c>
      <c r="N793184" s="56" t="s">
        <v>16</v>
      </c>
      <c r="W793184" s="56" t="s">
        <v>16</v>
      </c>
    </row>
    <row r="793310" spans="9:23" x14ac:dyDescent="0.35">
      <c r="I793310" s="54">
        <f t="shared" ref="I793310" si="37239">I793309-I793308</f>
        <v>0</v>
      </c>
      <c r="N793310" s="54">
        <f t="shared" ref="N793310" si="37240">N793309-N793308</f>
        <v>0</v>
      </c>
      <c r="W793310" s="54">
        <f t="shared" ref="W793310" si="37241">W793309-W793308</f>
        <v>0</v>
      </c>
    </row>
    <row r="793311" spans="9:23" x14ac:dyDescent="0.35">
      <c r="I793311" s="55">
        <f t="shared" ref="I793311" si="37242">I793309-I793297</f>
        <v>0</v>
      </c>
      <c r="N793311" s="55">
        <f t="shared" ref="N793311" si="37243">N793309-N793297</f>
        <v>0</v>
      </c>
      <c r="W793311" s="55">
        <f t="shared" ref="W793311" si="37244">W793309-W793297</f>
        <v>0</v>
      </c>
    </row>
    <row r="793312" spans="9:23" x14ac:dyDescent="0.35">
      <c r="I793312" s="56" t="s">
        <v>16</v>
      </c>
      <c r="N793312" s="56" t="s">
        <v>16</v>
      </c>
      <c r="W793312" s="56" t="s">
        <v>16</v>
      </c>
    </row>
    <row r="793438" spans="9:23" x14ac:dyDescent="0.35">
      <c r="I793438" s="54">
        <f t="shared" ref="I793438" si="37245">I793437-I793436</f>
        <v>0</v>
      </c>
      <c r="N793438" s="54">
        <f t="shared" ref="N793438" si="37246">N793437-N793436</f>
        <v>0</v>
      </c>
      <c r="W793438" s="54">
        <f t="shared" ref="W793438" si="37247">W793437-W793436</f>
        <v>0</v>
      </c>
    </row>
    <row r="793439" spans="9:23" x14ac:dyDescent="0.35">
      <c r="I793439" s="55">
        <f t="shared" ref="I793439" si="37248">I793437-I793425</f>
        <v>0</v>
      </c>
      <c r="N793439" s="55">
        <f t="shared" ref="N793439" si="37249">N793437-N793425</f>
        <v>0</v>
      </c>
      <c r="W793439" s="55">
        <f t="shared" ref="W793439" si="37250">W793437-W793425</f>
        <v>0</v>
      </c>
    </row>
    <row r="793440" spans="9:23" x14ac:dyDescent="0.35">
      <c r="I793440" s="56" t="s">
        <v>16</v>
      </c>
      <c r="N793440" s="56" t="s">
        <v>16</v>
      </c>
      <c r="W793440" s="56" t="s">
        <v>16</v>
      </c>
    </row>
    <row r="793566" spans="9:23" x14ac:dyDescent="0.35">
      <c r="I793566" s="54">
        <f t="shared" ref="I793566" si="37251">I793565-I793564</f>
        <v>0</v>
      </c>
      <c r="N793566" s="54">
        <f t="shared" ref="N793566" si="37252">N793565-N793564</f>
        <v>0</v>
      </c>
      <c r="W793566" s="54">
        <f t="shared" ref="W793566" si="37253">W793565-W793564</f>
        <v>0</v>
      </c>
    </row>
    <row r="793567" spans="9:23" x14ac:dyDescent="0.35">
      <c r="I793567" s="55">
        <f t="shared" ref="I793567" si="37254">I793565-I793553</f>
        <v>0</v>
      </c>
      <c r="N793567" s="55">
        <f t="shared" ref="N793567" si="37255">N793565-N793553</f>
        <v>0</v>
      </c>
      <c r="W793567" s="55">
        <f t="shared" ref="W793567" si="37256">W793565-W793553</f>
        <v>0</v>
      </c>
    </row>
    <row r="793568" spans="9:23" x14ac:dyDescent="0.35">
      <c r="I793568" s="56" t="s">
        <v>16</v>
      </c>
      <c r="N793568" s="56" t="s">
        <v>16</v>
      </c>
      <c r="W793568" s="56" t="s">
        <v>16</v>
      </c>
    </row>
    <row r="793694" spans="9:23" x14ac:dyDescent="0.35">
      <c r="I793694" s="54">
        <f t="shared" ref="I793694" si="37257">I793693-I793692</f>
        <v>0</v>
      </c>
      <c r="N793694" s="54">
        <f t="shared" ref="N793694" si="37258">N793693-N793692</f>
        <v>0</v>
      </c>
      <c r="W793694" s="54">
        <f t="shared" ref="W793694" si="37259">W793693-W793692</f>
        <v>0</v>
      </c>
    </row>
    <row r="793695" spans="9:23" x14ac:dyDescent="0.35">
      <c r="I793695" s="55">
        <f t="shared" ref="I793695" si="37260">I793693-I793681</f>
        <v>0</v>
      </c>
      <c r="N793695" s="55">
        <f t="shared" ref="N793695" si="37261">N793693-N793681</f>
        <v>0</v>
      </c>
      <c r="W793695" s="55">
        <f t="shared" ref="W793695" si="37262">W793693-W793681</f>
        <v>0</v>
      </c>
    </row>
    <row r="793696" spans="9:23" x14ac:dyDescent="0.35">
      <c r="I793696" s="56" t="s">
        <v>16</v>
      </c>
      <c r="N793696" s="56" t="s">
        <v>16</v>
      </c>
      <c r="W793696" s="56" t="s">
        <v>16</v>
      </c>
    </row>
    <row r="793822" spans="9:23" x14ac:dyDescent="0.35">
      <c r="I793822" s="54">
        <f t="shared" ref="I793822" si="37263">I793821-I793820</f>
        <v>0</v>
      </c>
      <c r="N793822" s="54">
        <f t="shared" ref="N793822" si="37264">N793821-N793820</f>
        <v>0</v>
      </c>
      <c r="W793822" s="54">
        <f t="shared" ref="W793822" si="37265">W793821-W793820</f>
        <v>0</v>
      </c>
    </row>
    <row r="793823" spans="9:23" x14ac:dyDescent="0.35">
      <c r="I793823" s="55">
        <f t="shared" ref="I793823" si="37266">I793821-I793809</f>
        <v>0</v>
      </c>
      <c r="N793823" s="55">
        <f t="shared" ref="N793823" si="37267">N793821-N793809</f>
        <v>0</v>
      </c>
      <c r="W793823" s="55">
        <f t="shared" ref="W793823" si="37268">W793821-W793809</f>
        <v>0</v>
      </c>
    </row>
    <row r="793824" spans="9:23" x14ac:dyDescent="0.35">
      <c r="I793824" s="56" t="s">
        <v>16</v>
      </c>
      <c r="N793824" s="56" t="s">
        <v>16</v>
      </c>
      <c r="W793824" s="56" t="s">
        <v>16</v>
      </c>
    </row>
    <row r="793950" spans="9:23" x14ac:dyDescent="0.35">
      <c r="I793950" s="54">
        <f t="shared" ref="I793950" si="37269">I793949-I793948</f>
        <v>0</v>
      </c>
      <c r="N793950" s="54">
        <f t="shared" ref="N793950" si="37270">N793949-N793948</f>
        <v>0</v>
      </c>
      <c r="W793950" s="54">
        <f t="shared" ref="W793950" si="37271">W793949-W793948</f>
        <v>0</v>
      </c>
    </row>
    <row r="793951" spans="9:23" x14ac:dyDescent="0.35">
      <c r="I793951" s="55">
        <f t="shared" ref="I793951" si="37272">I793949-I793937</f>
        <v>0</v>
      </c>
      <c r="N793951" s="55">
        <f t="shared" ref="N793951" si="37273">N793949-N793937</f>
        <v>0</v>
      </c>
      <c r="W793951" s="55">
        <f t="shared" ref="W793951" si="37274">W793949-W793937</f>
        <v>0</v>
      </c>
    </row>
    <row r="793952" spans="9:23" x14ac:dyDescent="0.35">
      <c r="I793952" s="56" t="s">
        <v>16</v>
      </c>
      <c r="N793952" s="56" t="s">
        <v>16</v>
      </c>
      <c r="W793952" s="56" t="s">
        <v>16</v>
      </c>
    </row>
    <row r="794078" spans="9:23" x14ac:dyDescent="0.35">
      <c r="I794078" s="54">
        <f t="shared" ref="I794078" si="37275">I794077-I794076</f>
        <v>0</v>
      </c>
      <c r="N794078" s="54">
        <f t="shared" ref="N794078" si="37276">N794077-N794076</f>
        <v>0</v>
      </c>
      <c r="W794078" s="54">
        <f t="shared" ref="W794078" si="37277">W794077-W794076</f>
        <v>0</v>
      </c>
    </row>
    <row r="794079" spans="9:23" x14ac:dyDescent="0.35">
      <c r="I794079" s="55">
        <f t="shared" ref="I794079" si="37278">I794077-I794065</f>
        <v>0</v>
      </c>
      <c r="N794079" s="55">
        <f t="shared" ref="N794079" si="37279">N794077-N794065</f>
        <v>0</v>
      </c>
      <c r="W794079" s="55">
        <f t="shared" ref="W794079" si="37280">W794077-W794065</f>
        <v>0</v>
      </c>
    </row>
    <row r="794080" spans="9:23" x14ac:dyDescent="0.35">
      <c r="I794080" s="56" t="s">
        <v>16</v>
      </c>
      <c r="N794080" s="56" t="s">
        <v>16</v>
      </c>
      <c r="W794080" s="56" t="s">
        <v>16</v>
      </c>
    </row>
    <row r="794206" spans="9:23" x14ac:dyDescent="0.35">
      <c r="I794206" s="54">
        <f t="shared" ref="I794206" si="37281">I794205-I794204</f>
        <v>0</v>
      </c>
      <c r="N794206" s="54">
        <f t="shared" ref="N794206" si="37282">N794205-N794204</f>
        <v>0</v>
      </c>
      <c r="W794206" s="54">
        <f t="shared" ref="W794206" si="37283">W794205-W794204</f>
        <v>0</v>
      </c>
    </row>
    <row r="794207" spans="9:23" x14ac:dyDescent="0.35">
      <c r="I794207" s="55">
        <f t="shared" ref="I794207" si="37284">I794205-I794193</f>
        <v>0</v>
      </c>
      <c r="N794207" s="55">
        <f t="shared" ref="N794207" si="37285">N794205-N794193</f>
        <v>0</v>
      </c>
      <c r="W794207" s="55">
        <f t="shared" ref="W794207" si="37286">W794205-W794193</f>
        <v>0</v>
      </c>
    </row>
    <row r="794208" spans="9:23" x14ac:dyDescent="0.35">
      <c r="I794208" s="56" t="s">
        <v>16</v>
      </c>
      <c r="N794208" s="56" t="s">
        <v>16</v>
      </c>
      <c r="W794208" s="56" t="s">
        <v>16</v>
      </c>
    </row>
    <row r="794334" spans="9:23" x14ac:dyDescent="0.35">
      <c r="I794334" s="54">
        <f t="shared" ref="I794334" si="37287">I794333-I794332</f>
        <v>0</v>
      </c>
      <c r="N794334" s="54">
        <f t="shared" ref="N794334" si="37288">N794333-N794332</f>
        <v>0</v>
      </c>
      <c r="W794334" s="54">
        <f t="shared" ref="W794334" si="37289">W794333-W794332</f>
        <v>0</v>
      </c>
    </row>
    <row r="794335" spans="9:23" x14ac:dyDescent="0.35">
      <c r="I794335" s="55">
        <f t="shared" ref="I794335" si="37290">I794333-I794321</f>
        <v>0</v>
      </c>
      <c r="N794335" s="55">
        <f t="shared" ref="N794335" si="37291">N794333-N794321</f>
        <v>0</v>
      </c>
      <c r="W794335" s="55">
        <f t="shared" ref="W794335" si="37292">W794333-W794321</f>
        <v>0</v>
      </c>
    </row>
    <row r="794336" spans="9:23" x14ac:dyDescent="0.35">
      <c r="I794336" s="56" t="s">
        <v>16</v>
      </c>
      <c r="N794336" s="56" t="s">
        <v>16</v>
      </c>
      <c r="W794336" s="56" t="s">
        <v>16</v>
      </c>
    </row>
    <row r="794462" spans="9:23" x14ac:dyDescent="0.35">
      <c r="I794462" s="54">
        <f t="shared" ref="I794462" si="37293">I794461-I794460</f>
        <v>0</v>
      </c>
      <c r="N794462" s="54">
        <f t="shared" ref="N794462" si="37294">N794461-N794460</f>
        <v>0</v>
      </c>
      <c r="W794462" s="54">
        <f t="shared" ref="W794462" si="37295">W794461-W794460</f>
        <v>0</v>
      </c>
    </row>
    <row r="794463" spans="9:23" x14ac:dyDescent="0.35">
      <c r="I794463" s="55">
        <f t="shared" ref="I794463" si="37296">I794461-I794449</f>
        <v>0</v>
      </c>
      <c r="N794463" s="55">
        <f t="shared" ref="N794463" si="37297">N794461-N794449</f>
        <v>0</v>
      </c>
      <c r="W794463" s="55">
        <f t="shared" ref="W794463" si="37298">W794461-W794449</f>
        <v>0</v>
      </c>
    </row>
    <row r="794464" spans="9:23" x14ac:dyDescent="0.35">
      <c r="I794464" s="56" t="s">
        <v>16</v>
      </c>
      <c r="N794464" s="56" t="s">
        <v>16</v>
      </c>
      <c r="W794464" s="56" t="s">
        <v>16</v>
      </c>
    </row>
    <row r="794590" spans="9:23" x14ac:dyDescent="0.35">
      <c r="I794590" s="54">
        <f t="shared" ref="I794590" si="37299">I794589-I794588</f>
        <v>0</v>
      </c>
      <c r="N794590" s="54">
        <f t="shared" ref="N794590" si="37300">N794589-N794588</f>
        <v>0</v>
      </c>
      <c r="W794590" s="54">
        <f t="shared" ref="W794590" si="37301">W794589-W794588</f>
        <v>0</v>
      </c>
    </row>
    <row r="794591" spans="9:23" x14ac:dyDescent="0.35">
      <c r="I794591" s="55">
        <f t="shared" ref="I794591" si="37302">I794589-I794577</f>
        <v>0</v>
      </c>
      <c r="N794591" s="55">
        <f t="shared" ref="N794591" si="37303">N794589-N794577</f>
        <v>0</v>
      </c>
      <c r="W794591" s="55">
        <f t="shared" ref="W794591" si="37304">W794589-W794577</f>
        <v>0</v>
      </c>
    </row>
    <row r="794592" spans="9:23" x14ac:dyDescent="0.35">
      <c r="I794592" s="56" t="s">
        <v>16</v>
      </c>
      <c r="N794592" s="56" t="s">
        <v>16</v>
      </c>
      <c r="W794592" s="56" t="s">
        <v>16</v>
      </c>
    </row>
    <row r="794718" spans="9:23" x14ac:dyDescent="0.35">
      <c r="I794718" s="54">
        <f t="shared" ref="I794718" si="37305">I794717-I794716</f>
        <v>0</v>
      </c>
      <c r="N794718" s="54">
        <f t="shared" ref="N794718" si="37306">N794717-N794716</f>
        <v>0</v>
      </c>
      <c r="W794718" s="54">
        <f t="shared" ref="W794718" si="37307">W794717-W794716</f>
        <v>0</v>
      </c>
    </row>
    <row r="794719" spans="9:23" x14ac:dyDescent="0.35">
      <c r="I794719" s="55">
        <f t="shared" ref="I794719" si="37308">I794717-I794705</f>
        <v>0</v>
      </c>
      <c r="N794719" s="55">
        <f t="shared" ref="N794719" si="37309">N794717-N794705</f>
        <v>0</v>
      </c>
      <c r="W794719" s="55">
        <f t="shared" ref="W794719" si="37310">W794717-W794705</f>
        <v>0</v>
      </c>
    </row>
    <row r="794720" spans="9:23" x14ac:dyDescent="0.35">
      <c r="I794720" s="56" t="s">
        <v>16</v>
      </c>
      <c r="N794720" s="56" t="s">
        <v>16</v>
      </c>
      <c r="W794720" s="56" t="s">
        <v>16</v>
      </c>
    </row>
    <row r="794846" spans="9:23" x14ac:dyDescent="0.35">
      <c r="I794846" s="54">
        <f t="shared" ref="I794846" si="37311">I794845-I794844</f>
        <v>0</v>
      </c>
      <c r="N794846" s="54">
        <f t="shared" ref="N794846" si="37312">N794845-N794844</f>
        <v>0</v>
      </c>
      <c r="W794846" s="54">
        <f t="shared" ref="W794846" si="37313">W794845-W794844</f>
        <v>0</v>
      </c>
    </row>
    <row r="794847" spans="9:23" x14ac:dyDescent="0.35">
      <c r="I794847" s="55">
        <f t="shared" ref="I794847" si="37314">I794845-I794833</f>
        <v>0</v>
      </c>
      <c r="N794847" s="55">
        <f t="shared" ref="N794847" si="37315">N794845-N794833</f>
        <v>0</v>
      </c>
      <c r="W794847" s="55">
        <f t="shared" ref="W794847" si="37316">W794845-W794833</f>
        <v>0</v>
      </c>
    </row>
    <row r="794848" spans="9:23" x14ac:dyDescent="0.35">
      <c r="I794848" s="56" t="s">
        <v>16</v>
      </c>
      <c r="N794848" s="56" t="s">
        <v>16</v>
      </c>
      <c r="W794848" s="56" t="s">
        <v>16</v>
      </c>
    </row>
    <row r="794974" spans="9:23" x14ac:dyDescent="0.35">
      <c r="I794974" s="54">
        <f t="shared" ref="I794974" si="37317">I794973-I794972</f>
        <v>0</v>
      </c>
      <c r="N794974" s="54">
        <f t="shared" ref="N794974" si="37318">N794973-N794972</f>
        <v>0</v>
      </c>
      <c r="W794974" s="54">
        <f t="shared" ref="W794974" si="37319">W794973-W794972</f>
        <v>0</v>
      </c>
    </row>
    <row r="794975" spans="9:23" x14ac:dyDescent="0.35">
      <c r="I794975" s="55">
        <f t="shared" ref="I794975" si="37320">I794973-I794961</f>
        <v>0</v>
      </c>
      <c r="N794975" s="55">
        <f t="shared" ref="N794975" si="37321">N794973-N794961</f>
        <v>0</v>
      </c>
      <c r="W794975" s="55">
        <f t="shared" ref="W794975" si="37322">W794973-W794961</f>
        <v>0</v>
      </c>
    </row>
    <row r="794976" spans="9:23" x14ac:dyDescent="0.35">
      <c r="I794976" s="56" t="s">
        <v>16</v>
      </c>
      <c r="N794976" s="56" t="s">
        <v>16</v>
      </c>
      <c r="W794976" s="56" t="s">
        <v>16</v>
      </c>
    </row>
    <row r="795102" spans="9:23" x14ac:dyDescent="0.35">
      <c r="I795102" s="54">
        <f t="shared" ref="I795102" si="37323">I795101-I795100</f>
        <v>0</v>
      </c>
      <c r="N795102" s="54">
        <f t="shared" ref="N795102" si="37324">N795101-N795100</f>
        <v>0</v>
      </c>
      <c r="W795102" s="54">
        <f t="shared" ref="W795102" si="37325">W795101-W795100</f>
        <v>0</v>
      </c>
    </row>
    <row r="795103" spans="9:23" x14ac:dyDescent="0.35">
      <c r="I795103" s="55">
        <f t="shared" ref="I795103" si="37326">I795101-I795089</f>
        <v>0</v>
      </c>
      <c r="N795103" s="55">
        <f t="shared" ref="N795103" si="37327">N795101-N795089</f>
        <v>0</v>
      </c>
      <c r="W795103" s="55">
        <f t="shared" ref="W795103" si="37328">W795101-W795089</f>
        <v>0</v>
      </c>
    </row>
    <row r="795104" spans="9:23" x14ac:dyDescent="0.35">
      <c r="I795104" s="56" t="s">
        <v>16</v>
      </c>
      <c r="N795104" s="56" t="s">
        <v>16</v>
      </c>
      <c r="W795104" s="56" t="s">
        <v>16</v>
      </c>
    </row>
    <row r="795230" spans="9:23" x14ac:dyDescent="0.35">
      <c r="I795230" s="54">
        <f t="shared" ref="I795230" si="37329">I795229-I795228</f>
        <v>0</v>
      </c>
      <c r="N795230" s="54">
        <f t="shared" ref="N795230" si="37330">N795229-N795228</f>
        <v>0</v>
      </c>
      <c r="W795230" s="54">
        <f t="shared" ref="W795230" si="37331">W795229-W795228</f>
        <v>0</v>
      </c>
    </row>
    <row r="795231" spans="9:23" x14ac:dyDescent="0.35">
      <c r="I795231" s="55">
        <f t="shared" ref="I795231" si="37332">I795229-I795217</f>
        <v>0</v>
      </c>
      <c r="N795231" s="55">
        <f t="shared" ref="N795231" si="37333">N795229-N795217</f>
        <v>0</v>
      </c>
      <c r="W795231" s="55">
        <f t="shared" ref="W795231" si="37334">W795229-W795217</f>
        <v>0</v>
      </c>
    </row>
    <row r="795232" spans="9:23" x14ac:dyDescent="0.35">
      <c r="I795232" s="56" t="s">
        <v>16</v>
      </c>
      <c r="N795232" s="56" t="s">
        <v>16</v>
      </c>
      <c r="W795232" s="56" t="s">
        <v>16</v>
      </c>
    </row>
    <row r="795358" spans="9:23" x14ac:dyDescent="0.35">
      <c r="I795358" s="54">
        <f t="shared" ref="I795358" si="37335">I795357-I795356</f>
        <v>0</v>
      </c>
      <c r="N795358" s="54">
        <f t="shared" ref="N795358" si="37336">N795357-N795356</f>
        <v>0</v>
      </c>
      <c r="W795358" s="54">
        <f t="shared" ref="W795358" si="37337">W795357-W795356</f>
        <v>0</v>
      </c>
    </row>
    <row r="795359" spans="9:23" x14ac:dyDescent="0.35">
      <c r="I795359" s="55">
        <f t="shared" ref="I795359" si="37338">I795357-I795345</f>
        <v>0</v>
      </c>
      <c r="N795359" s="55">
        <f t="shared" ref="N795359" si="37339">N795357-N795345</f>
        <v>0</v>
      </c>
      <c r="W795359" s="55">
        <f t="shared" ref="W795359" si="37340">W795357-W795345</f>
        <v>0</v>
      </c>
    </row>
    <row r="795360" spans="9:23" x14ac:dyDescent="0.35">
      <c r="I795360" s="56" t="s">
        <v>16</v>
      </c>
      <c r="N795360" s="56" t="s">
        <v>16</v>
      </c>
      <c r="W795360" s="56" t="s">
        <v>16</v>
      </c>
    </row>
    <row r="795486" spans="9:23" x14ac:dyDescent="0.35">
      <c r="I795486" s="54">
        <f t="shared" ref="I795486" si="37341">I795485-I795484</f>
        <v>0</v>
      </c>
      <c r="N795486" s="54">
        <f t="shared" ref="N795486" si="37342">N795485-N795484</f>
        <v>0</v>
      </c>
      <c r="W795486" s="54">
        <f t="shared" ref="W795486" si="37343">W795485-W795484</f>
        <v>0</v>
      </c>
    </row>
    <row r="795487" spans="9:23" x14ac:dyDescent="0.35">
      <c r="I795487" s="55">
        <f t="shared" ref="I795487" si="37344">I795485-I795473</f>
        <v>0</v>
      </c>
      <c r="N795487" s="55">
        <f t="shared" ref="N795487" si="37345">N795485-N795473</f>
        <v>0</v>
      </c>
      <c r="W795487" s="55">
        <f t="shared" ref="W795487" si="37346">W795485-W795473</f>
        <v>0</v>
      </c>
    </row>
    <row r="795488" spans="9:23" x14ac:dyDescent="0.35">
      <c r="I795488" s="56" t="s">
        <v>16</v>
      </c>
      <c r="N795488" s="56" t="s">
        <v>16</v>
      </c>
      <c r="W795488" s="56" t="s">
        <v>16</v>
      </c>
    </row>
    <row r="795614" spans="9:23" x14ac:dyDescent="0.35">
      <c r="I795614" s="54">
        <f t="shared" ref="I795614" si="37347">I795613-I795612</f>
        <v>0</v>
      </c>
      <c r="N795614" s="54">
        <f t="shared" ref="N795614" si="37348">N795613-N795612</f>
        <v>0</v>
      </c>
      <c r="W795614" s="54">
        <f t="shared" ref="W795614" si="37349">W795613-W795612</f>
        <v>0</v>
      </c>
    </row>
    <row r="795615" spans="9:23" x14ac:dyDescent="0.35">
      <c r="I795615" s="55">
        <f t="shared" ref="I795615" si="37350">I795613-I795601</f>
        <v>0</v>
      </c>
      <c r="N795615" s="55">
        <f t="shared" ref="N795615" si="37351">N795613-N795601</f>
        <v>0</v>
      </c>
      <c r="W795615" s="55">
        <f t="shared" ref="W795615" si="37352">W795613-W795601</f>
        <v>0</v>
      </c>
    </row>
    <row r="795616" spans="9:23" x14ac:dyDescent="0.35">
      <c r="I795616" s="56" t="s">
        <v>16</v>
      </c>
      <c r="N795616" s="56" t="s">
        <v>16</v>
      </c>
      <c r="W795616" s="56" t="s">
        <v>16</v>
      </c>
    </row>
    <row r="795742" spans="9:23" x14ac:dyDescent="0.35">
      <c r="I795742" s="54">
        <f t="shared" ref="I795742" si="37353">I795741-I795740</f>
        <v>0</v>
      </c>
      <c r="N795742" s="54">
        <f t="shared" ref="N795742" si="37354">N795741-N795740</f>
        <v>0</v>
      </c>
      <c r="W795742" s="54">
        <f t="shared" ref="W795742" si="37355">W795741-W795740</f>
        <v>0</v>
      </c>
    </row>
    <row r="795743" spans="9:23" x14ac:dyDescent="0.35">
      <c r="I795743" s="55">
        <f t="shared" ref="I795743" si="37356">I795741-I795729</f>
        <v>0</v>
      </c>
      <c r="N795743" s="55">
        <f t="shared" ref="N795743" si="37357">N795741-N795729</f>
        <v>0</v>
      </c>
      <c r="W795743" s="55">
        <f t="shared" ref="W795743" si="37358">W795741-W795729</f>
        <v>0</v>
      </c>
    </row>
    <row r="795744" spans="9:23" x14ac:dyDescent="0.35">
      <c r="I795744" s="56" t="s">
        <v>16</v>
      </c>
      <c r="N795744" s="56" t="s">
        <v>16</v>
      </c>
      <c r="W795744" s="56" t="s">
        <v>16</v>
      </c>
    </row>
    <row r="795870" spans="9:23" x14ac:dyDescent="0.35">
      <c r="I795870" s="54">
        <f t="shared" ref="I795870" si="37359">I795869-I795868</f>
        <v>0</v>
      </c>
      <c r="N795870" s="54">
        <f t="shared" ref="N795870" si="37360">N795869-N795868</f>
        <v>0</v>
      </c>
      <c r="W795870" s="54">
        <f t="shared" ref="W795870" si="37361">W795869-W795868</f>
        <v>0</v>
      </c>
    </row>
    <row r="795871" spans="9:23" x14ac:dyDescent="0.35">
      <c r="I795871" s="55">
        <f t="shared" ref="I795871" si="37362">I795869-I795857</f>
        <v>0</v>
      </c>
      <c r="N795871" s="55">
        <f t="shared" ref="N795871" si="37363">N795869-N795857</f>
        <v>0</v>
      </c>
      <c r="W795871" s="55">
        <f t="shared" ref="W795871" si="37364">W795869-W795857</f>
        <v>0</v>
      </c>
    </row>
    <row r="795872" spans="9:23" x14ac:dyDescent="0.35">
      <c r="I795872" s="56" t="s">
        <v>16</v>
      </c>
      <c r="N795872" s="56" t="s">
        <v>16</v>
      </c>
      <c r="W795872" s="56" t="s">
        <v>16</v>
      </c>
    </row>
    <row r="795998" spans="9:23" x14ac:dyDescent="0.35">
      <c r="I795998" s="54">
        <f t="shared" ref="I795998" si="37365">I795997-I795996</f>
        <v>0</v>
      </c>
      <c r="N795998" s="54">
        <f t="shared" ref="N795998" si="37366">N795997-N795996</f>
        <v>0</v>
      </c>
      <c r="W795998" s="54">
        <f t="shared" ref="W795998" si="37367">W795997-W795996</f>
        <v>0</v>
      </c>
    </row>
    <row r="795999" spans="9:23" x14ac:dyDescent="0.35">
      <c r="I795999" s="55">
        <f t="shared" ref="I795999" si="37368">I795997-I795985</f>
        <v>0</v>
      </c>
      <c r="N795999" s="55">
        <f t="shared" ref="N795999" si="37369">N795997-N795985</f>
        <v>0</v>
      </c>
      <c r="W795999" s="55">
        <f t="shared" ref="W795999" si="37370">W795997-W795985</f>
        <v>0</v>
      </c>
    </row>
    <row r="796000" spans="9:23" x14ac:dyDescent="0.35">
      <c r="I796000" s="56" t="s">
        <v>16</v>
      </c>
      <c r="N796000" s="56" t="s">
        <v>16</v>
      </c>
      <c r="W796000" s="56" t="s">
        <v>16</v>
      </c>
    </row>
    <row r="796126" spans="9:23" x14ac:dyDescent="0.35">
      <c r="I796126" s="54">
        <f t="shared" ref="I796126" si="37371">I796125-I796124</f>
        <v>0</v>
      </c>
      <c r="N796126" s="54">
        <f t="shared" ref="N796126" si="37372">N796125-N796124</f>
        <v>0</v>
      </c>
      <c r="W796126" s="54">
        <f t="shared" ref="W796126" si="37373">W796125-W796124</f>
        <v>0</v>
      </c>
    </row>
    <row r="796127" spans="9:23" x14ac:dyDescent="0.35">
      <c r="I796127" s="55">
        <f t="shared" ref="I796127" si="37374">I796125-I796113</f>
        <v>0</v>
      </c>
      <c r="N796127" s="55">
        <f t="shared" ref="N796127" si="37375">N796125-N796113</f>
        <v>0</v>
      </c>
      <c r="W796127" s="55">
        <f t="shared" ref="W796127" si="37376">W796125-W796113</f>
        <v>0</v>
      </c>
    </row>
    <row r="796128" spans="9:23" x14ac:dyDescent="0.35">
      <c r="I796128" s="56" t="s">
        <v>16</v>
      </c>
      <c r="N796128" s="56" t="s">
        <v>16</v>
      </c>
      <c r="W796128" s="56" t="s">
        <v>16</v>
      </c>
    </row>
    <row r="796254" spans="9:23" x14ac:dyDescent="0.35">
      <c r="I796254" s="54">
        <f t="shared" ref="I796254" si="37377">I796253-I796252</f>
        <v>0</v>
      </c>
      <c r="N796254" s="54">
        <f t="shared" ref="N796254" si="37378">N796253-N796252</f>
        <v>0</v>
      </c>
      <c r="W796254" s="54">
        <f t="shared" ref="W796254" si="37379">W796253-W796252</f>
        <v>0</v>
      </c>
    </row>
    <row r="796255" spans="9:23" x14ac:dyDescent="0.35">
      <c r="I796255" s="55">
        <f t="shared" ref="I796255" si="37380">I796253-I796241</f>
        <v>0</v>
      </c>
      <c r="N796255" s="55">
        <f t="shared" ref="N796255" si="37381">N796253-N796241</f>
        <v>0</v>
      </c>
      <c r="W796255" s="55">
        <f t="shared" ref="W796255" si="37382">W796253-W796241</f>
        <v>0</v>
      </c>
    </row>
    <row r="796256" spans="9:23" x14ac:dyDescent="0.35">
      <c r="I796256" s="56" t="s">
        <v>16</v>
      </c>
      <c r="N796256" s="56" t="s">
        <v>16</v>
      </c>
      <c r="W796256" s="56" t="s">
        <v>16</v>
      </c>
    </row>
    <row r="796382" spans="9:23" x14ac:dyDescent="0.35">
      <c r="I796382" s="54">
        <f t="shared" ref="I796382" si="37383">I796381-I796380</f>
        <v>0</v>
      </c>
      <c r="N796382" s="54">
        <f t="shared" ref="N796382" si="37384">N796381-N796380</f>
        <v>0</v>
      </c>
      <c r="W796382" s="54">
        <f t="shared" ref="W796382" si="37385">W796381-W796380</f>
        <v>0</v>
      </c>
    </row>
    <row r="796383" spans="9:23" x14ac:dyDescent="0.35">
      <c r="I796383" s="55">
        <f t="shared" ref="I796383" si="37386">I796381-I796369</f>
        <v>0</v>
      </c>
      <c r="N796383" s="55">
        <f t="shared" ref="N796383" si="37387">N796381-N796369</f>
        <v>0</v>
      </c>
      <c r="W796383" s="55">
        <f t="shared" ref="W796383" si="37388">W796381-W796369</f>
        <v>0</v>
      </c>
    </row>
    <row r="796384" spans="9:23" x14ac:dyDescent="0.35">
      <c r="I796384" s="56" t="s">
        <v>16</v>
      </c>
      <c r="N796384" s="56" t="s">
        <v>16</v>
      </c>
      <c r="W796384" s="56" t="s">
        <v>16</v>
      </c>
    </row>
    <row r="796510" spans="9:23" x14ac:dyDescent="0.35">
      <c r="I796510" s="54">
        <f t="shared" ref="I796510" si="37389">I796509-I796508</f>
        <v>0</v>
      </c>
      <c r="N796510" s="54">
        <f t="shared" ref="N796510" si="37390">N796509-N796508</f>
        <v>0</v>
      </c>
      <c r="W796510" s="54">
        <f t="shared" ref="W796510" si="37391">W796509-W796508</f>
        <v>0</v>
      </c>
    </row>
    <row r="796511" spans="9:23" x14ac:dyDescent="0.35">
      <c r="I796511" s="55">
        <f t="shared" ref="I796511" si="37392">I796509-I796497</f>
        <v>0</v>
      </c>
      <c r="N796511" s="55">
        <f t="shared" ref="N796511" si="37393">N796509-N796497</f>
        <v>0</v>
      </c>
      <c r="W796511" s="55">
        <f t="shared" ref="W796511" si="37394">W796509-W796497</f>
        <v>0</v>
      </c>
    </row>
    <row r="796512" spans="9:23" x14ac:dyDescent="0.35">
      <c r="I796512" s="56" t="s">
        <v>16</v>
      </c>
      <c r="N796512" s="56" t="s">
        <v>16</v>
      </c>
      <c r="W796512" s="56" t="s">
        <v>16</v>
      </c>
    </row>
    <row r="796638" spans="9:23" x14ac:dyDescent="0.35">
      <c r="I796638" s="54">
        <f t="shared" ref="I796638" si="37395">I796637-I796636</f>
        <v>0</v>
      </c>
      <c r="N796638" s="54">
        <f t="shared" ref="N796638" si="37396">N796637-N796636</f>
        <v>0</v>
      </c>
      <c r="W796638" s="54">
        <f t="shared" ref="W796638" si="37397">W796637-W796636</f>
        <v>0</v>
      </c>
    </row>
    <row r="796639" spans="9:23" x14ac:dyDescent="0.35">
      <c r="I796639" s="55">
        <f t="shared" ref="I796639" si="37398">I796637-I796625</f>
        <v>0</v>
      </c>
      <c r="N796639" s="55">
        <f t="shared" ref="N796639" si="37399">N796637-N796625</f>
        <v>0</v>
      </c>
      <c r="W796639" s="55">
        <f t="shared" ref="W796639" si="37400">W796637-W796625</f>
        <v>0</v>
      </c>
    </row>
    <row r="796640" spans="9:23" x14ac:dyDescent="0.35">
      <c r="I796640" s="56" t="s">
        <v>16</v>
      </c>
      <c r="N796640" s="56" t="s">
        <v>16</v>
      </c>
      <c r="W796640" s="56" t="s">
        <v>16</v>
      </c>
    </row>
    <row r="796766" spans="9:23" x14ac:dyDescent="0.35">
      <c r="I796766" s="54">
        <f t="shared" ref="I796766" si="37401">I796765-I796764</f>
        <v>0</v>
      </c>
      <c r="N796766" s="54">
        <f t="shared" ref="N796766" si="37402">N796765-N796764</f>
        <v>0</v>
      </c>
      <c r="W796766" s="54">
        <f t="shared" ref="W796766" si="37403">W796765-W796764</f>
        <v>0</v>
      </c>
    </row>
    <row r="796767" spans="9:23" x14ac:dyDescent="0.35">
      <c r="I796767" s="55">
        <f t="shared" ref="I796767" si="37404">I796765-I796753</f>
        <v>0</v>
      </c>
      <c r="N796767" s="55">
        <f t="shared" ref="N796767" si="37405">N796765-N796753</f>
        <v>0</v>
      </c>
      <c r="W796767" s="55">
        <f t="shared" ref="W796767" si="37406">W796765-W796753</f>
        <v>0</v>
      </c>
    </row>
    <row r="796768" spans="9:23" x14ac:dyDescent="0.35">
      <c r="I796768" s="56" t="s">
        <v>16</v>
      </c>
      <c r="N796768" s="56" t="s">
        <v>16</v>
      </c>
      <c r="W796768" s="56" t="s">
        <v>16</v>
      </c>
    </row>
    <row r="796894" spans="9:23" x14ac:dyDescent="0.35">
      <c r="I796894" s="54">
        <f t="shared" ref="I796894" si="37407">I796893-I796892</f>
        <v>0</v>
      </c>
      <c r="N796894" s="54">
        <f t="shared" ref="N796894" si="37408">N796893-N796892</f>
        <v>0</v>
      </c>
      <c r="W796894" s="54">
        <f t="shared" ref="W796894" si="37409">W796893-W796892</f>
        <v>0</v>
      </c>
    </row>
    <row r="796895" spans="9:23" x14ac:dyDescent="0.35">
      <c r="I796895" s="55">
        <f t="shared" ref="I796895" si="37410">I796893-I796881</f>
        <v>0</v>
      </c>
      <c r="N796895" s="55">
        <f t="shared" ref="N796895" si="37411">N796893-N796881</f>
        <v>0</v>
      </c>
      <c r="W796895" s="55">
        <f t="shared" ref="W796895" si="37412">W796893-W796881</f>
        <v>0</v>
      </c>
    </row>
    <row r="796896" spans="9:23" x14ac:dyDescent="0.35">
      <c r="I796896" s="56" t="s">
        <v>16</v>
      </c>
      <c r="N796896" s="56" t="s">
        <v>16</v>
      </c>
      <c r="W796896" s="56" t="s">
        <v>16</v>
      </c>
    </row>
    <row r="797022" spans="9:23" x14ac:dyDescent="0.35">
      <c r="I797022" s="54">
        <f t="shared" ref="I797022" si="37413">I797021-I797020</f>
        <v>0</v>
      </c>
      <c r="N797022" s="54">
        <f t="shared" ref="N797022" si="37414">N797021-N797020</f>
        <v>0</v>
      </c>
      <c r="W797022" s="54">
        <f t="shared" ref="W797022" si="37415">W797021-W797020</f>
        <v>0</v>
      </c>
    </row>
    <row r="797023" spans="9:23" x14ac:dyDescent="0.35">
      <c r="I797023" s="55">
        <f t="shared" ref="I797023" si="37416">I797021-I797009</f>
        <v>0</v>
      </c>
      <c r="N797023" s="55">
        <f t="shared" ref="N797023" si="37417">N797021-N797009</f>
        <v>0</v>
      </c>
      <c r="W797023" s="55">
        <f t="shared" ref="W797023" si="37418">W797021-W797009</f>
        <v>0</v>
      </c>
    </row>
    <row r="797024" spans="9:23" x14ac:dyDescent="0.35">
      <c r="I797024" s="56" t="s">
        <v>16</v>
      </c>
      <c r="N797024" s="56" t="s">
        <v>16</v>
      </c>
      <c r="W797024" s="56" t="s">
        <v>16</v>
      </c>
    </row>
    <row r="797150" spans="9:23" x14ac:dyDescent="0.35">
      <c r="I797150" s="54">
        <f t="shared" ref="I797150" si="37419">I797149-I797148</f>
        <v>0</v>
      </c>
      <c r="N797150" s="54">
        <f t="shared" ref="N797150" si="37420">N797149-N797148</f>
        <v>0</v>
      </c>
      <c r="W797150" s="54">
        <f t="shared" ref="W797150" si="37421">W797149-W797148</f>
        <v>0</v>
      </c>
    </row>
    <row r="797151" spans="9:23" x14ac:dyDescent="0.35">
      <c r="I797151" s="55">
        <f t="shared" ref="I797151" si="37422">I797149-I797137</f>
        <v>0</v>
      </c>
      <c r="N797151" s="55">
        <f t="shared" ref="N797151" si="37423">N797149-N797137</f>
        <v>0</v>
      </c>
      <c r="W797151" s="55">
        <f t="shared" ref="W797151" si="37424">W797149-W797137</f>
        <v>0</v>
      </c>
    </row>
    <row r="797152" spans="9:23" x14ac:dyDescent="0.35">
      <c r="I797152" s="56" t="s">
        <v>16</v>
      </c>
      <c r="N797152" s="56" t="s">
        <v>16</v>
      </c>
      <c r="W797152" s="56" t="s">
        <v>16</v>
      </c>
    </row>
    <row r="797278" spans="9:23" x14ac:dyDescent="0.35">
      <c r="I797278" s="54">
        <f t="shared" ref="I797278" si="37425">I797277-I797276</f>
        <v>0</v>
      </c>
      <c r="N797278" s="54">
        <f t="shared" ref="N797278" si="37426">N797277-N797276</f>
        <v>0</v>
      </c>
      <c r="W797278" s="54">
        <f t="shared" ref="W797278" si="37427">W797277-W797276</f>
        <v>0</v>
      </c>
    </row>
    <row r="797279" spans="9:23" x14ac:dyDescent="0.35">
      <c r="I797279" s="55">
        <f t="shared" ref="I797279" si="37428">I797277-I797265</f>
        <v>0</v>
      </c>
      <c r="N797279" s="55">
        <f t="shared" ref="N797279" si="37429">N797277-N797265</f>
        <v>0</v>
      </c>
      <c r="W797279" s="55">
        <f t="shared" ref="W797279" si="37430">W797277-W797265</f>
        <v>0</v>
      </c>
    </row>
    <row r="797280" spans="9:23" x14ac:dyDescent="0.35">
      <c r="I797280" s="56" t="s">
        <v>16</v>
      </c>
      <c r="N797280" s="56" t="s">
        <v>16</v>
      </c>
      <c r="W797280" s="56" t="s">
        <v>16</v>
      </c>
    </row>
    <row r="797406" spans="9:23" x14ac:dyDescent="0.35">
      <c r="I797406" s="54">
        <f t="shared" ref="I797406" si="37431">I797405-I797404</f>
        <v>0</v>
      </c>
      <c r="N797406" s="54">
        <f t="shared" ref="N797406" si="37432">N797405-N797404</f>
        <v>0</v>
      </c>
      <c r="W797406" s="54">
        <f t="shared" ref="W797406" si="37433">W797405-W797404</f>
        <v>0</v>
      </c>
    </row>
    <row r="797407" spans="9:23" x14ac:dyDescent="0.35">
      <c r="I797407" s="55">
        <f t="shared" ref="I797407" si="37434">I797405-I797393</f>
        <v>0</v>
      </c>
      <c r="N797407" s="55">
        <f t="shared" ref="N797407" si="37435">N797405-N797393</f>
        <v>0</v>
      </c>
      <c r="W797407" s="55">
        <f t="shared" ref="W797407" si="37436">W797405-W797393</f>
        <v>0</v>
      </c>
    </row>
    <row r="797408" spans="9:23" x14ac:dyDescent="0.35">
      <c r="I797408" s="56" t="s">
        <v>16</v>
      </c>
      <c r="N797408" s="56" t="s">
        <v>16</v>
      </c>
      <c r="W797408" s="56" t="s">
        <v>16</v>
      </c>
    </row>
    <row r="797534" spans="9:23" x14ac:dyDescent="0.35">
      <c r="I797534" s="54">
        <f t="shared" ref="I797534" si="37437">I797533-I797532</f>
        <v>0</v>
      </c>
      <c r="N797534" s="54">
        <f t="shared" ref="N797534" si="37438">N797533-N797532</f>
        <v>0</v>
      </c>
      <c r="W797534" s="54">
        <f t="shared" ref="W797534" si="37439">W797533-W797532</f>
        <v>0</v>
      </c>
    </row>
    <row r="797535" spans="9:23" x14ac:dyDescent="0.35">
      <c r="I797535" s="55">
        <f t="shared" ref="I797535" si="37440">I797533-I797521</f>
        <v>0</v>
      </c>
      <c r="N797535" s="55">
        <f t="shared" ref="N797535" si="37441">N797533-N797521</f>
        <v>0</v>
      </c>
      <c r="W797535" s="55">
        <f t="shared" ref="W797535" si="37442">W797533-W797521</f>
        <v>0</v>
      </c>
    </row>
    <row r="797536" spans="9:23" x14ac:dyDescent="0.35">
      <c r="I797536" s="56" t="s">
        <v>16</v>
      </c>
      <c r="N797536" s="56" t="s">
        <v>16</v>
      </c>
      <c r="W797536" s="56" t="s">
        <v>16</v>
      </c>
    </row>
    <row r="797662" spans="9:23" x14ac:dyDescent="0.35">
      <c r="I797662" s="54">
        <f t="shared" ref="I797662" si="37443">I797661-I797660</f>
        <v>0</v>
      </c>
      <c r="N797662" s="54">
        <f t="shared" ref="N797662" si="37444">N797661-N797660</f>
        <v>0</v>
      </c>
      <c r="W797662" s="54">
        <f t="shared" ref="W797662" si="37445">W797661-W797660</f>
        <v>0</v>
      </c>
    </row>
    <row r="797663" spans="9:23" x14ac:dyDescent="0.35">
      <c r="I797663" s="55">
        <f t="shared" ref="I797663" si="37446">I797661-I797649</f>
        <v>0</v>
      </c>
      <c r="N797663" s="55">
        <f t="shared" ref="N797663" si="37447">N797661-N797649</f>
        <v>0</v>
      </c>
      <c r="W797663" s="55">
        <f t="shared" ref="W797663" si="37448">W797661-W797649</f>
        <v>0</v>
      </c>
    </row>
    <row r="797664" spans="9:23" x14ac:dyDescent="0.35">
      <c r="I797664" s="56" t="s">
        <v>16</v>
      </c>
      <c r="N797664" s="56" t="s">
        <v>16</v>
      </c>
      <c r="W797664" s="56" t="s">
        <v>16</v>
      </c>
    </row>
    <row r="797790" spans="9:23" x14ac:dyDescent="0.35">
      <c r="I797790" s="54">
        <f t="shared" ref="I797790" si="37449">I797789-I797788</f>
        <v>0</v>
      </c>
      <c r="N797790" s="54">
        <f t="shared" ref="N797790" si="37450">N797789-N797788</f>
        <v>0</v>
      </c>
      <c r="W797790" s="54">
        <f t="shared" ref="W797790" si="37451">W797789-W797788</f>
        <v>0</v>
      </c>
    </row>
    <row r="797791" spans="9:23" x14ac:dyDescent="0.35">
      <c r="I797791" s="55">
        <f t="shared" ref="I797791" si="37452">I797789-I797777</f>
        <v>0</v>
      </c>
      <c r="N797791" s="55">
        <f t="shared" ref="N797791" si="37453">N797789-N797777</f>
        <v>0</v>
      </c>
      <c r="W797791" s="55">
        <f t="shared" ref="W797791" si="37454">W797789-W797777</f>
        <v>0</v>
      </c>
    </row>
    <row r="797792" spans="9:23" x14ac:dyDescent="0.35">
      <c r="I797792" s="56" t="s">
        <v>16</v>
      </c>
      <c r="N797792" s="56" t="s">
        <v>16</v>
      </c>
      <c r="W797792" s="56" t="s">
        <v>16</v>
      </c>
    </row>
    <row r="797918" spans="9:23" x14ac:dyDescent="0.35">
      <c r="I797918" s="54">
        <f t="shared" ref="I797918" si="37455">I797917-I797916</f>
        <v>0</v>
      </c>
      <c r="N797918" s="54">
        <f t="shared" ref="N797918" si="37456">N797917-N797916</f>
        <v>0</v>
      </c>
      <c r="W797918" s="54">
        <f t="shared" ref="W797918" si="37457">W797917-W797916</f>
        <v>0</v>
      </c>
    </row>
    <row r="797919" spans="9:23" x14ac:dyDescent="0.35">
      <c r="I797919" s="55">
        <f t="shared" ref="I797919" si="37458">I797917-I797905</f>
        <v>0</v>
      </c>
      <c r="N797919" s="55">
        <f t="shared" ref="N797919" si="37459">N797917-N797905</f>
        <v>0</v>
      </c>
      <c r="W797919" s="55">
        <f t="shared" ref="W797919" si="37460">W797917-W797905</f>
        <v>0</v>
      </c>
    </row>
    <row r="797920" spans="9:23" x14ac:dyDescent="0.35">
      <c r="I797920" s="56" t="s">
        <v>16</v>
      </c>
      <c r="N797920" s="56" t="s">
        <v>16</v>
      </c>
      <c r="W797920" s="56" t="s">
        <v>16</v>
      </c>
    </row>
    <row r="798046" spans="9:23" x14ac:dyDescent="0.35">
      <c r="I798046" s="54">
        <f t="shared" ref="I798046" si="37461">I798045-I798044</f>
        <v>0</v>
      </c>
      <c r="N798046" s="54">
        <f t="shared" ref="N798046" si="37462">N798045-N798044</f>
        <v>0</v>
      </c>
      <c r="W798046" s="54">
        <f t="shared" ref="W798046" si="37463">W798045-W798044</f>
        <v>0</v>
      </c>
    </row>
    <row r="798047" spans="9:23" x14ac:dyDescent="0.35">
      <c r="I798047" s="55">
        <f t="shared" ref="I798047" si="37464">I798045-I798033</f>
        <v>0</v>
      </c>
      <c r="N798047" s="55">
        <f t="shared" ref="N798047" si="37465">N798045-N798033</f>
        <v>0</v>
      </c>
      <c r="W798047" s="55">
        <f t="shared" ref="W798047" si="37466">W798045-W798033</f>
        <v>0</v>
      </c>
    </row>
    <row r="798048" spans="9:23" x14ac:dyDescent="0.35">
      <c r="I798048" s="56" t="s">
        <v>16</v>
      </c>
      <c r="N798048" s="56" t="s">
        <v>16</v>
      </c>
      <c r="W798048" s="56" t="s">
        <v>16</v>
      </c>
    </row>
    <row r="798174" spans="9:23" x14ac:dyDescent="0.35">
      <c r="I798174" s="54">
        <f t="shared" ref="I798174" si="37467">I798173-I798172</f>
        <v>0</v>
      </c>
      <c r="N798174" s="54">
        <f t="shared" ref="N798174" si="37468">N798173-N798172</f>
        <v>0</v>
      </c>
      <c r="W798174" s="54">
        <f t="shared" ref="W798174" si="37469">W798173-W798172</f>
        <v>0</v>
      </c>
    </row>
    <row r="798175" spans="9:23" x14ac:dyDescent="0.35">
      <c r="I798175" s="55">
        <f t="shared" ref="I798175" si="37470">I798173-I798161</f>
        <v>0</v>
      </c>
      <c r="N798175" s="55">
        <f t="shared" ref="N798175" si="37471">N798173-N798161</f>
        <v>0</v>
      </c>
      <c r="W798175" s="55">
        <f t="shared" ref="W798175" si="37472">W798173-W798161</f>
        <v>0</v>
      </c>
    </row>
    <row r="798176" spans="9:23" x14ac:dyDescent="0.35">
      <c r="I798176" s="56" t="s">
        <v>16</v>
      </c>
      <c r="N798176" s="56" t="s">
        <v>16</v>
      </c>
      <c r="W798176" s="56" t="s">
        <v>16</v>
      </c>
    </row>
    <row r="798302" spans="9:23" x14ac:dyDescent="0.35">
      <c r="I798302" s="54">
        <f t="shared" ref="I798302" si="37473">I798301-I798300</f>
        <v>0</v>
      </c>
      <c r="N798302" s="54">
        <f t="shared" ref="N798302" si="37474">N798301-N798300</f>
        <v>0</v>
      </c>
      <c r="W798302" s="54">
        <f t="shared" ref="W798302" si="37475">W798301-W798300</f>
        <v>0</v>
      </c>
    </row>
    <row r="798303" spans="9:23" x14ac:dyDescent="0.35">
      <c r="I798303" s="55">
        <f t="shared" ref="I798303" si="37476">I798301-I798289</f>
        <v>0</v>
      </c>
      <c r="N798303" s="55">
        <f t="shared" ref="N798303" si="37477">N798301-N798289</f>
        <v>0</v>
      </c>
      <c r="W798303" s="55">
        <f t="shared" ref="W798303" si="37478">W798301-W798289</f>
        <v>0</v>
      </c>
    </row>
    <row r="798304" spans="9:23" x14ac:dyDescent="0.35">
      <c r="I798304" s="56" t="s">
        <v>16</v>
      </c>
      <c r="N798304" s="56" t="s">
        <v>16</v>
      </c>
      <c r="W798304" s="56" t="s">
        <v>16</v>
      </c>
    </row>
    <row r="798430" spans="9:23" x14ac:dyDescent="0.35">
      <c r="I798430" s="54">
        <f t="shared" ref="I798430" si="37479">I798429-I798428</f>
        <v>0</v>
      </c>
      <c r="N798430" s="54">
        <f t="shared" ref="N798430" si="37480">N798429-N798428</f>
        <v>0</v>
      </c>
      <c r="W798430" s="54">
        <f t="shared" ref="W798430" si="37481">W798429-W798428</f>
        <v>0</v>
      </c>
    </row>
    <row r="798431" spans="9:23" x14ac:dyDescent="0.35">
      <c r="I798431" s="55">
        <f t="shared" ref="I798431" si="37482">I798429-I798417</f>
        <v>0</v>
      </c>
      <c r="N798431" s="55">
        <f t="shared" ref="N798431" si="37483">N798429-N798417</f>
        <v>0</v>
      </c>
      <c r="W798431" s="55">
        <f t="shared" ref="W798431" si="37484">W798429-W798417</f>
        <v>0</v>
      </c>
    </row>
    <row r="798432" spans="9:23" x14ac:dyDescent="0.35">
      <c r="I798432" s="56" t="s">
        <v>16</v>
      </c>
      <c r="N798432" s="56" t="s">
        <v>16</v>
      </c>
      <c r="W798432" s="56" t="s">
        <v>16</v>
      </c>
    </row>
    <row r="798558" spans="9:23" x14ac:dyDescent="0.35">
      <c r="I798558" s="54">
        <f t="shared" ref="I798558" si="37485">I798557-I798556</f>
        <v>0</v>
      </c>
      <c r="N798558" s="54">
        <f t="shared" ref="N798558" si="37486">N798557-N798556</f>
        <v>0</v>
      </c>
      <c r="W798558" s="54">
        <f t="shared" ref="W798558" si="37487">W798557-W798556</f>
        <v>0</v>
      </c>
    </row>
    <row r="798559" spans="9:23" x14ac:dyDescent="0.35">
      <c r="I798559" s="55">
        <f t="shared" ref="I798559" si="37488">I798557-I798545</f>
        <v>0</v>
      </c>
      <c r="N798559" s="55">
        <f t="shared" ref="N798559" si="37489">N798557-N798545</f>
        <v>0</v>
      </c>
      <c r="W798559" s="55">
        <f t="shared" ref="W798559" si="37490">W798557-W798545</f>
        <v>0</v>
      </c>
    </row>
    <row r="798560" spans="9:23" x14ac:dyDescent="0.35">
      <c r="I798560" s="56" t="s">
        <v>16</v>
      </c>
      <c r="N798560" s="56" t="s">
        <v>16</v>
      </c>
      <c r="W798560" s="56" t="s">
        <v>16</v>
      </c>
    </row>
    <row r="798686" spans="9:23" x14ac:dyDescent="0.35">
      <c r="I798686" s="54">
        <f t="shared" ref="I798686" si="37491">I798685-I798684</f>
        <v>0</v>
      </c>
      <c r="N798686" s="54">
        <f t="shared" ref="N798686" si="37492">N798685-N798684</f>
        <v>0</v>
      </c>
      <c r="W798686" s="54">
        <f t="shared" ref="W798686" si="37493">W798685-W798684</f>
        <v>0</v>
      </c>
    </row>
    <row r="798687" spans="9:23" x14ac:dyDescent="0.35">
      <c r="I798687" s="55">
        <f t="shared" ref="I798687" si="37494">I798685-I798673</f>
        <v>0</v>
      </c>
      <c r="N798687" s="55">
        <f t="shared" ref="N798687" si="37495">N798685-N798673</f>
        <v>0</v>
      </c>
      <c r="W798687" s="55">
        <f t="shared" ref="W798687" si="37496">W798685-W798673</f>
        <v>0</v>
      </c>
    </row>
    <row r="798688" spans="9:23" x14ac:dyDescent="0.35">
      <c r="I798688" s="56" t="s">
        <v>16</v>
      </c>
      <c r="N798688" s="56" t="s">
        <v>16</v>
      </c>
      <c r="W798688" s="56" t="s">
        <v>16</v>
      </c>
    </row>
    <row r="798814" spans="9:23" x14ac:dyDescent="0.35">
      <c r="I798814" s="54">
        <f t="shared" ref="I798814" si="37497">I798813-I798812</f>
        <v>0</v>
      </c>
      <c r="N798814" s="54">
        <f t="shared" ref="N798814" si="37498">N798813-N798812</f>
        <v>0</v>
      </c>
      <c r="W798814" s="54">
        <f t="shared" ref="W798814" si="37499">W798813-W798812</f>
        <v>0</v>
      </c>
    </row>
    <row r="798815" spans="9:23" x14ac:dyDescent="0.35">
      <c r="I798815" s="55">
        <f t="shared" ref="I798815" si="37500">I798813-I798801</f>
        <v>0</v>
      </c>
      <c r="N798815" s="55">
        <f t="shared" ref="N798815" si="37501">N798813-N798801</f>
        <v>0</v>
      </c>
      <c r="W798815" s="55">
        <f t="shared" ref="W798815" si="37502">W798813-W798801</f>
        <v>0</v>
      </c>
    </row>
    <row r="798816" spans="9:23" x14ac:dyDescent="0.35">
      <c r="I798816" s="56" t="s">
        <v>16</v>
      </c>
      <c r="N798816" s="56" t="s">
        <v>16</v>
      </c>
      <c r="W798816" s="56" t="s">
        <v>16</v>
      </c>
    </row>
    <row r="798942" spans="9:23" x14ac:dyDescent="0.35">
      <c r="I798942" s="54">
        <f t="shared" ref="I798942" si="37503">I798941-I798940</f>
        <v>0</v>
      </c>
      <c r="N798942" s="54">
        <f t="shared" ref="N798942" si="37504">N798941-N798940</f>
        <v>0</v>
      </c>
      <c r="W798942" s="54">
        <f t="shared" ref="W798942" si="37505">W798941-W798940</f>
        <v>0</v>
      </c>
    </row>
    <row r="798943" spans="9:23" x14ac:dyDescent="0.35">
      <c r="I798943" s="55">
        <f t="shared" ref="I798943" si="37506">I798941-I798929</f>
        <v>0</v>
      </c>
      <c r="N798943" s="55">
        <f t="shared" ref="N798943" si="37507">N798941-N798929</f>
        <v>0</v>
      </c>
      <c r="W798943" s="55">
        <f t="shared" ref="W798943" si="37508">W798941-W798929</f>
        <v>0</v>
      </c>
    </row>
    <row r="798944" spans="9:23" x14ac:dyDescent="0.35">
      <c r="I798944" s="56" t="s">
        <v>16</v>
      </c>
      <c r="N798944" s="56" t="s">
        <v>16</v>
      </c>
      <c r="W798944" s="56" t="s">
        <v>16</v>
      </c>
    </row>
    <row r="799070" spans="9:23" x14ac:dyDescent="0.35">
      <c r="I799070" s="54">
        <f t="shared" ref="I799070" si="37509">I799069-I799068</f>
        <v>0</v>
      </c>
      <c r="N799070" s="54">
        <f t="shared" ref="N799070" si="37510">N799069-N799068</f>
        <v>0</v>
      </c>
      <c r="W799070" s="54">
        <f t="shared" ref="W799070" si="37511">W799069-W799068</f>
        <v>0</v>
      </c>
    </row>
    <row r="799071" spans="9:23" x14ac:dyDescent="0.35">
      <c r="I799071" s="55">
        <f t="shared" ref="I799071" si="37512">I799069-I799057</f>
        <v>0</v>
      </c>
      <c r="N799071" s="55">
        <f t="shared" ref="N799071" si="37513">N799069-N799057</f>
        <v>0</v>
      </c>
      <c r="W799071" s="55">
        <f t="shared" ref="W799071" si="37514">W799069-W799057</f>
        <v>0</v>
      </c>
    </row>
    <row r="799072" spans="9:23" x14ac:dyDescent="0.35">
      <c r="I799072" s="56" t="s">
        <v>16</v>
      </c>
      <c r="N799072" s="56" t="s">
        <v>16</v>
      </c>
      <c r="W799072" s="56" t="s">
        <v>16</v>
      </c>
    </row>
    <row r="799198" spans="9:23" x14ac:dyDescent="0.35">
      <c r="I799198" s="54">
        <f t="shared" ref="I799198" si="37515">I799197-I799196</f>
        <v>0</v>
      </c>
      <c r="N799198" s="54">
        <f t="shared" ref="N799198" si="37516">N799197-N799196</f>
        <v>0</v>
      </c>
      <c r="W799198" s="54">
        <f t="shared" ref="W799198" si="37517">W799197-W799196</f>
        <v>0</v>
      </c>
    </row>
    <row r="799199" spans="9:23" x14ac:dyDescent="0.35">
      <c r="I799199" s="55">
        <f t="shared" ref="I799199" si="37518">I799197-I799185</f>
        <v>0</v>
      </c>
      <c r="N799199" s="55">
        <f t="shared" ref="N799199" si="37519">N799197-N799185</f>
        <v>0</v>
      </c>
      <c r="W799199" s="55">
        <f t="shared" ref="W799199" si="37520">W799197-W799185</f>
        <v>0</v>
      </c>
    </row>
    <row r="799200" spans="9:23" x14ac:dyDescent="0.35">
      <c r="I799200" s="56" t="s">
        <v>16</v>
      </c>
      <c r="N799200" s="56" t="s">
        <v>16</v>
      </c>
      <c r="W799200" s="56" t="s">
        <v>16</v>
      </c>
    </row>
    <row r="799326" spans="9:23" x14ac:dyDescent="0.35">
      <c r="I799326" s="54">
        <f t="shared" ref="I799326" si="37521">I799325-I799324</f>
        <v>0</v>
      </c>
      <c r="N799326" s="54">
        <f t="shared" ref="N799326" si="37522">N799325-N799324</f>
        <v>0</v>
      </c>
      <c r="W799326" s="54">
        <f t="shared" ref="W799326" si="37523">W799325-W799324</f>
        <v>0</v>
      </c>
    </row>
    <row r="799327" spans="9:23" x14ac:dyDescent="0.35">
      <c r="I799327" s="55">
        <f t="shared" ref="I799327" si="37524">I799325-I799313</f>
        <v>0</v>
      </c>
      <c r="N799327" s="55">
        <f t="shared" ref="N799327" si="37525">N799325-N799313</f>
        <v>0</v>
      </c>
      <c r="W799327" s="55">
        <f t="shared" ref="W799327" si="37526">W799325-W799313</f>
        <v>0</v>
      </c>
    </row>
    <row r="799328" spans="9:23" x14ac:dyDescent="0.35">
      <c r="I799328" s="56" t="s">
        <v>16</v>
      </c>
      <c r="N799328" s="56" t="s">
        <v>16</v>
      </c>
      <c r="W799328" s="56" t="s">
        <v>16</v>
      </c>
    </row>
    <row r="799454" spans="9:23" x14ac:dyDescent="0.35">
      <c r="I799454" s="54">
        <f t="shared" ref="I799454" si="37527">I799453-I799452</f>
        <v>0</v>
      </c>
      <c r="N799454" s="54">
        <f t="shared" ref="N799454" si="37528">N799453-N799452</f>
        <v>0</v>
      </c>
      <c r="W799454" s="54">
        <f t="shared" ref="W799454" si="37529">W799453-W799452</f>
        <v>0</v>
      </c>
    </row>
    <row r="799455" spans="9:23" x14ac:dyDescent="0.35">
      <c r="I799455" s="55">
        <f t="shared" ref="I799455" si="37530">I799453-I799441</f>
        <v>0</v>
      </c>
      <c r="N799455" s="55">
        <f t="shared" ref="N799455" si="37531">N799453-N799441</f>
        <v>0</v>
      </c>
      <c r="W799455" s="55">
        <f t="shared" ref="W799455" si="37532">W799453-W799441</f>
        <v>0</v>
      </c>
    </row>
    <row r="799456" spans="9:23" x14ac:dyDescent="0.35">
      <c r="I799456" s="56" t="s">
        <v>16</v>
      </c>
      <c r="N799456" s="56" t="s">
        <v>16</v>
      </c>
      <c r="W799456" s="56" t="s">
        <v>16</v>
      </c>
    </row>
    <row r="799582" spans="9:23" x14ac:dyDescent="0.35">
      <c r="I799582" s="54">
        <f t="shared" ref="I799582" si="37533">I799581-I799580</f>
        <v>0</v>
      </c>
      <c r="N799582" s="54">
        <f t="shared" ref="N799582" si="37534">N799581-N799580</f>
        <v>0</v>
      </c>
      <c r="W799582" s="54">
        <f t="shared" ref="W799582" si="37535">W799581-W799580</f>
        <v>0</v>
      </c>
    </row>
    <row r="799583" spans="9:23" x14ac:dyDescent="0.35">
      <c r="I799583" s="55">
        <f t="shared" ref="I799583" si="37536">I799581-I799569</f>
        <v>0</v>
      </c>
      <c r="N799583" s="55">
        <f t="shared" ref="N799583" si="37537">N799581-N799569</f>
        <v>0</v>
      </c>
      <c r="W799583" s="55">
        <f t="shared" ref="W799583" si="37538">W799581-W799569</f>
        <v>0</v>
      </c>
    </row>
    <row r="799584" spans="9:23" x14ac:dyDescent="0.35">
      <c r="I799584" s="56" t="s">
        <v>16</v>
      </c>
      <c r="N799584" s="56" t="s">
        <v>16</v>
      </c>
      <c r="W799584" s="56" t="s">
        <v>16</v>
      </c>
    </row>
    <row r="799710" spans="9:23" x14ac:dyDescent="0.35">
      <c r="I799710" s="54">
        <f t="shared" ref="I799710" si="37539">I799709-I799708</f>
        <v>0</v>
      </c>
      <c r="N799710" s="54">
        <f t="shared" ref="N799710" si="37540">N799709-N799708</f>
        <v>0</v>
      </c>
      <c r="W799710" s="54">
        <f t="shared" ref="W799710" si="37541">W799709-W799708</f>
        <v>0</v>
      </c>
    </row>
    <row r="799711" spans="9:23" x14ac:dyDescent="0.35">
      <c r="I799711" s="55">
        <f t="shared" ref="I799711" si="37542">I799709-I799697</f>
        <v>0</v>
      </c>
      <c r="N799711" s="55">
        <f t="shared" ref="N799711" si="37543">N799709-N799697</f>
        <v>0</v>
      </c>
      <c r="W799711" s="55">
        <f t="shared" ref="W799711" si="37544">W799709-W799697</f>
        <v>0</v>
      </c>
    </row>
    <row r="799712" spans="9:23" x14ac:dyDescent="0.35">
      <c r="I799712" s="56" t="s">
        <v>16</v>
      </c>
      <c r="N799712" s="56" t="s">
        <v>16</v>
      </c>
      <c r="W799712" s="56" t="s">
        <v>16</v>
      </c>
    </row>
    <row r="799838" spans="9:23" x14ac:dyDescent="0.35">
      <c r="I799838" s="54">
        <f t="shared" ref="I799838" si="37545">I799837-I799836</f>
        <v>0</v>
      </c>
      <c r="N799838" s="54">
        <f t="shared" ref="N799838" si="37546">N799837-N799836</f>
        <v>0</v>
      </c>
      <c r="W799838" s="54">
        <f t="shared" ref="W799838" si="37547">W799837-W799836</f>
        <v>0</v>
      </c>
    </row>
    <row r="799839" spans="9:23" x14ac:dyDescent="0.35">
      <c r="I799839" s="55">
        <f t="shared" ref="I799839" si="37548">I799837-I799825</f>
        <v>0</v>
      </c>
      <c r="N799839" s="55">
        <f t="shared" ref="N799839" si="37549">N799837-N799825</f>
        <v>0</v>
      </c>
      <c r="W799839" s="55">
        <f t="shared" ref="W799839" si="37550">W799837-W799825</f>
        <v>0</v>
      </c>
    </row>
    <row r="799840" spans="9:23" x14ac:dyDescent="0.35">
      <c r="I799840" s="56" t="s">
        <v>16</v>
      </c>
      <c r="N799840" s="56" t="s">
        <v>16</v>
      </c>
      <c r="W799840" s="56" t="s">
        <v>16</v>
      </c>
    </row>
    <row r="799966" spans="9:23" x14ac:dyDescent="0.35">
      <c r="I799966" s="54">
        <f t="shared" ref="I799966" si="37551">I799965-I799964</f>
        <v>0</v>
      </c>
      <c r="N799966" s="54">
        <f t="shared" ref="N799966" si="37552">N799965-N799964</f>
        <v>0</v>
      </c>
      <c r="W799966" s="54">
        <f t="shared" ref="W799966" si="37553">W799965-W799964</f>
        <v>0</v>
      </c>
    </row>
    <row r="799967" spans="9:23" x14ac:dyDescent="0.35">
      <c r="I799967" s="55">
        <f t="shared" ref="I799967" si="37554">I799965-I799953</f>
        <v>0</v>
      </c>
      <c r="N799967" s="55">
        <f t="shared" ref="N799967" si="37555">N799965-N799953</f>
        <v>0</v>
      </c>
      <c r="W799967" s="55">
        <f t="shared" ref="W799967" si="37556">W799965-W799953</f>
        <v>0</v>
      </c>
    </row>
    <row r="799968" spans="9:23" x14ac:dyDescent="0.35">
      <c r="I799968" s="56" t="s">
        <v>16</v>
      </c>
      <c r="N799968" s="56" t="s">
        <v>16</v>
      </c>
      <c r="W799968" s="56" t="s">
        <v>16</v>
      </c>
    </row>
    <row r="800094" spans="9:23" x14ac:dyDescent="0.35">
      <c r="I800094" s="54">
        <f t="shared" ref="I800094" si="37557">I800093-I800092</f>
        <v>0</v>
      </c>
      <c r="N800094" s="54">
        <f t="shared" ref="N800094" si="37558">N800093-N800092</f>
        <v>0</v>
      </c>
      <c r="W800094" s="54">
        <f t="shared" ref="W800094" si="37559">W800093-W800092</f>
        <v>0</v>
      </c>
    </row>
    <row r="800095" spans="9:23" x14ac:dyDescent="0.35">
      <c r="I800095" s="55">
        <f t="shared" ref="I800095" si="37560">I800093-I800081</f>
        <v>0</v>
      </c>
      <c r="N800095" s="55">
        <f t="shared" ref="N800095" si="37561">N800093-N800081</f>
        <v>0</v>
      </c>
      <c r="W800095" s="55">
        <f t="shared" ref="W800095" si="37562">W800093-W800081</f>
        <v>0</v>
      </c>
    </row>
    <row r="800096" spans="9:23" x14ac:dyDescent="0.35">
      <c r="I800096" s="56" t="s">
        <v>16</v>
      </c>
      <c r="N800096" s="56" t="s">
        <v>16</v>
      </c>
      <c r="W800096" s="56" t="s">
        <v>16</v>
      </c>
    </row>
    <row r="800222" spans="9:23" x14ac:dyDescent="0.35">
      <c r="I800222" s="54">
        <f t="shared" ref="I800222" si="37563">I800221-I800220</f>
        <v>0</v>
      </c>
      <c r="N800222" s="54">
        <f t="shared" ref="N800222" si="37564">N800221-N800220</f>
        <v>0</v>
      </c>
      <c r="W800222" s="54">
        <f t="shared" ref="W800222" si="37565">W800221-W800220</f>
        <v>0</v>
      </c>
    </row>
    <row r="800223" spans="9:23" x14ac:dyDescent="0.35">
      <c r="I800223" s="55">
        <f t="shared" ref="I800223" si="37566">I800221-I800209</f>
        <v>0</v>
      </c>
      <c r="N800223" s="55">
        <f t="shared" ref="N800223" si="37567">N800221-N800209</f>
        <v>0</v>
      </c>
      <c r="W800223" s="55">
        <f t="shared" ref="W800223" si="37568">W800221-W800209</f>
        <v>0</v>
      </c>
    </row>
    <row r="800224" spans="9:23" x14ac:dyDescent="0.35">
      <c r="I800224" s="56" t="s">
        <v>16</v>
      </c>
      <c r="N800224" s="56" t="s">
        <v>16</v>
      </c>
      <c r="W800224" s="56" t="s">
        <v>16</v>
      </c>
    </row>
    <row r="800350" spans="9:23" x14ac:dyDescent="0.35">
      <c r="I800350" s="54">
        <f t="shared" ref="I800350" si="37569">I800349-I800348</f>
        <v>0</v>
      </c>
      <c r="N800350" s="54">
        <f t="shared" ref="N800350" si="37570">N800349-N800348</f>
        <v>0</v>
      </c>
      <c r="W800350" s="54">
        <f t="shared" ref="W800350" si="37571">W800349-W800348</f>
        <v>0</v>
      </c>
    </row>
    <row r="800351" spans="9:23" x14ac:dyDescent="0.35">
      <c r="I800351" s="55">
        <f t="shared" ref="I800351" si="37572">I800349-I800337</f>
        <v>0</v>
      </c>
      <c r="N800351" s="55">
        <f t="shared" ref="N800351" si="37573">N800349-N800337</f>
        <v>0</v>
      </c>
      <c r="W800351" s="55">
        <f t="shared" ref="W800351" si="37574">W800349-W800337</f>
        <v>0</v>
      </c>
    </row>
    <row r="800352" spans="9:23" x14ac:dyDescent="0.35">
      <c r="I800352" s="56" t="s">
        <v>16</v>
      </c>
      <c r="N800352" s="56" t="s">
        <v>16</v>
      </c>
      <c r="W800352" s="56" t="s">
        <v>16</v>
      </c>
    </row>
    <row r="800478" spans="9:23" x14ac:dyDescent="0.35">
      <c r="I800478" s="54">
        <f t="shared" ref="I800478" si="37575">I800477-I800476</f>
        <v>0</v>
      </c>
      <c r="N800478" s="54">
        <f t="shared" ref="N800478" si="37576">N800477-N800476</f>
        <v>0</v>
      </c>
      <c r="W800478" s="54">
        <f t="shared" ref="W800478" si="37577">W800477-W800476</f>
        <v>0</v>
      </c>
    </row>
    <row r="800479" spans="9:23" x14ac:dyDescent="0.35">
      <c r="I800479" s="55">
        <f t="shared" ref="I800479" si="37578">I800477-I800465</f>
        <v>0</v>
      </c>
      <c r="N800479" s="55">
        <f t="shared" ref="N800479" si="37579">N800477-N800465</f>
        <v>0</v>
      </c>
      <c r="W800479" s="55">
        <f t="shared" ref="W800479" si="37580">W800477-W800465</f>
        <v>0</v>
      </c>
    </row>
    <row r="800480" spans="9:23" x14ac:dyDescent="0.35">
      <c r="I800480" s="56" t="s">
        <v>16</v>
      </c>
      <c r="N800480" s="56" t="s">
        <v>16</v>
      </c>
      <c r="W800480" s="56" t="s">
        <v>16</v>
      </c>
    </row>
    <row r="800606" spans="9:23" x14ac:dyDescent="0.35">
      <c r="I800606" s="54">
        <f t="shared" ref="I800606" si="37581">I800605-I800604</f>
        <v>0</v>
      </c>
      <c r="N800606" s="54">
        <f t="shared" ref="N800606" si="37582">N800605-N800604</f>
        <v>0</v>
      </c>
      <c r="W800606" s="54">
        <f t="shared" ref="W800606" si="37583">W800605-W800604</f>
        <v>0</v>
      </c>
    </row>
    <row r="800607" spans="9:23" x14ac:dyDescent="0.35">
      <c r="I800607" s="55">
        <f t="shared" ref="I800607" si="37584">I800605-I800593</f>
        <v>0</v>
      </c>
      <c r="N800607" s="55">
        <f t="shared" ref="N800607" si="37585">N800605-N800593</f>
        <v>0</v>
      </c>
      <c r="W800607" s="55">
        <f t="shared" ref="W800607" si="37586">W800605-W800593</f>
        <v>0</v>
      </c>
    </row>
    <row r="800608" spans="9:23" x14ac:dyDescent="0.35">
      <c r="I800608" s="56" t="s">
        <v>16</v>
      </c>
      <c r="N800608" s="56" t="s">
        <v>16</v>
      </c>
      <c r="W800608" s="56" t="s">
        <v>16</v>
      </c>
    </row>
    <row r="800734" spans="9:23" x14ac:dyDescent="0.35">
      <c r="I800734" s="54">
        <f t="shared" ref="I800734" si="37587">I800733-I800732</f>
        <v>0</v>
      </c>
      <c r="N800734" s="54">
        <f t="shared" ref="N800734" si="37588">N800733-N800732</f>
        <v>0</v>
      </c>
      <c r="W800734" s="54">
        <f t="shared" ref="W800734" si="37589">W800733-W800732</f>
        <v>0</v>
      </c>
    </row>
    <row r="800735" spans="9:23" x14ac:dyDescent="0.35">
      <c r="I800735" s="55">
        <f t="shared" ref="I800735" si="37590">I800733-I800721</f>
        <v>0</v>
      </c>
      <c r="N800735" s="55">
        <f t="shared" ref="N800735" si="37591">N800733-N800721</f>
        <v>0</v>
      </c>
      <c r="W800735" s="55">
        <f t="shared" ref="W800735" si="37592">W800733-W800721</f>
        <v>0</v>
      </c>
    </row>
    <row r="800736" spans="9:23" x14ac:dyDescent="0.35">
      <c r="I800736" s="56" t="s">
        <v>16</v>
      </c>
      <c r="N800736" s="56" t="s">
        <v>16</v>
      </c>
      <c r="W800736" s="56" t="s">
        <v>16</v>
      </c>
    </row>
    <row r="800862" spans="9:23" x14ac:dyDescent="0.35">
      <c r="I800862" s="54">
        <f t="shared" ref="I800862" si="37593">I800861-I800860</f>
        <v>0</v>
      </c>
      <c r="N800862" s="54">
        <f t="shared" ref="N800862" si="37594">N800861-N800860</f>
        <v>0</v>
      </c>
      <c r="W800862" s="54">
        <f t="shared" ref="W800862" si="37595">W800861-W800860</f>
        <v>0</v>
      </c>
    </row>
    <row r="800863" spans="9:23" x14ac:dyDescent="0.35">
      <c r="I800863" s="55">
        <f t="shared" ref="I800863" si="37596">I800861-I800849</f>
        <v>0</v>
      </c>
      <c r="N800863" s="55">
        <f t="shared" ref="N800863" si="37597">N800861-N800849</f>
        <v>0</v>
      </c>
      <c r="W800863" s="55">
        <f t="shared" ref="W800863" si="37598">W800861-W800849</f>
        <v>0</v>
      </c>
    </row>
    <row r="800864" spans="9:23" x14ac:dyDescent="0.35">
      <c r="I800864" s="56" t="s">
        <v>16</v>
      </c>
      <c r="N800864" s="56" t="s">
        <v>16</v>
      </c>
      <c r="W800864" s="56" t="s">
        <v>16</v>
      </c>
    </row>
    <row r="800990" spans="9:23" x14ac:dyDescent="0.35">
      <c r="I800990" s="54">
        <f t="shared" ref="I800990" si="37599">I800989-I800988</f>
        <v>0</v>
      </c>
      <c r="N800990" s="54">
        <f t="shared" ref="N800990" si="37600">N800989-N800988</f>
        <v>0</v>
      </c>
      <c r="W800990" s="54">
        <f t="shared" ref="W800990" si="37601">W800989-W800988</f>
        <v>0</v>
      </c>
    </row>
    <row r="800991" spans="9:23" x14ac:dyDescent="0.35">
      <c r="I800991" s="55">
        <f t="shared" ref="I800991" si="37602">I800989-I800977</f>
        <v>0</v>
      </c>
      <c r="N800991" s="55">
        <f t="shared" ref="N800991" si="37603">N800989-N800977</f>
        <v>0</v>
      </c>
      <c r="W800991" s="55">
        <f t="shared" ref="W800991" si="37604">W800989-W800977</f>
        <v>0</v>
      </c>
    </row>
    <row r="800992" spans="9:23" x14ac:dyDescent="0.35">
      <c r="I800992" s="56" t="s">
        <v>16</v>
      </c>
      <c r="N800992" s="56" t="s">
        <v>16</v>
      </c>
      <c r="W800992" s="56" t="s">
        <v>16</v>
      </c>
    </row>
    <row r="801118" spans="9:23" x14ac:dyDescent="0.35">
      <c r="I801118" s="54">
        <f t="shared" ref="I801118" si="37605">I801117-I801116</f>
        <v>0</v>
      </c>
      <c r="N801118" s="54">
        <f t="shared" ref="N801118" si="37606">N801117-N801116</f>
        <v>0</v>
      </c>
      <c r="W801118" s="54">
        <f t="shared" ref="W801118" si="37607">W801117-W801116</f>
        <v>0</v>
      </c>
    </row>
    <row r="801119" spans="9:23" x14ac:dyDescent="0.35">
      <c r="I801119" s="55">
        <f t="shared" ref="I801119" si="37608">I801117-I801105</f>
        <v>0</v>
      </c>
      <c r="N801119" s="55">
        <f t="shared" ref="N801119" si="37609">N801117-N801105</f>
        <v>0</v>
      </c>
      <c r="W801119" s="55">
        <f t="shared" ref="W801119" si="37610">W801117-W801105</f>
        <v>0</v>
      </c>
    </row>
    <row r="801120" spans="9:23" x14ac:dyDescent="0.35">
      <c r="I801120" s="56" t="s">
        <v>16</v>
      </c>
      <c r="N801120" s="56" t="s">
        <v>16</v>
      </c>
      <c r="W801120" s="56" t="s">
        <v>16</v>
      </c>
    </row>
    <row r="801246" spans="9:23" x14ac:dyDescent="0.35">
      <c r="I801246" s="54">
        <f t="shared" ref="I801246" si="37611">I801245-I801244</f>
        <v>0</v>
      </c>
      <c r="N801246" s="54">
        <f t="shared" ref="N801246" si="37612">N801245-N801244</f>
        <v>0</v>
      </c>
      <c r="W801246" s="54">
        <f t="shared" ref="W801246" si="37613">W801245-W801244</f>
        <v>0</v>
      </c>
    </row>
    <row r="801247" spans="9:23" x14ac:dyDescent="0.35">
      <c r="I801247" s="55">
        <f t="shared" ref="I801247" si="37614">I801245-I801233</f>
        <v>0</v>
      </c>
      <c r="N801247" s="55">
        <f t="shared" ref="N801247" si="37615">N801245-N801233</f>
        <v>0</v>
      </c>
      <c r="W801247" s="55">
        <f t="shared" ref="W801247" si="37616">W801245-W801233</f>
        <v>0</v>
      </c>
    </row>
    <row r="801248" spans="9:23" x14ac:dyDescent="0.35">
      <c r="I801248" s="56" t="s">
        <v>16</v>
      </c>
      <c r="N801248" s="56" t="s">
        <v>16</v>
      </c>
      <c r="W801248" s="56" t="s">
        <v>16</v>
      </c>
    </row>
    <row r="801374" spans="9:23" x14ac:dyDescent="0.35">
      <c r="I801374" s="54">
        <f t="shared" ref="I801374" si="37617">I801373-I801372</f>
        <v>0</v>
      </c>
      <c r="N801374" s="54">
        <f t="shared" ref="N801374" si="37618">N801373-N801372</f>
        <v>0</v>
      </c>
      <c r="W801374" s="54">
        <f t="shared" ref="W801374" si="37619">W801373-W801372</f>
        <v>0</v>
      </c>
    </row>
    <row r="801375" spans="9:23" x14ac:dyDescent="0.35">
      <c r="I801375" s="55">
        <f t="shared" ref="I801375" si="37620">I801373-I801361</f>
        <v>0</v>
      </c>
      <c r="N801375" s="55">
        <f t="shared" ref="N801375" si="37621">N801373-N801361</f>
        <v>0</v>
      </c>
      <c r="W801375" s="55">
        <f t="shared" ref="W801375" si="37622">W801373-W801361</f>
        <v>0</v>
      </c>
    </row>
    <row r="801376" spans="9:23" x14ac:dyDescent="0.35">
      <c r="I801376" s="56" t="s">
        <v>16</v>
      </c>
      <c r="N801376" s="56" t="s">
        <v>16</v>
      </c>
      <c r="W801376" s="56" t="s">
        <v>16</v>
      </c>
    </row>
    <row r="801502" spans="9:23" x14ac:dyDescent="0.35">
      <c r="I801502" s="54">
        <f t="shared" ref="I801502" si="37623">I801501-I801500</f>
        <v>0</v>
      </c>
      <c r="N801502" s="54">
        <f t="shared" ref="N801502" si="37624">N801501-N801500</f>
        <v>0</v>
      </c>
      <c r="W801502" s="54">
        <f t="shared" ref="W801502" si="37625">W801501-W801500</f>
        <v>0</v>
      </c>
    </row>
    <row r="801503" spans="9:23" x14ac:dyDescent="0.35">
      <c r="I801503" s="55">
        <f t="shared" ref="I801503" si="37626">I801501-I801489</f>
        <v>0</v>
      </c>
      <c r="N801503" s="55">
        <f t="shared" ref="N801503" si="37627">N801501-N801489</f>
        <v>0</v>
      </c>
      <c r="W801503" s="55">
        <f t="shared" ref="W801503" si="37628">W801501-W801489</f>
        <v>0</v>
      </c>
    </row>
    <row r="801504" spans="9:23" x14ac:dyDescent="0.35">
      <c r="I801504" s="56" t="s">
        <v>16</v>
      </c>
      <c r="N801504" s="56" t="s">
        <v>16</v>
      </c>
      <c r="W801504" s="56" t="s">
        <v>16</v>
      </c>
    </row>
    <row r="801630" spans="9:23" x14ac:dyDescent="0.35">
      <c r="I801630" s="54">
        <f t="shared" ref="I801630" si="37629">I801629-I801628</f>
        <v>0</v>
      </c>
      <c r="N801630" s="54">
        <f t="shared" ref="N801630" si="37630">N801629-N801628</f>
        <v>0</v>
      </c>
      <c r="W801630" s="54">
        <f t="shared" ref="W801630" si="37631">W801629-W801628</f>
        <v>0</v>
      </c>
    </row>
    <row r="801631" spans="9:23" x14ac:dyDescent="0.35">
      <c r="I801631" s="55">
        <f t="shared" ref="I801631" si="37632">I801629-I801617</f>
        <v>0</v>
      </c>
      <c r="N801631" s="55">
        <f t="shared" ref="N801631" si="37633">N801629-N801617</f>
        <v>0</v>
      </c>
      <c r="W801631" s="55">
        <f t="shared" ref="W801631" si="37634">W801629-W801617</f>
        <v>0</v>
      </c>
    </row>
    <row r="801632" spans="9:23" x14ac:dyDescent="0.35">
      <c r="I801632" s="56" t="s">
        <v>16</v>
      </c>
      <c r="N801632" s="56" t="s">
        <v>16</v>
      </c>
      <c r="W801632" s="56" t="s">
        <v>16</v>
      </c>
    </row>
    <row r="801758" spans="9:23" x14ac:dyDescent="0.35">
      <c r="I801758" s="54">
        <f t="shared" ref="I801758" si="37635">I801757-I801756</f>
        <v>0</v>
      </c>
      <c r="N801758" s="54">
        <f t="shared" ref="N801758" si="37636">N801757-N801756</f>
        <v>0</v>
      </c>
      <c r="W801758" s="54">
        <f t="shared" ref="W801758" si="37637">W801757-W801756</f>
        <v>0</v>
      </c>
    </row>
    <row r="801759" spans="9:23" x14ac:dyDescent="0.35">
      <c r="I801759" s="55">
        <f t="shared" ref="I801759" si="37638">I801757-I801745</f>
        <v>0</v>
      </c>
      <c r="N801759" s="55">
        <f t="shared" ref="N801759" si="37639">N801757-N801745</f>
        <v>0</v>
      </c>
      <c r="W801759" s="55">
        <f t="shared" ref="W801759" si="37640">W801757-W801745</f>
        <v>0</v>
      </c>
    </row>
    <row r="801760" spans="9:23" x14ac:dyDescent="0.35">
      <c r="I801760" s="56" t="s">
        <v>16</v>
      </c>
      <c r="N801760" s="56" t="s">
        <v>16</v>
      </c>
      <c r="W801760" s="56" t="s">
        <v>16</v>
      </c>
    </row>
    <row r="801886" spans="9:23" x14ac:dyDescent="0.35">
      <c r="I801886" s="54">
        <f t="shared" ref="I801886" si="37641">I801885-I801884</f>
        <v>0</v>
      </c>
      <c r="N801886" s="54">
        <f t="shared" ref="N801886" si="37642">N801885-N801884</f>
        <v>0</v>
      </c>
      <c r="W801886" s="54">
        <f t="shared" ref="W801886" si="37643">W801885-W801884</f>
        <v>0</v>
      </c>
    </row>
    <row r="801887" spans="9:23" x14ac:dyDescent="0.35">
      <c r="I801887" s="55">
        <f t="shared" ref="I801887" si="37644">I801885-I801873</f>
        <v>0</v>
      </c>
      <c r="N801887" s="55">
        <f t="shared" ref="N801887" si="37645">N801885-N801873</f>
        <v>0</v>
      </c>
      <c r="W801887" s="55">
        <f t="shared" ref="W801887" si="37646">W801885-W801873</f>
        <v>0</v>
      </c>
    </row>
    <row r="801888" spans="9:23" x14ac:dyDescent="0.35">
      <c r="I801888" s="56" t="s">
        <v>16</v>
      </c>
      <c r="N801888" s="56" t="s">
        <v>16</v>
      </c>
      <c r="W801888" s="56" t="s">
        <v>16</v>
      </c>
    </row>
    <row r="802014" spans="9:23" x14ac:dyDescent="0.35">
      <c r="I802014" s="54">
        <f t="shared" ref="I802014" si="37647">I802013-I802012</f>
        <v>0</v>
      </c>
      <c r="N802014" s="54">
        <f t="shared" ref="N802014" si="37648">N802013-N802012</f>
        <v>0</v>
      </c>
      <c r="W802014" s="54">
        <f t="shared" ref="W802014" si="37649">W802013-W802012</f>
        <v>0</v>
      </c>
    </row>
    <row r="802015" spans="9:23" x14ac:dyDescent="0.35">
      <c r="I802015" s="55">
        <f t="shared" ref="I802015" si="37650">I802013-I802001</f>
        <v>0</v>
      </c>
      <c r="N802015" s="55">
        <f t="shared" ref="N802015" si="37651">N802013-N802001</f>
        <v>0</v>
      </c>
      <c r="W802015" s="55">
        <f t="shared" ref="W802015" si="37652">W802013-W802001</f>
        <v>0</v>
      </c>
    </row>
    <row r="802016" spans="9:23" x14ac:dyDescent="0.35">
      <c r="I802016" s="56" t="s">
        <v>16</v>
      </c>
      <c r="N802016" s="56" t="s">
        <v>16</v>
      </c>
      <c r="W802016" s="56" t="s">
        <v>16</v>
      </c>
    </row>
    <row r="802142" spans="9:23" x14ac:dyDescent="0.35">
      <c r="I802142" s="54">
        <f t="shared" ref="I802142" si="37653">I802141-I802140</f>
        <v>0</v>
      </c>
      <c r="N802142" s="54">
        <f t="shared" ref="N802142" si="37654">N802141-N802140</f>
        <v>0</v>
      </c>
      <c r="W802142" s="54">
        <f t="shared" ref="W802142" si="37655">W802141-W802140</f>
        <v>0</v>
      </c>
    </row>
    <row r="802143" spans="9:23" x14ac:dyDescent="0.35">
      <c r="I802143" s="55">
        <f t="shared" ref="I802143" si="37656">I802141-I802129</f>
        <v>0</v>
      </c>
      <c r="N802143" s="55">
        <f t="shared" ref="N802143" si="37657">N802141-N802129</f>
        <v>0</v>
      </c>
      <c r="W802143" s="55">
        <f t="shared" ref="W802143" si="37658">W802141-W802129</f>
        <v>0</v>
      </c>
    </row>
    <row r="802144" spans="9:23" x14ac:dyDescent="0.35">
      <c r="I802144" s="56" t="s">
        <v>16</v>
      </c>
      <c r="N802144" s="56" t="s">
        <v>16</v>
      </c>
      <c r="W802144" s="56" t="s">
        <v>16</v>
      </c>
    </row>
    <row r="802270" spans="9:23" x14ac:dyDescent="0.35">
      <c r="I802270" s="54">
        <f t="shared" ref="I802270" si="37659">I802269-I802268</f>
        <v>0</v>
      </c>
      <c r="N802270" s="54">
        <f t="shared" ref="N802270" si="37660">N802269-N802268</f>
        <v>0</v>
      </c>
      <c r="W802270" s="54">
        <f t="shared" ref="W802270" si="37661">W802269-W802268</f>
        <v>0</v>
      </c>
    </row>
    <row r="802271" spans="9:23" x14ac:dyDescent="0.35">
      <c r="I802271" s="55">
        <f t="shared" ref="I802271" si="37662">I802269-I802257</f>
        <v>0</v>
      </c>
      <c r="N802271" s="55">
        <f t="shared" ref="N802271" si="37663">N802269-N802257</f>
        <v>0</v>
      </c>
      <c r="W802271" s="55">
        <f t="shared" ref="W802271" si="37664">W802269-W802257</f>
        <v>0</v>
      </c>
    </row>
    <row r="802272" spans="9:23" x14ac:dyDescent="0.35">
      <c r="I802272" s="56" t="s">
        <v>16</v>
      </c>
      <c r="N802272" s="56" t="s">
        <v>16</v>
      </c>
      <c r="W802272" s="56" t="s">
        <v>16</v>
      </c>
    </row>
    <row r="802398" spans="9:23" x14ac:dyDescent="0.35">
      <c r="I802398" s="54">
        <f t="shared" ref="I802398" si="37665">I802397-I802396</f>
        <v>0</v>
      </c>
      <c r="N802398" s="54">
        <f t="shared" ref="N802398" si="37666">N802397-N802396</f>
        <v>0</v>
      </c>
      <c r="W802398" s="54">
        <f t="shared" ref="W802398" si="37667">W802397-W802396</f>
        <v>0</v>
      </c>
    </row>
    <row r="802399" spans="9:23" x14ac:dyDescent="0.35">
      <c r="I802399" s="55">
        <f t="shared" ref="I802399" si="37668">I802397-I802385</f>
        <v>0</v>
      </c>
      <c r="N802399" s="55">
        <f t="shared" ref="N802399" si="37669">N802397-N802385</f>
        <v>0</v>
      </c>
      <c r="W802399" s="55">
        <f t="shared" ref="W802399" si="37670">W802397-W802385</f>
        <v>0</v>
      </c>
    </row>
    <row r="802400" spans="9:23" x14ac:dyDescent="0.35">
      <c r="I802400" s="56" t="s">
        <v>16</v>
      </c>
      <c r="N802400" s="56" t="s">
        <v>16</v>
      </c>
      <c r="W802400" s="56" t="s">
        <v>16</v>
      </c>
    </row>
    <row r="802526" spans="9:23" x14ac:dyDescent="0.35">
      <c r="I802526" s="54">
        <f t="shared" ref="I802526" si="37671">I802525-I802524</f>
        <v>0</v>
      </c>
      <c r="N802526" s="54">
        <f t="shared" ref="N802526" si="37672">N802525-N802524</f>
        <v>0</v>
      </c>
      <c r="W802526" s="54">
        <f t="shared" ref="W802526" si="37673">W802525-W802524</f>
        <v>0</v>
      </c>
    </row>
    <row r="802527" spans="9:23" x14ac:dyDescent="0.35">
      <c r="I802527" s="55">
        <f t="shared" ref="I802527" si="37674">I802525-I802513</f>
        <v>0</v>
      </c>
      <c r="N802527" s="55">
        <f t="shared" ref="N802527" si="37675">N802525-N802513</f>
        <v>0</v>
      </c>
      <c r="W802527" s="55">
        <f t="shared" ref="W802527" si="37676">W802525-W802513</f>
        <v>0</v>
      </c>
    </row>
    <row r="802528" spans="9:23" x14ac:dyDescent="0.35">
      <c r="I802528" s="56" t="s">
        <v>16</v>
      </c>
      <c r="N802528" s="56" t="s">
        <v>16</v>
      </c>
      <c r="W802528" s="56" t="s">
        <v>16</v>
      </c>
    </row>
    <row r="802654" spans="9:23" x14ac:dyDescent="0.35">
      <c r="I802654" s="54">
        <f t="shared" ref="I802654" si="37677">I802653-I802652</f>
        <v>0</v>
      </c>
      <c r="N802654" s="54">
        <f t="shared" ref="N802654" si="37678">N802653-N802652</f>
        <v>0</v>
      </c>
      <c r="W802654" s="54">
        <f t="shared" ref="W802654" si="37679">W802653-W802652</f>
        <v>0</v>
      </c>
    </row>
    <row r="802655" spans="9:23" x14ac:dyDescent="0.35">
      <c r="I802655" s="55">
        <f t="shared" ref="I802655" si="37680">I802653-I802641</f>
        <v>0</v>
      </c>
      <c r="N802655" s="55">
        <f t="shared" ref="N802655" si="37681">N802653-N802641</f>
        <v>0</v>
      </c>
      <c r="W802655" s="55">
        <f t="shared" ref="W802655" si="37682">W802653-W802641</f>
        <v>0</v>
      </c>
    </row>
    <row r="802656" spans="9:23" x14ac:dyDescent="0.35">
      <c r="I802656" s="56" t="s">
        <v>16</v>
      </c>
      <c r="N802656" s="56" t="s">
        <v>16</v>
      </c>
      <c r="W802656" s="56" t="s">
        <v>16</v>
      </c>
    </row>
    <row r="802782" spans="9:23" x14ac:dyDescent="0.35">
      <c r="I802782" s="54">
        <f t="shared" ref="I802782" si="37683">I802781-I802780</f>
        <v>0</v>
      </c>
      <c r="N802782" s="54">
        <f t="shared" ref="N802782" si="37684">N802781-N802780</f>
        <v>0</v>
      </c>
      <c r="W802782" s="54">
        <f t="shared" ref="W802782" si="37685">W802781-W802780</f>
        <v>0</v>
      </c>
    </row>
    <row r="802783" spans="9:23" x14ac:dyDescent="0.35">
      <c r="I802783" s="55">
        <f t="shared" ref="I802783" si="37686">I802781-I802769</f>
        <v>0</v>
      </c>
      <c r="N802783" s="55">
        <f t="shared" ref="N802783" si="37687">N802781-N802769</f>
        <v>0</v>
      </c>
      <c r="W802783" s="55">
        <f t="shared" ref="W802783" si="37688">W802781-W802769</f>
        <v>0</v>
      </c>
    </row>
    <row r="802784" spans="9:23" x14ac:dyDescent="0.35">
      <c r="I802784" s="56" t="s">
        <v>16</v>
      </c>
      <c r="N802784" s="56" t="s">
        <v>16</v>
      </c>
      <c r="W802784" s="56" t="s">
        <v>16</v>
      </c>
    </row>
    <row r="802910" spans="9:23" x14ac:dyDescent="0.35">
      <c r="I802910" s="54">
        <f t="shared" ref="I802910" si="37689">I802909-I802908</f>
        <v>0</v>
      </c>
      <c r="N802910" s="54">
        <f t="shared" ref="N802910" si="37690">N802909-N802908</f>
        <v>0</v>
      </c>
      <c r="W802910" s="54">
        <f t="shared" ref="W802910" si="37691">W802909-W802908</f>
        <v>0</v>
      </c>
    </row>
    <row r="802911" spans="9:23" x14ac:dyDescent="0.35">
      <c r="I802911" s="55">
        <f t="shared" ref="I802911" si="37692">I802909-I802897</f>
        <v>0</v>
      </c>
      <c r="N802911" s="55">
        <f t="shared" ref="N802911" si="37693">N802909-N802897</f>
        <v>0</v>
      </c>
      <c r="W802911" s="55">
        <f t="shared" ref="W802911" si="37694">W802909-W802897</f>
        <v>0</v>
      </c>
    </row>
    <row r="802912" spans="9:23" x14ac:dyDescent="0.35">
      <c r="I802912" s="56" t="s">
        <v>16</v>
      </c>
      <c r="N802912" s="56" t="s">
        <v>16</v>
      </c>
      <c r="W802912" s="56" t="s">
        <v>16</v>
      </c>
    </row>
    <row r="803038" spans="9:23" x14ac:dyDescent="0.35">
      <c r="I803038" s="54">
        <f t="shared" ref="I803038" si="37695">I803037-I803036</f>
        <v>0</v>
      </c>
      <c r="N803038" s="54">
        <f t="shared" ref="N803038" si="37696">N803037-N803036</f>
        <v>0</v>
      </c>
      <c r="W803038" s="54">
        <f t="shared" ref="W803038" si="37697">W803037-W803036</f>
        <v>0</v>
      </c>
    </row>
    <row r="803039" spans="9:23" x14ac:dyDescent="0.35">
      <c r="I803039" s="55">
        <f t="shared" ref="I803039" si="37698">I803037-I803025</f>
        <v>0</v>
      </c>
      <c r="N803039" s="55">
        <f t="shared" ref="N803039" si="37699">N803037-N803025</f>
        <v>0</v>
      </c>
      <c r="W803039" s="55">
        <f t="shared" ref="W803039" si="37700">W803037-W803025</f>
        <v>0</v>
      </c>
    </row>
    <row r="803040" spans="9:23" x14ac:dyDescent="0.35">
      <c r="I803040" s="56" t="s">
        <v>16</v>
      </c>
      <c r="N803040" s="56" t="s">
        <v>16</v>
      </c>
      <c r="W803040" s="56" t="s">
        <v>16</v>
      </c>
    </row>
    <row r="803166" spans="9:23" x14ac:dyDescent="0.35">
      <c r="I803166" s="54">
        <f t="shared" ref="I803166" si="37701">I803165-I803164</f>
        <v>0</v>
      </c>
      <c r="N803166" s="54">
        <f t="shared" ref="N803166" si="37702">N803165-N803164</f>
        <v>0</v>
      </c>
      <c r="W803166" s="54">
        <f t="shared" ref="W803166" si="37703">W803165-W803164</f>
        <v>0</v>
      </c>
    </row>
    <row r="803167" spans="9:23" x14ac:dyDescent="0.35">
      <c r="I803167" s="55">
        <f t="shared" ref="I803167" si="37704">I803165-I803153</f>
        <v>0</v>
      </c>
      <c r="N803167" s="55">
        <f t="shared" ref="N803167" si="37705">N803165-N803153</f>
        <v>0</v>
      </c>
      <c r="W803167" s="55">
        <f t="shared" ref="W803167" si="37706">W803165-W803153</f>
        <v>0</v>
      </c>
    </row>
    <row r="803168" spans="9:23" x14ac:dyDescent="0.35">
      <c r="I803168" s="56" t="s">
        <v>16</v>
      </c>
      <c r="N803168" s="56" t="s">
        <v>16</v>
      </c>
      <c r="W803168" s="56" t="s">
        <v>16</v>
      </c>
    </row>
    <row r="803294" spans="9:23" x14ac:dyDescent="0.35">
      <c r="I803294" s="54">
        <f t="shared" ref="I803294" si="37707">I803293-I803292</f>
        <v>0</v>
      </c>
      <c r="N803294" s="54">
        <f t="shared" ref="N803294" si="37708">N803293-N803292</f>
        <v>0</v>
      </c>
      <c r="W803294" s="54">
        <f t="shared" ref="W803294" si="37709">W803293-W803292</f>
        <v>0</v>
      </c>
    </row>
    <row r="803295" spans="9:23" x14ac:dyDescent="0.35">
      <c r="I803295" s="55">
        <f t="shared" ref="I803295" si="37710">I803293-I803281</f>
        <v>0</v>
      </c>
      <c r="N803295" s="55">
        <f t="shared" ref="N803295" si="37711">N803293-N803281</f>
        <v>0</v>
      </c>
      <c r="W803295" s="55">
        <f t="shared" ref="W803295" si="37712">W803293-W803281</f>
        <v>0</v>
      </c>
    </row>
    <row r="803296" spans="9:23" x14ac:dyDescent="0.35">
      <c r="I803296" s="56" t="s">
        <v>16</v>
      </c>
      <c r="N803296" s="56" t="s">
        <v>16</v>
      </c>
      <c r="W803296" s="56" t="s">
        <v>16</v>
      </c>
    </row>
    <row r="803422" spans="9:23" x14ac:dyDescent="0.35">
      <c r="I803422" s="54">
        <f t="shared" ref="I803422" si="37713">I803421-I803420</f>
        <v>0</v>
      </c>
      <c r="N803422" s="54">
        <f t="shared" ref="N803422" si="37714">N803421-N803420</f>
        <v>0</v>
      </c>
      <c r="W803422" s="54">
        <f t="shared" ref="W803422" si="37715">W803421-W803420</f>
        <v>0</v>
      </c>
    </row>
    <row r="803423" spans="9:23" x14ac:dyDescent="0.35">
      <c r="I803423" s="55">
        <f t="shared" ref="I803423" si="37716">I803421-I803409</f>
        <v>0</v>
      </c>
      <c r="N803423" s="55">
        <f t="shared" ref="N803423" si="37717">N803421-N803409</f>
        <v>0</v>
      </c>
      <c r="W803423" s="55">
        <f t="shared" ref="W803423" si="37718">W803421-W803409</f>
        <v>0</v>
      </c>
    </row>
    <row r="803424" spans="9:23" x14ac:dyDescent="0.35">
      <c r="I803424" s="56" t="s">
        <v>16</v>
      </c>
      <c r="N803424" s="56" t="s">
        <v>16</v>
      </c>
      <c r="W803424" s="56" t="s">
        <v>16</v>
      </c>
    </row>
    <row r="803550" spans="9:23" x14ac:dyDescent="0.35">
      <c r="I803550" s="54">
        <f t="shared" ref="I803550" si="37719">I803549-I803548</f>
        <v>0</v>
      </c>
      <c r="N803550" s="54">
        <f t="shared" ref="N803550" si="37720">N803549-N803548</f>
        <v>0</v>
      </c>
      <c r="W803550" s="54">
        <f t="shared" ref="W803550" si="37721">W803549-W803548</f>
        <v>0</v>
      </c>
    </row>
    <row r="803551" spans="9:23" x14ac:dyDescent="0.35">
      <c r="I803551" s="55">
        <f t="shared" ref="I803551" si="37722">I803549-I803537</f>
        <v>0</v>
      </c>
      <c r="N803551" s="55">
        <f t="shared" ref="N803551" si="37723">N803549-N803537</f>
        <v>0</v>
      </c>
      <c r="W803551" s="55">
        <f t="shared" ref="W803551" si="37724">W803549-W803537</f>
        <v>0</v>
      </c>
    </row>
    <row r="803552" spans="9:23" x14ac:dyDescent="0.35">
      <c r="I803552" s="56" t="s">
        <v>16</v>
      </c>
      <c r="N803552" s="56" t="s">
        <v>16</v>
      </c>
      <c r="W803552" s="56" t="s">
        <v>16</v>
      </c>
    </row>
    <row r="803678" spans="9:23" x14ac:dyDescent="0.35">
      <c r="I803678" s="54">
        <f t="shared" ref="I803678" si="37725">I803677-I803676</f>
        <v>0</v>
      </c>
      <c r="N803678" s="54">
        <f t="shared" ref="N803678" si="37726">N803677-N803676</f>
        <v>0</v>
      </c>
      <c r="W803678" s="54">
        <f t="shared" ref="W803678" si="37727">W803677-W803676</f>
        <v>0</v>
      </c>
    </row>
    <row r="803679" spans="9:23" x14ac:dyDescent="0.35">
      <c r="I803679" s="55">
        <f t="shared" ref="I803679" si="37728">I803677-I803665</f>
        <v>0</v>
      </c>
      <c r="N803679" s="55">
        <f t="shared" ref="N803679" si="37729">N803677-N803665</f>
        <v>0</v>
      </c>
      <c r="W803679" s="55">
        <f t="shared" ref="W803679" si="37730">W803677-W803665</f>
        <v>0</v>
      </c>
    </row>
    <row r="803680" spans="9:23" x14ac:dyDescent="0.35">
      <c r="I803680" s="56" t="s">
        <v>16</v>
      </c>
      <c r="N803680" s="56" t="s">
        <v>16</v>
      </c>
      <c r="W803680" s="56" t="s">
        <v>16</v>
      </c>
    </row>
    <row r="803806" spans="9:23" x14ac:dyDescent="0.35">
      <c r="I803806" s="54">
        <f t="shared" ref="I803806" si="37731">I803805-I803804</f>
        <v>0</v>
      </c>
      <c r="N803806" s="54">
        <f t="shared" ref="N803806" si="37732">N803805-N803804</f>
        <v>0</v>
      </c>
      <c r="W803806" s="54">
        <f t="shared" ref="W803806" si="37733">W803805-W803804</f>
        <v>0</v>
      </c>
    </row>
    <row r="803807" spans="9:23" x14ac:dyDescent="0.35">
      <c r="I803807" s="55">
        <f t="shared" ref="I803807" si="37734">I803805-I803793</f>
        <v>0</v>
      </c>
      <c r="N803807" s="55">
        <f t="shared" ref="N803807" si="37735">N803805-N803793</f>
        <v>0</v>
      </c>
      <c r="W803807" s="55">
        <f t="shared" ref="W803807" si="37736">W803805-W803793</f>
        <v>0</v>
      </c>
    </row>
    <row r="803808" spans="9:23" x14ac:dyDescent="0.35">
      <c r="I803808" s="56" t="s">
        <v>16</v>
      </c>
      <c r="N803808" s="56" t="s">
        <v>16</v>
      </c>
      <c r="W803808" s="56" t="s">
        <v>16</v>
      </c>
    </row>
    <row r="803934" spans="9:23" x14ac:dyDescent="0.35">
      <c r="I803934" s="54">
        <f t="shared" ref="I803934" si="37737">I803933-I803932</f>
        <v>0</v>
      </c>
      <c r="N803934" s="54">
        <f t="shared" ref="N803934" si="37738">N803933-N803932</f>
        <v>0</v>
      </c>
      <c r="W803934" s="54">
        <f t="shared" ref="W803934" si="37739">W803933-W803932</f>
        <v>0</v>
      </c>
    </row>
    <row r="803935" spans="9:23" x14ac:dyDescent="0.35">
      <c r="I803935" s="55">
        <f t="shared" ref="I803935" si="37740">I803933-I803921</f>
        <v>0</v>
      </c>
      <c r="N803935" s="55">
        <f t="shared" ref="N803935" si="37741">N803933-N803921</f>
        <v>0</v>
      </c>
      <c r="W803935" s="55">
        <f t="shared" ref="W803935" si="37742">W803933-W803921</f>
        <v>0</v>
      </c>
    </row>
    <row r="803936" spans="9:23" x14ac:dyDescent="0.35">
      <c r="I803936" s="56" t="s">
        <v>16</v>
      </c>
      <c r="N803936" s="56" t="s">
        <v>16</v>
      </c>
      <c r="W803936" s="56" t="s">
        <v>16</v>
      </c>
    </row>
    <row r="804062" spans="9:23" x14ac:dyDescent="0.35">
      <c r="I804062" s="54">
        <f t="shared" ref="I804062" si="37743">I804061-I804060</f>
        <v>0</v>
      </c>
      <c r="N804062" s="54">
        <f t="shared" ref="N804062" si="37744">N804061-N804060</f>
        <v>0</v>
      </c>
      <c r="W804062" s="54">
        <f t="shared" ref="W804062" si="37745">W804061-W804060</f>
        <v>0</v>
      </c>
    </row>
    <row r="804063" spans="9:23" x14ac:dyDescent="0.35">
      <c r="I804063" s="55">
        <f t="shared" ref="I804063" si="37746">I804061-I804049</f>
        <v>0</v>
      </c>
      <c r="N804063" s="55">
        <f t="shared" ref="N804063" si="37747">N804061-N804049</f>
        <v>0</v>
      </c>
      <c r="W804063" s="55">
        <f t="shared" ref="W804063" si="37748">W804061-W804049</f>
        <v>0</v>
      </c>
    </row>
    <row r="804064" spans="9:23" x14ac:dyDescent="0.35">
      <c r="I804064" s="56" t="s">
        <v>16</v>
      </c>
      <c r="N804064" s="56" t="s">
        <v>16</v>
      </c>
      <c r="W804064" s="56" t="s">
        <v>16</v>
      </c>
    </row>
    <row r="804190" spans="9:23" x14ac:dyDescent="0.35">
      <c r="I804190" s="54">
        <f t="shared" ref="I804190" si="37749">I804189-I804188</f>
        <v>0</v>
      </c>
      <c r="N804190" s="54">
        <f t="shared" ref="N804190" si="37750">N804189-N804188</f>
        <v>0</v>
      </c>
      <c r="W804190" s="54">
        <f t="shared" ref="W804190" si="37751">W804189-W804188</f>
        <v>0</v>
      </c>
    </row>
    <row r="804191" spans="9:23" x14ac:dyDescent="0.35">
      <c r="I804191" s="55">
        <f t="shared" ref="I804191" si="37752">I804189-I804177</f>
        <v>0</v>
      </c>
      <c r="N804191" s="55">
        <f t="shared" ref="N804191" si="37753">N804189-N804177</f>
        <v>0</v>
      </c>
      <c r="W804191" s="55">
        <f t="shared" ref="W804191" si="37754">W804189-W804177</f>
        <v>0</v>
      </c>
    </row>
    <row r="804192" spans="9:23" x14ac:dyDescent="0.35">
      <c r="I804192" s="56" t="s">
        <v>16</v>
      </c>
      <c r="N804192" s="56" t="s">
        <v>16</v>
      </c>
      <c r="W804192" s="56" t="s">
        <v>16</v>
      </c>
    </row>
    <row r="804318" spans="9:23" x14ac:dyDescent="0.35">
      <c r="I804318" s="54">
        <f t="shared" ref="I804318" si="37755">I804317-I804316</f>
        <v>0</v>
      </c>
      <c r="N804318" s="54">
        <f t="shared" ref="N804318" si="37756">N804317-N804316</f>
        <v>0</v>
      </c>
      <c r="W804318" s="54">
        <f t="shared" ref="W804318" si="37757">W804317-W804316</f>
        <v>0</v>
      </c>
    </row>
    <row r="804319" spans="9:23" x14ac:dyDescent="0.35">
      <c r="I804319" s="55">
        <f t="shared" ref="I804319" si="37758">I804317-I804305</f>
        <v>0</v>
      </c>
      <c r="N804319" s="55">
        <f t="shared" ref="N804319" si="37759">N804317-N804305</f>
        <v>0</v>
      </c>
      <c r="W804319" s="55">
        <f t="shared" ref="W804319" si="37760">W804317-W804305</f>
        <v>0</v>
      </c>
    </row>
    <row r="804320" spans="9:23" x14ac:dyDescent="0.35">
      <c r="I804320" s="56" t="s">
        <v>16</v>
      </c>
      <c r="N804320" s="56" t="s">
        <v>16</v>
      </c>
      <c r="W804320" s="56" t="s">
        <v>16</v>
      </c>
    </row>
    <row r="804446" spans="9:23" x14ac:dyDescent="0.35">
      <c r="I804446" s="54">
        <f t="shared" ref="I804446" si="37761">I804445-I804444</f>
        <v>0</v>
      </c>
      <c r="N804446" s="54">
        <f t="shared" ref="N804446" si="37762">N804445-N804444</f>
        <v>0</v>
      </c>
      <c r="W804446" s="54">
        <f t="shared" ref="W804446" si="37763">W804445-W804444</f>
        <v>0</v>
      </c>
    </row>
    <row r="804447" spans="9:23" x14ac:dyDescent="0.35">
      <c r="I804447" s="55">
        <f t="shared" ref="I804447" si="37764">I804445-I804433</f>
        <v>0</v>
      </c>
      <c r="N804447" s="55">
        <f t="shared" ref="N804447" si="37765">N804445-N804433</f>
        <v>0</v>
      </c>
      <c r="W804447" s="55">
        <f t="shared" ref="W804447" si="37766">W804445-W804433</f>
        <v>0</v>
      </c>
    </row>
    <row r="804448" spans="9:23" x14ac:dyDescent="0.35">
      <c r="I804448" s="56" t="s">
        <v>16</v>
      </c>
      <c r="N804448" s="56" t="s">
        <v>16</v>
      </c>
      <c r="W804448" s="56" t="s">
        <v>16</v>
      </c>
    </row>
    <row r="804574" spans="9:23" x14ac:dyDescent="0.35">
      <c r="I804574" s="54">
        <f t="shared" ref="I804574" si="37767">I804573-I804572</f>
        <v>0</v>
      </c>
      <c r="N804574" s="54">
        <f t="shared" ref="N804574" si="37768">N804573-N804572</f>
        <v>0</v>
      </c>
      <c r="W804574" s="54">
        <f t="shared" ref="W804574" si="37769">W804573-W804572</f>
        <v>0</v>
      </c>
    </row>
    <row r="804575" spans="9:23" x14ac:dyDescent="0.35">
      <c r="I804575" s="55">
        <f t="shared" ref="I804575" si="37770">I804573-I804561</f>
        <v>0</v>
      </c>
      <c r="N804575" s="55">
        <f t="shared" ref="N804575" si="37771">N804573-N804561</f>
        <v>0</v>
      </c>
      <c r="W804575" s="55">
        <f t="shared" ref="W804575" si="37772">W804573-W804561</f>
        <v>0</v>
      </c>
    </row>
    <row r="804576" spans="9:23" x14ac:dyDescent="0.35">
      <c r="I804576" s="56" t="s">
        <v>16</v>
      </c>
      <c r="N804576" s="56" t="s">
        <v>16</v>
      </c>
      <c r="W804576" s="56" t="s">
        <v>16</v>
      </c>
    </row>
    <row r="804702" spans="9:23" x14ac:dyDescent="0.35">
      <c r="I804702" s="54">
        <f t="shared" ref="I804702" si="37773">I804701-I804700</f>
        <v>0</v>
      </c>
      <c r="N804702" s="54">
        <f t="shared" ref="N804702" si="37774">N804701-N804700</f>
        <v>0</v>
      </c>
      <c r="W804702" s="54">
        <f t="shared" ref="W804702" si="37775">W804701-W804700</f>
        <v>0</v>
      </c>
    </row>
    <row r="804703" spans="9:23" x14ac:dyDescent="0.35">
      <c r="I804703" s="55">
        <f t="shared" ref="I804703" si="37776">I804701-I804689</f>
        <v>0</v>
      </c>
      <c r="N804703" s="55">
        <f t="shared" ref="N804703" si="37777">N804701-N804689</f>
        <v>0</v>
      </c>
      <c r="W804703" s="55">
        <f t="shared" ref="W804703" si="37778">W804701-W804689</f>
        <v>0</v>
      </c>
    </row>
    <row r="804704" spans="9:23" x14ac:dyDescent="0.35">
      <c r="I804704" s="56" t="s">
        <v>16</v>
      </c>
      <c r="N804704" s="56" t="s">
        <v>16</v>
      </c>
      <c r="W804704" s="56" t="s">
        <v>16</v>
      </c>
    </row>
    <row r="804830" spans="9:23" x14ac:dyDescent="0.35">
      <c r="I804830" s="54">
        <f t="shared" ref="I804830" si="37779">I804829-I804828</f>
        <v>0</v>
      </c>
      <c r="N804830" s="54">
        <f t="shared" ref="N804830" si="37780">N804829-N804828</f>
        <v>0</v>
      </c>
      <c r="W804830" s="54">
        <f t="shared" ref="W804830" si="37781">W804829-W804828</f>
        <v>0</v>
      </c>
    </row>
    <row r="804831" spans="9:23" x14ac:dyDescent="0.35">
      <c r="I804831" s="55">
        <f t="shared" ref="I804831" si="37782">I804829-I804817</f>
        <v>0</v>
      </c>
      <c r="N804831" s="55">
        <f t="shared" ref="N804831" si="37783">N804829-N804817</f>
        <v>0</v>
      </c>
      <c r="W804831" s="55">
        <f t="shared" ref="W804831" si="37784">W804829-W804817</f>
        <v>0</v>
      </c>
    </row>
    <row r="804832" spans="9:23" x14ac:dyDescent="0.35">
      <c r="I804832" s="56" t="s">
        <v>16</v>
      </c>
      <c r="N804832" s="56" t="s">
        <v>16</v>
      </c>
      <c r="W804832" s="56" t="s">
        <v>16</v>
      </c>
    </row>
    <row r="804958" spans="9:23" x14ac:dyDescent="0.35">
      <c r="I804958" s="54">
        <f t="shared" ref="I804958" si="37785">I804957-I804956</f>
        <v>0</v>
      </c>
      <c r="N804958" s="54">
        <f t="shared" ref="N804958" si="37786">N804957-N804956</f>
        <v>0</v>
      </c>
      <c r="W804958" s="54">
        <f t="shared" ref="W804958" si="37787">W804957-W804956</f>
        <v>0</v>
      </c>
    </row>
    <row r="804959" spans="9:23" x14ac:dyDescent="0.35">
      <c r="I804959" s="55">
        <f t="shared" ref="I804959" si="37788">I804957-I804945</f>
        <v>0</v>
      </c>
      <c r="N804959" s="55">
        <f t="shared" ref="N804959" si="37789">N804957-N804945</f>
        <v>0</v>
      </c>
      <c r="W804959" s="55">
        <f t="shared" ref="W804959" si="37790">W804957-W804945</f>
        <v>0</v>
      </c>
    </row>
    <row r="804960" spans="9:23" x14ac:dyDescent="0.35">
      <c r="I804960" s="56" t="s">
        <v>16</v>
      </c>
      <c r="N804960" s="56" t="s">
        <v>16</v>
      </c>
      <c r="W804960" s="56" t="s">
        <v>16</v>
      </c>
    </row>
    <row r="805086" spans="9:23" x14ac:dyDescent="0.35">
      <c r="I805086" s="54">
        <f t="shared" ref="I805086" si="37791">I805085-I805084</f>
        <v>0</v>
      </c>
      <c r="N805086" s="54">
        <f t="shared" ref="N805086" si="37792">N805085-N805084</f>
        <v>0</v>
      </c>
      <c r="W805086" s="54">
        <f t="shared" ref="W805086" si="37793">W805085-W805084</f>
        <v>0</v>
      </c>
    </row>
    <row r="805087" spans="9:23" x14ac:dyDescent="0.35">
      <c r="I805087" s="55">
        <f t="shared" ref="I805087" si="37794">I805085-I805073</f>
        <v>0</v>
      </c>
      <c r="N805087" s="55">
        <f t="shared" ref="N805087" si="37795">N805085-N805073</f>
        <v>0</v>
      </c>
      <c r="W805087" s="55">
        <f t="shared" ref="W805087" si="37796">W805085-W805073</f>
        <v>0</v>
      </c>
    </row>
    <row r="805088" spans="9:23" x14ac:dyDescent="0.35">
      <c r="I805088" s="56" t="s">
        <v>16</v>
      </c>
      <c r="N805088" s="56" t="s">
        <v>16</v>
      </c>
      <c r="W805088" s="56" t="s">
        <v>16</v>
      </c>
    </row>
    <row r="805214" spans="9:23" x14ac:dyDescent="0.35">
      <c r="I805214" s="54">
        <f t="shared" ref="I805214" si="37797">I805213-I805212</f>
        <v>0</v>
      </c>
      <c r="N805214" s="54">
        <f t="shared" ref="N805214" si="37798">N805213-N805212</f>
        <v>0</v>
      </c>
      <c r="W805214" s="54">
        <f t="shared" ref="W805214" si="37799">W805213-W805212</f>
        <v>0</v>
      </c>
    </row>
    <row r="805215" spans="9:23" x14ac:dyDescent="0.35">
      <c r="I805215" s="55">
        <f t="shared" ref="I805215" si="37800">I805213-I805201</f>
        <v>0</v>
      </c>
      <c r="N805215" s="55">
        <f t="shared" ref="N805215" si="37801">N805213-N805201</f>
        <v>0</v>
      </c>
      <c r="W805215" s="55">
        <f t="shared" ref="W805215" si="37802">W805213-W805201</f>
        <v>0</v>
      </c>
    </row>
    <row r="805216" spans="9:23" x14ac:dyDescent="0.35">
      <c r="I805216" s="56" t="s">
        <v>16</v>
      </c>
      <c r="N805216" s="56" t="s">
        <v>16</v>
      </c>
      <c r="W805216" s="56" t="s">
        <v>16</v>
      </c>
    </row>
    <row r="805342" spans="9:23" x14ac:dyDescent="0.35">
      <c r="I805342" s="54">
        <f t="shared" ref="I805342" si="37803">I805341-I805340</f>
        <v>0</v>
      </c>
      <c r="N805342" s="54">
        <f t="shared" ref="N805342" si="37804">N805341-N805340</f>
        <v>0</v>
      </c>
      <c r="W805342" s="54">
        <f t="shared" ref="W805342" si="37805">W805341-W805340</f>
        <v>0</v>
      </c>
    </row>
    <row r="805343" spans="9:23" x14ac:dyDescent="0.35">
      <c r="I805343" s="55">
        <f t="shared" ref="I805343" si="37806">I805341-I805329</f>
        <v>0</v>
      </c>
      <c r="N805343" s="55">
        <f t="shared" ref="N805343" si="37807">N805341-N805329</f>
        <v>0</v>
      </c>
      <c r="W805343" s="55">
        <f t="shared" ref="W805343" si="37808">W805341-W805329</f>
        <v>0</v>
      </c>
    </row>
    <row r="805344" spans="9:23" x14ac:dyDescent="0.35">
      <c r="I805344" s="56" t="s">
        <v>16</v>
      </c>
      <c r="N805344" s="56" t="s">
        <v>16</v>
      </c>
      <c r="W805344" s="56" t="s">
        <v>16</v>
      </c>
    </row>
    <row r="805470" spans="9:23" x14ac:dyDescent="0.35">
      <c r="I805470" s="54">
        <f t="shared" ref="I805470" si="37809">I805469-I805468</f>
        <v>0</v>
      </c>
      <c r="N805470" s="54">
        <f t="shared" ref="N805470" si="37810">N805469-N805468</f>
        <v>0</v>
      </c>
      <c r="W805470" s="54">
        <f t="shared" ref="W805470" si="37811">W805469-W805468</f>
        <v>0</v>
      </c>
    </row>
    <row r="805471" spans="9:23" x14ac:dyDescent="0.35">
      <c r="I805471" s="55">
        <f t="shared" ref="I805471" si="37812">I805469-I805457</f>
        <v>0</v>
      </c>
      <c r="N805471" s="55">
        <f t="shared" ref="N805471" si="37813">N805469-N805457</f>
        <v>0</v>
      </c>
      <c r="W805471" s="55">
        <f t="shared" ref="W805471" si="37814">W805469-W805457</f>
        <v>0</v>
      </c>
    </row>
    <row r="805472" spans="9:23" x14ac:dyDescent="0.35">
      <c r="I805472" s="56" t="s">
        <v>16</v>
      </c>
      <c r="N805472" s="56" t="s">
        <v>16</v>
      </c>
      <c r="W805472" s="56" t="s">
        <v>16</v>
      </c>
    </row>
    <row r="805598" spans="9:23" x14ac:dyDescent="0.35">
      <c r="I805598" s="54">
        <f t="shared" ref="I805598" si="37815">I805597-I805596</f>
        <v>0</v>
      </c>
      <c r="N805598" s="54">
        <f t="shared" ref="N805598" si="37816">N805597-N805596</f>
        <v>0</v>
      </c>
      <c r="W805598" s="54">
        <f t="shared" ref="W805598" si="37817">W805597-W805596</f>
        <v>0</v>
      </c>
    </row>
    <row r="805599" spans="9:23" x14ac:dyDescent="0.35">
      <c r="I805599" s="55">
        <f t="shared" ref="I805599" si="37818">I805597-I805585</f>
        <v>0</v>
      </c>
      <c r="N805599" s="55">
        <f t="shared" ref="N805599" si="37819">N805597-N805585</f>
        <v>0</v>
      </c>
      <c r="W805599" s="55">
        <f t="shared" ref="W805599" si="37820">W805597-W805585</f>
        <v>0</v>
      </c>
    </row>
    <row r="805600" spans="9:23" x14ac:dyDescent="0.35">
      <c r="I805600" s="56" t="s">
        <v>16</v>
      </c>
      <c r="N805600" s="56" t="s">
        <v>16</v>
      </c>
      <c r="W805600" s="56" t="s">
        <v>16</v>
      </c>
    </row>
    <row r="805726" spans="9:23" x14ac:dyDescent="0.35">
      <c r="I805726" s="54">
        <f t="shared" ref="I805726" si="37821">I805725-I805724</f>
        <v>0</v>
      </c>
      <c r="N805726" s="54">
        <f t="shared" ref="N805726" si="37822">N805725-N805724</f>
        <v>0</v>
      </c>
      <c r="W805726" s="54">
        <f t="shared" ref="W805726" si="37823">W805725-W805724</f>
        <v>0</v>
      </c>
    </row>
    <row r="805727" spans="9:23" x14ac:dyDescent="0.35">
      <c r="I805727" s="55">
        <f t="shared" ref="I805727" si="37824">I805725-I805713</f>
        <v>0</v>
      </c>
      <c r="N805727" s="55">
        <f t="shared" ref="N805727" si="37825">N805725-N805713</f>
        <v>0</v>
      </c>
      <c r="W805727" s="55">
        <f t="shared" ref="W805727" si="37826">W805725-W805713</f>
        <v>0</v>
      </c>
    </row>
    <row r="805728" spans="9:23" x14ac:dyDescent="0.35">
      <c r="I805728" s="56" t="s">
        <v>16</v>
      </c>
      <c r="N805728" s="56" t="s">
        <v>16</v>
      </c>
      <c r="W805728" s="56" t="s">
        <v>16</v>
      </c>
    </row>
    <row r="805854" spans="9:23" x14ac:dyDescent="0.35">
      <c r="I805854" s="54">
        <f t="shared" ref="I805854" si="37827">I805853-I805852</f>
        <v>0</v>
      </c>
      <c r="N805854" s="54">
        <f t="shared" ref="N805854" si="37828">N805853-N805852</f>
        <v>0</v>
      </c>
      <c r="W805854" s="54">
        <f t="shared" ref="W805854" si="37829">W805853-W805852</f>
        <v>0</v>
      </c>
    </row>
    <row r="805855" spans="9:23" x14ac:dyDescent="0.35">
      <c r="I805855" s="55">
        <f t="shared" ref="I805855" si="37830">I805853-I805841</f>
        <v>0</v>
      </c>
      <c r="N805855" s="55">
        <f t="shared" ref="N805855" si="37831">N805853-N805841</f>
        <v>0</v>
      </c>
      <c r="W805855" s="55">
        <f t="shared" ref="W805855" si="37832">W805853-W805841</f>
        <v>0</v>
      </c>
    </row>
    <row r="805856" spans="9:23" x14ac:dyDescent="0.35">
      <c r="I805856" s="56" t="s">
        <v>16</v>
      </c>
      <c r="N805856" s="56" t="s">
        <v>16</v>
      </c>
      <c r="W805856" s="56" t="s">
        <v>16</v>
      </c>
    </row>
    <row r="805982" spans="9:23" x14ac:dyDescent="0.35">
      <c r="I805982" s="54">
        <f t="shared" ref="I805982" si="37833">I805981-I805980</f>
        <v>0</v>
      </c>
      <c r="N805982" s="54">
        <f t="shared" ref="N805982" si="37834">N805981-N805980</f>
        <v>0</v>
      </c>
      <c r="W805982" s="54">
        <f t="shared" ref="W805982" si="37835">W805981-W805980</f>
        <v>0</v>
      </c>
    </row>
    <row r="805983" spans="9:23" x14ac:dyDescent="0.35">
      <c r="I805983" s="55">
        <f t="shared" ref="I805983" si="37836">I805981-I805969</f>
        <v>0</v>
      </c>
      <c r="N805983" s="55">
        <f t="shared" ref="N805983" si="37837">N805981-N805969</f>
        <v>0</v>
      </c>
      <c r="W805983" s="55">
        <f t="shared" ref="W805983" si="37838">W805981-W805969</f>
        <v>0</v>
      </c>
    </row>
    <row r="805984" spans="9:23" x14ac:dyDescent="0.35">
      <c r="I805984" s="56" t="s">
        <v>16</v>
      </c>
      <c r="N805984" s="56" t="s">
        <v>16</v>
      </c>
      <c r="W805984" s="56" t="s">
        <v>16</v>
      </c>
    </row>
    <row r="806110" spans="9:23" x14ac:dyDescent="0.35">
      <c r="I806110" s="54">
        <f t="shared" ref="I806110" si="37839">I806109-I806108</f>
        <v>0</v>
      </c>
      <c r="N806110" s="54">
        <f t="shared" ref="N806110" si="37840">N806109-N806108</f>
        <v>0</v>
      </c>
      <c r="W806110" s="54">
        <f t="shared" ref="W806110" si="37841">W806109-W806108</f>
        <v>0</v>
      </c>
    </row>
    <row r="806111" spans="9:23" x14ac:dyDescent="0.35">
      <c r="I806111" s="55">
        <f t="shared" ref="I806111" si="37842">I806109-I806097</f>
        <v>0</v>
      </c>
      <c r="N806111" s="55">
        <f t="shared" ref="N806111" si="37843">N806109-N806097</f>
        <v>0</v>
      </c>
      <c r="W806111" s="55">
        <f t="shared" ref="W806111" si="37844">W806109-W806097</f>
        <v>0</v>
      </c>
    </row>
    <row r="806112" spans="9:23" x14ac:dyDescent="0.35">
      <c r="I806112" s="56" t="s">
        <v>16</v>
      </c>
      <c r="N806112" s="56" t="s">
        <v>16</v>
      </c>
      <c r="W806112" s="56" t="s">
        <v>16</v>
      </c>
    </row>
    <row r="806238" spans="9:23" x14ac:dyDescent="0.35">
      <c r="I806238" s="54">
        <f t="shared" ref="I806238" si="37845">I806237-I806236</f>
        <v>0</v>
      </c>
      <c r="N806238" s="54">
        <f t="shared" ref="N806238" si="37846">N806237-N806236</f>
        <v>0</v>
      </c>
      <c r="W806238" s="54">
        <f t="shared" ref="W806238" si="37847">W806237-W806236</f>
        <v>0</v>
      </c>
    </row>
    <row r="806239" spans="9:23" x14ac:dyDescent="0.35">
      <c r="I806239" s="55">
        <f t="shared" ref="I806239" si="37848">I806237-I806225</f>
        <v>0</v>
      </c>
      <c r="N806239" s="55">
        <f t="shared" ref="N806239" si="37849">N806237-N806225</f>
        <v>0</v>
      </c>
      <c r="W806239" s="55">
        <f t="shared" ref="W806239" si="37850">W806237-W806225</f>
        <v>0</v>
      </c>
    </row>
    <row r="806240" spans="9:23" x14ac:dyDescent="0.35">
      <c r="I806240" s="56" t="s">
        <v>16</v>
      </c>
      <c r="N806240" s="56" t="s">
        <v>16</v>
      </c>
      <c r="W806240" s="56" t="s">
        <v>16</v>
      </c>
    </row>
    <row r="806366" spans="9:23" x14ac:dyDescent="0.35">
      <c r="I806366" s="54"/>
      <c r="N806366" s="54"/>
      <c r="W806366" s="54"/>
    </row>
    <row r="806367" spans="9:23" x14ac:dyDescent="0.35">
      <c r="I806367" s="55"/>
      <c r="N806367" s="55"/>
      <c r="W806367" s="55"/>
    </row>
    <row r="806368" spans="9:23" x14ac:dyDescent="0.35">
      <c r="I806368" s="56"/>
      <c r="N806368" s="56"/>
      <c r="W806368" s="56"/>
    </row>
    <row r="806494" spans="9:23" x14ac:dyDescent="0.35">
      <c r="I806494" s="54"/>
      <c r="N806494" s="54"/>
      <c r="W806494" s="54"/>
    </row>
    <row r="806495" spans="9:23" x14ac:dyDescent="0.35">
      <c r="I806495" s="55"/>
      <c r="N806495" s="55"/>
      <c r="W806495" s="55"/>
    </row>
    <row r="806496" spans="9:23" x14ac:dyDescent="0.35">
      <c r="I806496" s="56"/>
      <c r="N806496" s="56"/>
      <c r="W806496" s="56"/>
    </row>
    <row r="806622" spans="9:23" x14ac:dyDescent="0.35">
      <c r="I806622" s="54"/>
      <c r="N806622" s="54"/>
      <c r="W806622" s="54"/>
    </row>
    <row r="806623" spans="9:23" x14ac:dyDescent="0.35">
      <c r="I806623" s="55"/>
      <c r="N806623" s="55"/>
      <c r="W806623" s="55"/>
    </row>
    <row r="806624" spans="9:23" x14ac:dyDescent="0.35">
      <c r="I806624" s="56"/>
      <c r="N806624" s="56"/>
      <c r="W806624" s="56"/>
    </row>
    <row r="806750" spans="9:23" x14ac:dyDescent="0.35">
      <c r="I806750" s="54"/>
      <c r="N806750" s="54"/>
      <c r="W806750" s="54"/>
    </row>
    <row r="806751" spans="9:23" x14ac:dyDescent="0.35">
      <c r="I806751" s="55"/>
      <c r="N806751" s="55"/>
      <c r="W806751" s="55"/>
    </row>
    <row r="806752" spans="9:23" x14ac:dyDescent="0.35">
      <c r="I806752" s="56"/>
      <c r="N806752" s="56"/>
      <c r="W806752" s="56"/>
    </row>
    <row r="806878" spans="9:23" x14ac:dyDescent="0.35">
      <c r="I806878" s="54"/>
      <c r="N806878" s="54"/>
      <c r="W806878" s="54"/>
    </row>
    <row r="806879" spans="9:23" x14ac:dyDescent="0.35">
      <c r="I806879" s="55"/>
      <c r="N806879" s="55"/>
      <c r="W806879" s="55"/>
    </row>
    <row r="806880" spans="9:23" x14ac:dyDescent="0.35">
      <c r="I806880" s="56"/>
      <c r="N806880" s="56"/>
      <c r="W806880" s="56"/>
    </row>
    <row r="807006" spans="9:23" x14ac:dyDescent="0.35">
      <c r="I807006" s="54"/>
      <c r="N807006" s="54"/>
      <c r="W807006" s="54"/>
    </row>
    <row r="807007" spans="9:23" x14ac:dyDescent="0.35">
      <c r="I807007" s="55"/>
      <c r="N807007" s="55"/>
      <c r="W807007" s="55"/>
    </row>
    <row r="807008" spans="9:23" x14ac:dyDescent="0.35">
      <c r="I807008" s="56"/>
      <c r="N807008" s="56"/>
      <c r="W807008" s="56"/>
    </row>
    <row r="807134" spans="9:23" x14ac:dyDescent="0.35">
      <c r="I807134" s="54"/>
      <c r="N807134" s="54"/>
      <c r="W807134" s="54"/>
    </row>
    <row r="807135" spans="9:23" x14ac:dyDescent="0.35">
      <c r="I807135" s="55"/>
      <c r="N807135" s="55"/>
      <c r="W807135" s="55"/>
    </row>
    <row r="807136" spans="9:23" x14ac:dyDescent="0.35">
      <c r="I807136" s="56"/>
      <c r="N807136" s="56"/>
      <c r="W807136" s="56"/>
    </row>
    <row r="807262" spans="9:23" x14ac:dyDescent="0.35">
      <c r="I807262" s="54"/>
      <c r="N807262" s="54"/>
      <c r="W807262" s="54"/>
    </row>
    <row r="807263" spans="9:23" x14ac:dyDescent="0.35">
      <c r="I807263" s="55"/>
      <c r="N807263" s="55"/>
      <c r="W807263" s="55"/>
    </row>
    <row r="807264" spans="9:23" x14ac:dyDescent="0.35">
      <c r="I807264" s="56"/>
      <c r="N807264" s="56"/>
      <c r="W807264" s="56"/>
    </row>
    <row r="807390" spans="9:23" x14ac:dyDescent="0.35">
      <c r="I807390" s="54"/>
      <c r="N807390" s="54"/>
      <c r="W807390" s="54"/>
    </row>
    <row r="807391" spans="9:23" x14ac:dyDescent="0.35">
      <c r="I807391" s="55"/>
      <c r="N807391" s="55"/>
      <c r="W807391" s="55"/>
    </row>
    <row r="807392" spans="9:23" x14ac:dyDescent="0.35">
      <c r="I807392" s="56"/>
      <c r="N807392" s="56"/>
      <c r="W807392" s="56"/>
    </row>
    <row r="807518" spans="9:23" x14ac:dyDescent="0.35">
      <c r="I807518" s="54"/>
      <c r="N807518" s="54"/>
      <c r="W807518" s="54"/>
    </row>
    <row r="807519" spans="9:23" x14ac:dyDescent="0.35">
      <c r="I807519" s="55"/>
      <c r="N807519" s="55"/>
      <c r="W807519" s="55"/>
    </row>
    <row r="807520" spans="9:23" x14ac:dyDescent="0.35">
      <c r="I807520" s="56"/>
      <c r="N807520" s="56"/>
      <c r="W807520" s="56"/>
    </row>
    <row r="807646" spans="9:23" x14ac:dyDescent="0.35">
      <c r="I807646" s="54"/>
      <c r="N807646" s="54"/>
      <c r="W807646" s="54"/>
    </row>
    <row r="807647" spans="9:23" x14ac:dyDescent="0.35">
      <c r="I807647" s="55"/>
      <c r="N807647" s="55"/>
      <c r="W807647" s="55"/>
    </row>
    <row r="807648" spans="9:23" x14ac:dyDescent="0.35">
      <c r="I807648" s="56"/>
      <c r="N807648" s="56"/>
      <c r="W807648" s="56"/>
    </row>
    <row r="807774" spans="9:23" x14ac:dyDescent="0.35">
      <c r="I807774" s="54"/>
      <c r="N807774" s="54"/>
      <c r="W807774" s="54"/>
    </row>
    <row r="807775" spans="9:23" x14ac:dyDescent="0.35">
      <c r="I807775" s="55"/>
      <c r="N807775" s="55"/>
      <c r="W807775" s="55"/>
    </row>
    <row r="807776" spans="9:23" x14ac:dyDescent="0.35">
      <c r="I807776" s="56"/>
      <c r="N807776" s="56"/>
      <c r="W807776" s="56"/>
    </row>
    <row r="807902" spans="9:23" x14ac:dyDescent="0.35">
      <c r="I807902" s="54"/>
      <c r="N807902" s="54"/>
      <c r="W807902" s="54"/>
    </row>
    <row r="807903" spans="9:23" x14ac:dyDescent="0.35">
      <c r="I807903" s="55"/>
      <c r="N807903" s="55"/>
      <c r="W807903" s="55"/>
    </row>
    <row r="807904" spans="9:23" x14ac:dyDescent="0.35">
      <c r="I807904" s="56"/>
      <c r="N807904" s="56"/>
      <c r="W807904" s="56"/>
    </row>
    <row r="808030" spans="9:23" x14ac:dyDescent="0.35">
      <c r="I808030" s="54"/>
      <c r="N808030" s="54"/>
      <c r="W808030" s="54"/>
    </row>
    <row r="808031" spans="9:23" x14ac:dyDescent="0.35">
      <c r="I808031" s="55"/>
      <c r="N808031" s="55"/>
      <c r="W808031" s="55"/>
    </row>
    <row r="808032" spans="9:23" x14ac:dyDescent="0.35">
      <c r="I808032" s="56"/>
      <c r="N808032" s="56"/>
      <c r="W808032" s="56"/>
    </row>
    <row r="808158" spans="9:23" x14ac:dyDescent="0.35">
      <c r="I808158" s="54"/>
      <c r="N808158" s="54"/>
      <c r="W808158" s="54"/>
    </row>
    <row r="808159" spans="9:23" x14ac:dyDescent="0.35">
      <c r="I808159" s="55"/>
      <c r="N808159" s="55"/>
      <c r="W808159" s="55"/>
    </row>
    <row r="808160" spans="9:23" x14ac:dyDescent="0.35">
      <c r="I808160" s="56"/>
      <c r="N808160" s="56"/>
      <c r="W808160" s="56"/>
    </row>
    <row r="808286" spans="9:23" x14ac:dyDescent="0.35">
      <c r="I808286" s="54"/>
      <c r="N808286" s="54"/>
      <c r="W808286" s="54"/>
    </row>
    <row r="808287" spans="9:23" x14ac:dyDescent="0.35">
      <c r="I808287" s="55"/>
      <c r="N808287" s="55"/>
      <c r="W808287" s="55"/>
    </row>
    <row r="808288" spans="9:23" x14ac:dyDescent="0.35">
      <c r="I808288" s="56"/>
      <c r="N808288" s="56"/>
      <c r="W808288" s="56"/>
    </row>
    <row r="808414" spans="9:23" x14ac:dyDescent="0.35">
      <c r="I808414" s="54"/>
      <c r="N808414" s="54"/>
      <c r="W808414" s="54"/>
    </row>
    <row r="808415" spans="9:23" x14ac:dyDescent="0.35">
      <c r="I808415" s="55"/>
      <c r="N808415" s="55"/>
      <c r="W808415" s="55"/>
    </row>
    <row r="808416" spans="9:23" x14ac:dyDescent="0.35">
      <c r="I808416" s="56"/>
      <c r="N808416" s="56"/>
      <c r="W808416" s="56"/>
    </row>
    <row r="808542" spans="9:23" x14ac:dyDescent="0.35">
      <c r="I808542" s="54"/>
      <c r="N808542" s="54"/>
      <c r="W808542" s="54"/>
    </row>
    <row r="808543" spans="9:23" x14ac:dyDescent="0.35">
      <c r="I808543" s="55"/>
      <c r="N808543" s="55"/>
      <c r="W808543" s="55"/>
    </row>
    <row r="808544" spans="9:23" x14ac:dyDescent="0.35">
      <c r="I808544" s="56"/>
      <c r="N808544" s="56"/>
      <c r="W808544" s="56"/>
    </row>
    <row r="808670" spans="9:23" x14ac:dyDescent="0.35">
      <c r="I808670" s="54"/>
      <c r="N808670" s="54"/>
      <c r="W808670" s="54"/>
    </row>
    <row r="808671" spans="9:23" x14ac:dyDescent="0.35">
      <c r="I808671" s="55"/>
      <c r="N808671" s="55"/>
      <c r="W808671" s="55"/>
    </row>
    <row r="808672" spans="9:23" x14ac:dyDescent="0.35">
      <c r="I808672" s="56"/>
      <c r="N808672" s="56"/>
      <c r="W808672" s="56"/>
    </row>
    <row r="808798" spans="9:23" x14ac:dyDescent="0.35">
      <c r="I808798" s="54"/>
      <c r="N808798" s="54"/>
      <c r="W808798" s="54"/>
    </row>
    <row r="808799" spans="9:23" x14ac:dyDescent="0.35">
      <c r="I808799" s="55"/>
      <c r="N808799" s="55"/>
      <c r="W808799" s="55"/>
    </row>
    <row r="808800" spans="9:23" x14ac:dyDescent="0.35">
      <c r="I808800" s="56"/>
      <c r="N808800" s="56"/>
      <c r="W808800" s="56"/>
    </row>
    <row r="808926" spans="9:23" x14ac:dyDescent="0.35">
      <c r="I808926" s="54"/>
      <c r="N808926" s="54"/>
      <c r="W808926" s="54"/>
    </row>
    <row r="808927" spans="9:23" x14ac:dyDescent="0.35">
      <c r="I808927" s="55"/>
      <c r="N808927" s="55"/>
      <c r="W808927" s="55"/>
    </row>
    <row r="808928" spans="9:23" x14ac:dyDescent="0.35">
      <c r="I808928" s="56"/>
      <c r="N808928" s="56"/>
      <c r="W808928" s="56"/>
    </row>
    <row r="809054" spans="9:23" x14ac:dyDescent="0.35">
      <c r="I809054" s="54"/>
      <c r="N809054" s="54"/>
      <c r="W809054" s="54"/>
    </row>
    <row r="809055" spans="9:23" x14ac:dyDescent="0.35">
      <c r="I809055" s="55"/>
      <c r="N809055" s="55"/>
      <c r="W809055" s="55"/>
    </row>
    <row r="809056" spans="9:23" x14ac:dyDescent="0.35">
      <c r="I809056" s="56"/>
      <c r="N809056" s="56"/>
      <c r="W809056" s="56"/>
    </row>
    <row r="809182" spans="9:23" x14ac:dyDescent="0.35">
      <c r="I809182" s="54"/>
      <c r="N809182" s="54"/>
      <c r="W809182" s="54"/>
    </row>
    <row r="809183" spans="9:23" x14ac:dyDescent="0.35">
      <c r="I809183" s="55"/>
      <c r="N809183" s="55"/>
      <c r="W809183" s="55"/>
    </row>
    <row r="809184" spans="9:23" x14ac:dyDescent="0.35">
      <c r="I809184" s="56"/>
      <c r="N809184" s="56"/>
      <c r="W809184" s="56"/>
    </row>
    <row r="809310" spans="9:23" x14ac:dyDescent="0.35">
      <c r="I809310" s="54"/>
      <c r="N809310" s="54"/>
      <c r="W809310" s="54"/>
    </row>
    <row r="809311" spans="9:23" x14ac:dyDescent="0.35">
      <c r="I809311" s="55"/>
      <c r="N809311" s="55"/>
      <c r="W809311" s="55"/>
    </row>
    <row r="809312" spans="9:23" x14ac:dyDescent="0.35">
      <c r="I809312" s="56"/>
      <c r="N809312" s="56"/>
      <c r="W809312" s="56"/>
    </row>
    <row r="809438" spans="9:23" x14ac:dyDescent="0.35">
      <c r="I809438" s="54"/>
      <c r="N809438" s="54"/>
      <c r="W809438" s="54"/>
    </row>
    <row r="809439" spans="9:23" x14ac:dyDescent="0.35">
      <c r="I809439" s="55"/>
      <c r="N809439" s="55"/>
      <c r="W809439" s="55"/>
    </row>
    <row r="809440" spans="9:23" x14ac:dyDescent="0.35">
      <c r="I809440" s="56"/>
      <c r="N809440" s="56"/>
      <c r="W809440" s="56"/>
    </row>
    <row r="809566" spans="9:23" x14ac:dyDescent="0.35">
      <c r="I809566" s="54"/>
      <c r="N809566" s="54"/>
      <c r="W809566" s="54"/>
    </row>
    <row r="809567" spans="9:23" x14ac:dyDescent="0.35">
      <c r="I809567" s="55"/>
      <c r="N809567" s="55"/>
      <c r="W809567" s="55"/>
    </row>
    <row r="809568" spans="9:23" x14ac:dyDescent="0.35">
      <c r="I809568" s="56"/>
      <c r="N809568" s="56"/>
      <c r="W809568" s="56"/>
    </row>
    <row r="809694" spans="9:23" x14ac:dyDescent="0.35">
      <c r="I809694" s="54"/>
      <c r="N809694" s="54"/>
      <c r="W809694" s="54"/>
    </row>
    <row r="809695" spans="9:23" x14ac:dyDescent="0.35">
      <c r="I809695" s="55"/>
      <c r="N809695" s="55"/>
      <c r="W809695" s="55"/>
    </row>
    <row r="809696" spans="9:23" x14ac:dyDescent="0.35">
      <c r="I809696" s="56"/>
      <c r="N809696" s="56"/>
      <c r="W809696" s="56"/>
    </row>
    <row r="809822" spans="9:23" x14ac:dyDescent="0.35">
      <c r="I809822" s="54"/>
      <c r="N809822" s="54"/>
      <c r="W809822" s="54"/>
    </row>
    <row r="809823" spans="9:23" x14ac:dyDescent="0.35">
      <c r="I809823" s="55"/>
      <c r="N809823" s="55"/>
      <c r="W809823" s="55"/>
    </row>
    <row r="809824" spans="9:23" x14ac:dyDescent="0.35">
      <c r="I809824" s="56"/>
      <c r="N809824" s="56"/>
      <c r="W809824" s="56"/>
    </row>
    <row r="809950" spans="9:23" x14ac:dyDescent="0.35">
      <c r="I809950" s="54"/>
      <c r="N809950" s="54"/>
      <c r="W809950" s="54"/>
    </row>
    <row r="809951" spans="9:23" x14ac:dyDescent="0.35">
      <c r="I809951" s="55"/>
      <c r="N809951" s="55"/>
      <c r="W809951" s="55"/>
    </row>
    <row r="809952" spans="9:23" x14ac:dyDescent="0.35">
      <c r="I809952" s="56"/>
      <c r="N809952" s="56"/>
      <c r="W809952" s="56"/>
    </row>
    <row r="810078" spans="9:23" x14ac:dyDescent="0.35">
      <c r="I810078" s="54"/>
      <c r="N810078" s="54"/>
      <c r="W810078" s="54"/>
    </row>
    <row r="810079" spans="9:23" x14ac:dyDescent="0.35">
      <c r="I810079" s="55"/>
      <c r="N810079" s="55"/>
      <c r="W810079" s="55"/>
    </row>
    <row r="810080" spans="9:23" x14ac:dyDescent="0.35">
      <c r="I810080" s="56"/>
      <c r="N810080" s="56"/>
      <c r="W810080" s="56"/>
    </row>
    <row r="810206" spans="9:23" x14ac:dyDescent="0.35">
      <c r="I810206" s="54"/>
      <c r="N810206" s="54"/>
      <c r="W810206" s="54"/>
    </row>
    <row r="810207" spans="9:23" x14ac:dyDescent="0.35">
      <c r="I810207" s="55"/>
      <c r="N810207" s="55"/>
      <c r="W810207" s="55"/>
    </row>
    <row r="810208" spans="9:23" x14ac:dyDescent="0.35">
      <c r="I810208" s="56"/>
      <c r="N810208" s="56"/>
      <c r="W810208" s="56"/>
    </row>
    <row r="810334" spans="9:23" x14ac:dyDescent="0.35">
      <c r="I810334" s="54"/>
      <c r="N810334" s="54"/>
      <c r="W810334" s="54"/>
    </row>
    <row r="810335" spans="9:23" x14ac:dyDescent="0.35">
      <c r="I810335" s="55"/>
      <c r="N810335" s="55"/>
      <c r="W810335" s="55"/>
    </row>
    <row r="810336" spans="9:23" x14ac:dyDescent="0.35">
      <c r="I810336" s="56"/>
      <c r="N810336" s="56"/>
      <c r="W810336" s="56"/>
    </row>
    <row r="810462" spans="9:23" x14ac:dyDescent="0.35">
      <c r="I810462" s="54"/>
      <c r="N810462" s="54"/>
      <c r="W810462" s="54"/>
    </row>
    <row r="810463" spans="9:23" x14ac:dyDescent="0.35">
      <c r="I810463" s="55"/>
      <c r="N810463" s="55"/>
      <c r="W810463" s="55"/>
    </row>
    <row r="810464" spans="9:23" x14ac:dyDescent="0.35">
      <c r="I810464" s="56"/>
      <c r="N810464" s="56"/>
      <c r="W810464" s="56"/>
    </row>
    <row r="810590" spans="9:23" x14ac:dyDescent="0.35">
      <c r="I810590" s="54"/>
      <c r="N810590" s="54"/>
      <c r="W810590" s="54"/>
    </row>
    <row r="810591" spans="9:23" x14ac:dyDescent="0.35">
      <c r="I810591" s="55"/>
      <c r="N810591" s="55"/>
      <c r="W810591" s="55"/>
    </row>
    <row r="810592" spans="9:23" x14ac:dyDescent="0.35">
      <c r="I810592" s="56"/>
      <c r="N810592" s="56"/>
      <c r="W810592" s="56"/>
    </row>
    <row r="810718" spans="9:23" x14ac:dyDescent="0.35">
      <c r="I810718" s="54"/>
      <c r="N810718" s="54"/>
      <c r="W810718" s="54"/>
    </row>
    <row r="810719" spans="9:23" x14ac:dyDescent="0.35">
      <c r="I810719" s="55"/>
      <c r="N810719" s="55"/>
      <c r="W810719" s="55"/>
    </row>
    <row r="810720" spans="9:23" x14ac:dyDescent="0.35">
      <c r="I810720" s="56"/>
      <c r="N810720" s="56"/>
      <c r="W810720" s="56"/>
    </row>
    <row r="810846" spans="9:23" x14ac:dyDescent="0.35">
      <c r="I810846" s="54"/>
      <c r="N810846" s="54"/>
      <c r="W810846" s="54"/>
    </row>
    <row r="810847" spans="9:23" x14ac:dyDescent="0.35">
      <c r="I810847" s="55"/>
      <c r="N810847" s="55"/>
      <c r="W810847" s="55"/>
    </row>
    <row r="810848" spans="9:23" x14ac:dyDescent="0.35">
      <c r="I810848" s="56"/>
      <c r="N810848" s="56"/>
      <c r="W810848" s="56"/>
    </row>
    <row r="810974" spans="9:23" x14ac:dyDescent="0.35">
      <c r="I810974" s="54"/>
      <c r="N810974" s="54"/>
      <c r="W810974" s="54"/>
    </row>
    <row r="810975" spans="9:23" x14ac:dyDescent="0.35">
      <c r="I810975" s="55"/>
      <c r="N810975" s="55"/>
      <c r="W810975" s="55"/>
    </row>
    <row r="810976" spans="9:23" x14ac:dyDescent="0.35">
      <c r="I810976" s="56"/>
      <c r="N810976" s="56"/>
      <c r="W810976" s="56"/>
    </row>
    <row r="811102" spans="9:23" x14ac:dyDescent="0.35">
      <c r="I811102" s="54"/>
      <c r="N811102" s="54"/>
      <c r="W811102" s="54"/>
    </row>
    <row r="811103" spans="9:23" x14ac:dyDescent="0.35">
      <c r="I811103" s="55"/>
      <c r="N811103" s="55"/>
      <c r="W811103" s="55"/>
    </row>
    <row r="811104" spans="9:23" x14ac:dyDescent="0.35">
      <c r="I811104" s="56"/>
      <c r="N811104" s="56"/>
      <c r="W811104" s="56"/>
    </row>
    <row r="811230" spans="9:23" x14ac:dyDescent="0.35">
      <c r="I811230" s="54"/>
      <c r="N811230" s="54"/>
      <c r="W811230" s="54"/>
    </row>
    <row r="811231" spans="9:23" x14ac:dyDescent="0.35">
      <c r="I811231" s="55"/>
      <c r="N811231" s="55"/>
      <c r="W811231" s="55"/>
    </row>
    <row r="811232" spans="9:23" x14ac:dyDescent="0.35">
      <c r="I811232" s="56"/>
      <c r="N811232" s="56"/>
      <c r="W811232" s="56"/>
    </row>
    <row r="811358" spans="9:23" x14ac:dyDescent="0.35">
      <c r="I811358" s="54"/>
      <c r="N811358" s="54"/>
      <c r="W811358" s="54"/>
    </row>
    <row r="811359" spans="9:23" x14ac:dyDescent="0.35">
      <c r="I811359" s="55"/>
      <c r="N811359" s="55"/>
      <c r="W811359" s="55"/>
    </row>
    <row r="811360" spans="9:23" x14ac:dyDescent="0.35">
      <c r="I811360" s="56"/>
      <c r="N811360" s="56"/>
      <c r="W811360" s="56"/>
    </row>
    <row r="811486" spans="9:23" x14ac:dyDescent="0.35">
      <c r="I811486" s="54"/>
      <c r="N811486" s="54"/>
      <c r="W811486" s="54"/>
    </row>
    <row r="811487" spans="9:23" x14ac:dyDescent="0.35">
      <c r="I811487" s="55"/>
      <c r="N811487" s="55"/>
      <c r="W811487" s="55"/>
    </row>
    <row r="811488" spans="9:23" x14ac:dyDescent="0.35">
      <c r="I811488" s="56"/>
      <c r="N811488" s="56"/>
      <c r="W811488" s="56"/>
    </row>
    <row r="811614" spans="9:23" x14ac:dyDescent="0.35">
      <c r="I811614" s="54"/>
      <c r="N811614" s="54"/>
      <c r="W811614" s="54"/>
    </row>
    <row r="811615" spans="9:23" x14ac:dyDescent="0.35">
      <c r="I811615" s="55"/>
      <c r="N811615" s="55"/>
      <c r="W811615" s="55"/>
    </row>
    <row r="811616" spans="9:23" x14ac:dyDescent="0.35">
      <c r="I811616" s="56"/>
      <c r="N811616" s="56"/>
      <c r="W811616" s="56"/>
    </row>
    <row r="811742" spans="9:23" x14ac:dyDescent="0.35">
      <c r="I811742" s="54"/>
      <c r="N811742" s="54"/>
      <c r="W811742" s="54"/>
    </row>
    <row r="811743" spans="9:23" x14ac:dyDescent="0.35">
      <c r="I811743" s="55"/>
      <c r="N811743" s="55"/>
      <c r="W811743" s="55"/>
    </row>
    <row r="811744" spans="9:23" x14ac:dyDescent="0.35">
      <c r="I811744" s="56"/>
      <c r="N811744" s="56"/>
      <c r="W811744" s="56"/>
    </row>
    <row r="811870" spans="9:23" x14ac:dyDescent="0.35">
      <c r="I811870" s="54"/>
      <c r="N811870" s="54"/>
      <c r="W811870" s="54"/>
    </row>
    <row r="811871" spans="9:23" x14ac:dyDescent="0.35">
      <c r="I811871" s="55"/>
      <c r="N811871" s="55"/>
      <c r="W811871" s="55"/>
    </row>
    <row r="811872" spans="9:23" x14ac:dyDescent="0.35">
      <c r="I811872" s="56"/>
      <c r="N811872" s="56"/>
      <c r="W811872" s="56"/>
    </row>
    <row r="811998" spans="9:23" x14ac:dyDescent="0.35">
      <c r="I811998" s="54"/>
      <c r="N811998" s="54"/>
      <c r="W811998" s="54"/>
    </row>
    <row r="811999" spans="9:23" x14ac:dyDescent="0.35">
      <c r="I811999" s="55"/>
      <c r="N811999" s="55"/>
      <c r="W811999" s="55"/>
    </row>
    <row r="812000" spans="9:23" x14ac:dyDescent="0.35">
      <c r="I812000" s="56"/>
      <c r="N812000" s="56"/>
      <c r="W812000" s="56"/>
    </row>
    <row r="812126" spans="9:23" x14ac:dyDescent="0.35">
      <c r="I812126" s="54"/>
      <c r="N812126" s="54"/>
      <c r="W812126" s="54"/>
    </row>
    <row r="812127" spans="9:23" x14ac:dyDescent="0.35">
      <c r="I812127" s="55"/>
      <c r="N812127" s="55"/>
      <c r="W812127" s="55"/>
    </row>
    <row r="812128" spans="9:23" x14ac:dyDescent="0.35">
      <c r="I812128" s="56"/>
      <c r="N812128" s="56"/>
      <c r="W812128" s="56"/>
    </row>
    <row r="812254" spans="9:23" x14ac:dyDescent="0.35">
      <c r="I812254" s="54"/>
      <c r="N812254" s="54"/>
      <c r="W812254" s="54"/>
    </row>
    <row r="812255" spans="9:23" x14ac:dyDescent="0.35">
      <c r="I812255" s="55"/>
      <c r="N812255" s="55"/>
      <c r="W812255" s="55"/>
    </row>
    <row r="812256" spans="9:23" x14ac:dyDescent="0.35">
      <c r="I812256" s="56"/>
      <c r="N812256" s="56"/>
      <c r="W812256" s="56"/>
    </row>
    <row r="812382" spans="9:23" x14ac:dyDescent="0.35">
      <c r="I812382" s="54"/>
      <c r="N812382" s="54"/>
      <c r="W812382" s="54"/>
    </row>
    <row r="812383" spans="9:23" x14ac:dyDescent="0.35">
      <c r="I812383" s="55"/>
      <c r="N812383" s="55"/>
      <c r="W812383" s="55"/>
    </row>
    <row r="812384" spans="9:23" x14ac:dyDescent="0.35">
      <c r="I812384" s="56"/>
      <c r="N812384" s="56"/>
      <c r="W812384" s="56"/>
    </row>
    <row r="812510" spans="9:23" x14ac:dyDescent="0.35">
      <c r="I812510" s="54"/>
      <c r="N812510" s="54"/>
      <c r="W812510" s="54"/>
    </row>
    <row r="812511" spans="9:23" x14ac:dyDescent="0.35">
      <c r="I812511" s="55"/>
      <c r="N812511" s="55"/>
      <c r="W812511" s="55"/>
    </row>
    <row r="812512" spans="9:23" x14ac:dyDescent="0.35">
      <c r="I812512" s="56"/>
      <c r="N812512" s="56"/>
      <c r="W812512" s="56"/>
    </row>
    <row r="812638" spans="9:23" x14ac:dyDescent="0.35">
      <c r="I812638" s="54"/>
      <c r="N812638" s="54"/>
      <c r="W812638" s="54"/>
    </row>
    <row r="812639" spans="9:23" x14ac:dyDescent="0.35">
      <c r="I812639" s="55"/>
      <c r="N812639" s="55"/>
      <c r="W812639" s="55"/>
    </row>
    <row r="812640" spans="9:23" x14ac:dyDescent="0.35">
      <c r="I812640" s="56"/>
      <c r="N812640" s="56"/>
      <c r="W812640" s="56"/>
    </row>
    <row r="812766" spans="9:23" x14ac:dyDescent="0.35">
      <c r="I812766" s="54"/>
      <c r="N812766" s="54"/>
      <c r="W812766" s="54"/>
    </row>
    <row r="812767" spans="9:23" x14ac:dyDescent="0.35">
      <c r="I812767" s="55"/>
      <c r="N812767" s="55"/>
      <c r="W812767" s="55"/>
    </row>
    <row r="812768" spans="9:23" x14ac:dyDescent="0.35">
      <c r="I812768" s="56"/>
      <c r="N812768" s="56"/>
      <c r="W812768" s="56"/>
    </row>
    <row r="812894" spans="9:23" x14ac:dyDescent="0.35">
      <c r="I812894" s="54"/>
      <c r="N812894" s="54"/>
      <c r="W812894" s="54"/>
    </row>
    <row r="812895" spans="9:23" x14ac:dyDescent="0.35">
      <c r="I812895" s="55"/>
      <c r="N812895" s="55"/>
      <c r="W812895" s="55"/>
    </row>
    <row r="812896" spans="9:23" x14ac:dyDescent="0.35">
      <c r="I812896" s="56"/>
      <c r="N812896" s="56"/>
      <c r="W812896" s="56"/>
    </row>
    <row r="813022" spans="9:23" x14ac:dyDescent="0.35">
      <c r="I813022" s="54"/>
      <c r="N813022" s="54"/>
      <c r="W813022" s="54"/>
    </row>
    <row r="813023" spans="9:23" x14ac:dyDescent="0.35">
      <c r="I813023" s="55"/>
      <c r="N813023" s="55"/>
      <c r="W813023" s="55"/>
    </row>
    <row r="813024" spans="9:23" x14ac:dyDescent="0.35">
      <c r="I813024" s="56"/>
      <c r="N813024" s="56"/>
      <c r="W813024" s="56"/>
    </row>
    <row r="813150" spans="9:23" x14ac:dyDescent="0.35">
      <c r="I813150" s="54"/>
      <c r="N813150" s="54"/>
      <c r="W813150" s="54"/>
    </row>
    <row r="813151" spans="9:23" x14ac:dyDescent="0.35">
      <c r="I813151" s="55"/>
      <c r="N813151" s="55"/>
      <c r="W813151" s="55"/>
    </row>
    <row r="813152" spans="9:23" x14ac:dyDescent="0.35">
      <c r="I813152" s="56"/>
      <c r="N813152" s="56"/>
      <c r="W813152" s="56"/>
    </row>
    <row r="813278" spans="9:23" x14ac:dyDescent="0.35">
      <c r="I813278" s="54"/>
      <c r="N813278" s="54"/>
      <c r="W813278" s="54"/>
    </row>
    <row r="813279" spans="9:23" x14ac:dyDescent="0.35">
      <c r="I813279" s="55"/>
      <c r="N813279" s="55"/>
      <c r="W813279" s="55"/>
    </row>
    <row r="813280" spans="9:23" x14ac:dyDescent="0.35">
      <c r="I813280" s="56"/>
      <c r="N813280" s="56"/>
      <c r="W813280" s="56"/>
    </row>
    <row r="813406" spans="9:23" x14ac:dyDescent="0.35">
      <c r="I813406" s="54"/>
      <c r="N813406" s="54"/>
      <c r="W813406" s="54"/>
    </row>
    <row r="813407" spans="9:23" x14ac:dyDescent="0.35">
      <c r="I813407" s="55"/>
      <c r="N813407" s="55"/>
      <c r="W813407" s="55"/>
    </row>
    <row r="813408" spans="9:23" x14ac:dyDescent="0.35">
      <c r="I813408" s="56"/>
      <c r="N813408" s="56"/>
      <c r="W813408" s="56"/>
    </row>
    <row r="813534" spans="9:23" x14ac:dyDescent="0.35">
      <c r="I813534" s="54"/>
      <c r="N813534" s="54"/>
      <c r="W813534" s="54"/>
    </row>
    <row r="813535" spans="9:23" x14ac:dyDescent="0.35">
      <c r="I813535" s="55"/>
      <c r="N813535" s="55"/>
      <c r="W813535" s="55"/>
    </row>
    <row r="813536" spans="9:23" x14ac:dyDescent="0.35">
      <c r="I813536" s="56"/>
      <c r="N813536" s="56"/>
      <c r="W813536" s="56"/>
    </row>
    <row r="813662" spans="9:23" x14ac:dyDescent="0.35">
      <c r="I813662" s="54"/>
      <c r="N813662" s="54"/>
      <c r="W813662" s="54"/>
    </row>
    <row r="813663" spans="9:23" x14ac:dyDescent="0.35">
      <c r="I813663" s="55"/>
      <c r="N813663" s="55"/>
      <c r="W813663" s="55"/>
    </row>
    <row r="813664" spans="9:23" x14ac:dyDescent="0.35">
      <c r="I813664" s="56"/>
      <c r="N813664" s="56"/>
      <c r="W813664" s="56"/>
    </row>
    <row r="813790" spans="9:23" x14ac:dyDescent="0.35">
      <c r="I813790" s="54"/>
      <c r="N813790" s="54"/>
      <c r="W813790" s="54"/>
    </row>
    <row r="813791" spans="9:23" x14ac:dyDescent="0.35">
      <c r="I813791" s="55"/>
      <c r="N813791" s="55"/>
      <c r="W813791" s="55"/>
    </row>
    <row r="813792" spans="9:23" x14ac:dyDescent="0.35">
      <c r="I813792" s="56"/>
      <c r="N813792" s="56"/>
      <c r="W813792" s="56"/>
    </row>
    <row r="813918" spans="9:23" x14ac:dyDescent="0.35">
      <c r="I813918" s="54"/>
      <c r="N813918" s="54"/>
      <c r="W813918" s="54"/>
    </row>
    <row r="813919" spans="9:23" x14ac:dyDescent="0.35">
      <c r="I813919" s="55"/>
      <c r="N813919" s="55"/>
      <c r="W813919" s="55"/>
    </row>
    <row r="813920" spans="9:23" x14ac:dyDescent="0.35">
      <c r="I813920" s="56"/>
      <c r="N813920" s="56"/>
      <c r="W813920" s="56"/>
    </row>
    <row r="814046" spans="9:23" x14ac:dyDescent="0.35">
      <c r="I814046" s="54"/>
      <c r="N814046" s="54"/>
      <c r="W814046" s="54"/>
    </row>
    <row r="814047" spans="9:23" x14ac:dyDescent="0.35">
      <c r="I814047" s="55"/>
      <c r="N814047" s="55"/>
      <c r="W814047" s="55"/>
    </row>
    <row r="814048" spans="9:23" x14ac:dyDescent="0.35">
      <c r="I814048" s="56"/>
      <c r="N814048" s="56"/>
      <c r="W814048" s="56"/>
    </row>
    <row r="814174" spans="9:23" x14ac:dyDescent="0.35">
      <c r="I814174" s="54"/>
      <c r="N814174" s="54"/>
      <c r="W814174" s="54"/>
    </row>
    <row r="814175" spans="9:23" x14ac:dyDescent="0.35">
      <c r="I814175" s="55"/>
      <c r="N814175" s="55"/>
      <c r="W814175" s="55"/>
    </row>
    <row r="814176" spans="9:23" x14ac:dyDescent="0.35">
      <c r="I814176" s="56"/>
      <c r="N814176" s="56"/>
      <c r="W814176" s="56"/>
    </row>
    <row r="814302" spans="9:23" x14ac:dyDescent="0.35">
      <c r="I814302" s="54"/>
      <c r="N814302" s="54"/>
      <c r="W814302" s="54"/>
    </row>
    <row r="814303" spans="9:23" x14ac:dyDescent="0.35">
      <c r="I814303" s="55"/>
      <c r="N814303" s="55"/>
      <c r="W814303" s="55"/>
    </row>
    <row r="814304" spans="9:23" x14ac:dyDescent="0.35">
      <c r="I814304" s="56"/>
      <c r="N814304" s="56"/>
      <c r="W814304" s="56"/>
    </row>
    <row r="814430" spans="9:23" x14ac:dyDescent="0.35">
      <c r="I814430" s="54"/>
      <c r="N814430" s="54"/>
      <c r="W814430" s="54"/>
    </row>
    <row r="814431" spans="9:23" x14ac:dyDescent="0.35">
      <c r="I814431" s="55"/>
      <c r="N814431" s="55"/>
      <c r="W814431" s="55"/>
    </row>
    <row r="814432" spans="9:23" x14ac:dyDescent="0.35">
      <c r="I814432" s="56"/>
      <c r="N814432" s="56"/>
      <c r="W814432" s="56"/>
    </row>
    <row r="814558" spans="9:23" x14ac:dyDescent="0.35">
      <c r="I814558" s="54"/>
      <c r="N814558" s="54"/>
      <c r="W814558" s="54"/>
    </row>
    <row r="814559" spans="9:23" x14ac:dyDescent="0.35">
      <c r="I814559" s="55"/>
      <c r="N814559" s="55"/>
      <c r="W814559" s="55"/>
    </row>
    <row r="814560" spans="9:23" x14ac:dyDescent="0.35">
      <c r="I814560" s="56"/>
      <c r="N814560" s="56"/>
      <c r="W814560" s="56"/>
    </row>
    <row r="814686" spans="9:23" x14ac:dyDescent="0.35">
      <c r="I814686" s="54"/>
      <c r="N814686" s="54"/>
      <c r="W814686" s="54"/>
    </row>
    <row r="814687" spans="9:23" x14ac:dyDescent="0.35">
      <c r="I814687" s="55"/>
      <c r="N814687" s="55"/>
      <c r="W814687" s="55"/>
    </row>
    <row r="814688" spans="9:23" x14ac:dyDescent="0.35">
      <c r="I814688" s="56"/>
      <c r="N814688" s="56"/>
      <c r="W814688" s="56"/>
    </row>
    <row r="814814" spans="9:23" x14ac:dyDescent="0.35">
      <c r="I814814" s="54"/>
      <c r="N814814" s="54"/>
      <c r="W814814" s="54"/>
    </row>
    <row r="814815" spans="9:23" x14ac:dyDescent="0.35">
      <c r="I814815" s="55"/>
      <c r="N814815" s="55"/>
      <c r="W814815" s="55"/>
    </row>
    <row r="814816" spans="9:23" x14ac:dyDescent="0.35">
      <c r="I814816" s="56"/>
      <c r="N814816" s="56"/>
      <c r="W814816" s="56"/>
    </row>
    <row r="814942" spans="9:23" x14ac:dyDescent="0.35">
      <c r="I814942" s="54"/>
      <c r="N814942" s="54"/>
      <c r="W814942" s="54"/>
    </row>
    <row r="814943" spans="9:23" x14ac:dyDescent="0.35">
      <c r="I814943" s="55"/>
      <c r="N814943" s="55"/>
      <c r="W814943" s="55"/>
    </row>
    <row r="814944" spans="9:23" x14ac:dyDescent="0.35">
      <c r="I814944" s="56"/>
      <c r="N814944" s="56"/>
      <c r="W814944" s="56"/>
    </row>
    <row r="815070" spans="9:23" x14ac:dyDescent="0.35">
      <c r="I815070" s="54"/>
      <c r="N815070" s="54"/>
      <c r="W815070" s="54"/>
    </row>
    <row r="815071" spans="9:23" x14ac:dyDescent="0.35">
      <c r="I815071" s="55"/>
      <c r="N815071" s="55"/>
      <c r="W815071" s="55"/>
    </row>
    <row r="815072" spans="9:23" x14ac:dyDescent="0.35">
      <c r="I815072" s="56"/>
      <c r="N815072" s="56"/>
      <c r="W815072" s="56"/>
    </row>
    <row r="815198" spans="9:23" x14ac:dyDescent="0.35">
      <c r="I815198" s="54"/>
      <c r="N815198" s="54"/>
      <c r="W815198" s="54"/>
    </row>
    <row r="815199" spans="9:23" x14ac:dyDescent="0.35">
      <c r="I815199" s="55"/>
      <c r="N815199" s="55"/>
      <c r="W815199" s="55"/>
    </row>
    <row r="815200" spans="9:23" x14ac:dyDescent="0.35">
      <c r="I815200" s="56"/>
      <c r="N815200" s="56"/>
      <c r="W815200" s="56"/>
    </row>
    <row r="815326" spans="9:23" x14ac:dyDescent="0.35">
      <c r="I815326" s="54"/>
      <c r="N815326" s="54"/>
      <c r="W815326" s="54"/>
    </row>
    <row r="815327" spans="9:23" x14ac:dyDescent="0.35">
      <c r="I815327" s="55"/>
      <c r="N815327" s="55"/>
      <c r="W815327" s="55"/>
    </row>
    <row r="815328" spans="9:23" x14ac:dyDescent="0.35">
      <c r="I815328" s="56"/>
      <c r="N815328" s="56"/>
      <c r="W815328" s="56"/>
    </row>
    <row r="815454" spans="9:23" x14ac:dyDescent="0.35">
      <c r="I815454" s="54"/>
      <c r="N815454" s="54"/>
      <c r="W815454" s="54"/>
    </row>
    <row r="815455" spans="9:23" x14ac:dyDescent="0.35">
      <c r="I815455" s="55"/>
      <c r="N815455" s="55"/>
      <c r="W815455" s="55"/>
    </row>
    <row r="815456" spans="9:23" x14ac:dyDescent="0.35">
      <c r="I815456" s="56"/>
      <c r="N815456" s="56"/>
      <c r="W815456" s="56"/>
    </row>
    <row r="815582" spans="9:23" x14ac:dyDescent="0.35">
      <c r="I815582" s="54"/>
      <c r="N815582" s="54"/>
      <c r="W815582" s="54"/>
    </row>
    <row r="815583" spans="9:23" x14ac:dyDescent="0.35">
      <c r="I815583" s="55"/>
      <c r="N815583" s="55"/>
      <c r="W815583" s="55"/>
    </row>
    <row r="815584" spans="9:23" x14ac:dyDescent="0.35">
      <c r="I815584" s="56"/>
      <c r="N815584" s="56"/>
      <c r="W815584" s="56"/>
    </row>
    <row r="815710" spans="9:23" x14ac:dyDescent="0.35">
      <c r="I815710" s="54"/>
      <c r="N815710" s="54"/>
      <c r="W815710" s="54"/>
    </row>
    <row r="815711" spans="9:23" x14ac:dyDescent="0.35">
      <c r="I815711" s="55"/>
      <c r="N815711" s="55"/>
      <c r="W815711" s="55"/>
    </row>
    <row r="815712" spans="9:23" x14ac:dyDescent="0.35">
      <c r="I815712" s="56"/>
      <c r="N815712" s="56"/>
      <c r="W815712" s="56"/>
    </row>
    <row r="815838" spans="9:23" x14ac:dyDescent="0.35">
      <c r="I815838" s="54"/>
      <c r="N815838" s="54"/>
      <c r="W815838" s="54"/>
    </row>
    <row r="815839" spans="9:23" x14ac:dyDescent="0.35">
      <c r="I815839" s="55"/>
      <c r="N815839" s="55"/>
      <c r="W815839" s="55"/>
    </row>
    <row r="815840" spans="9:23" x14ac:dyDescent="0.35">
      <c r="I815840" s="56"/>
      <c r="N815840" s="56"/>
      <c r="W815840" s="56"/>
    </row>
    <row r="815966" spans="9:23" x14ac:dyDescent="0.35">
      <c r="I815966" s="54"/>
      <c r="N815966" s="54"/>
      <c r="W815966" s="54"/>
    </row>
    <row r="815967" spans="9:23" x14ac:dyDescent="0.35">
      <c r="I815967" s="55"/>
      <c r="N815967" s="55"/>
      <c r="W815967" s="55"/>
    </row>
    <row r="815968" spans="9:23" x14ac:dyDescent="0.35">
      <c r="I815968" s="56"/>
      <c r="N815968" s="56"/>
      <c r="W815968" s="56"/>
    </row>
    <row r="816094" spans="9:23" x14ac:dyDescent="0.35">
      <c r="I816094" s="54"/>
      <c r="N816094" s="54"/>
      <c r="W816094" s="54"/>
    </row>
    <row r="816095" spans="9:23" x14ac:dyDescent="0.35">
      <c r="I816095" s="55"/>
      <c r="N816095" s="55"/>
      <c r="W816095" s="55"/>
    </row>
    <row r="816096" spans="9:23" x14ac:dyDescent="0.35">
      <c r="I816096" s="56"/>
      <c r="N816096" s="56"/>
      <c r="W816096" s="56"/>
    </row>
    <row r="816222" spans="9:23" x14ac:dyDescent="0.35">
      <c r="I816222" s="54"/>
      <c r="N816222" s="54"/>
      <c r="W816222" s="54"/>
    </row>
    <row r="816223" spans="9:23" x14ac:dyDescent="0.35">
      <c r="I816223" s="55"/>
      <c r="N816223" s="55"/>
      <c r="W816223" s="55"/>
    </row>
    <row r="816224" spans="9:23" x14ac:dyDescent="0.35">
      <c r="I816224" s="56"/>
      <c r="N816224" s="56"/>
      <c r="W816224" s="56"/>
    </row>
    <row r="816350" spans="9:23" x14ac:dyDescent="0.35">
      <c r="I816350" s="54"/>
      <c r="N816350" s="54"/>
      <c r="W816350" s="54"/>
    </row>
    <row r="816351" spans="9:23" x14ac:dyDescent="0.35">
      <c r="I816351" s="55"/>
      <c r="N816351" s="55"/>
      <c r="W816351" s="55"/>
    </row>
    <row r="816352" spans="9:23" x14ac:dyDescent="0.35">
      <c r="I816352" s="56"/>
      <c r="N816352" s="56"/>
      <c r="W816352" s="56"/>
    </row>
    <row r="816478" spans="9:23" x14ac:dyDescent="0.35">
      <c r="I816478" s="54"/>
      <c r="N816478" s="54"/>
      <c r="W816478" s="54"/>
    </row>
    <row r="816479" spans="9:23" x14ac:dyDescent="0.35">
      <c r="I816479" s="55"/>
      <c r="N816479" s="55"/>
      <c r="W816479" s="55"/>
    </row>
    <row r="816480" spans="9:23" x14ac:dyDescent="0.35">
      <c r="I816480" s="56"/>
      <c r="N816480" s="56"/>
      <c r="W816480" s="56"/>
    </row>
    <row r="816606" spans="9:23" x14ac:dyDescent="0.35">
      <c r="I816606" s="54"/>
      <c r="N816606" s="54"/>
      <c r="W816606" s="54"/>
    </row>
    <row r="816607" spans="9:23" x14ac:dyDescent="0.35">
      <c r="I816607" s="55"/>
      <c r="N816607" s="55"/>
      <c r="W816607" s="55"/>
    </row>
    <row r="816608" spans="9:23" x14ac:dyDescent="0.35">
      <c r="I816608" s="56"/>
      <c r="N816608" s="56"/>
      <c r="W816608" s="56"/>
    </row>
    <row r="816734" spans="9:23" x14ac:dyDescent="0.35">
      <c r="I816734" s="54"/>
      <c r="N816734" s="54"/>
      <c r="W816734" s="54"/>
    </row>
    <row r="816735" spans="9:23" x14ac:dyDescent="0.35">
      <c r="I816735" s="55"/>
      <c r="N816735" s="55"/>
      <c r="W816735" s="55"/>
    </row>
    <row r="816736" spans="9:23" x14ac:dyDescent="0.35">
      <c r="I816736" s="56"/>
      <c r="N816736" s="56"/>
      <c r="W816736" s="56"/>
    </row>
    <row r="816862" spans="9:23" x14ac:dyDescent="0.35">
      <c r="I816862" s="54"/>
      <c r="N816862" s="54"/>
      <c r="W816862" s="54"/>
    </row>
    <row r="816863" spans="9:23" x14ac:dyDescent="0.35">
      <c r="I816863" s="55"/>
      <c r="N816863" s="55"/>
      <c r="W816863" s="55"/>
    </row>
    <row r="816864" spans="9:23" x14ac:dyDescent="0.35">
      <c r="I816864" s="56"/>
      <c r="N816864" s="56"/>
      <c r="W816864" s="56"/>
    </row>
    <row r="816990" spans="9:23" x14ac:dyDescent="0.35">
      <c r="I816990" s="54"/>
      <c r="N816990" s="54"/>
      <c r="W816990" s="54"/>
    </row>
    <row r="816991" spans="9:23" x14ac:dyDescent="0.35">
      <c r="I816991" s="55"/>
      <c r="N816991" s="55"/>
      <c r="W816991" s="55"/>
    </row>
    <row r="816992" spans="9:23" x14ac:dyDescent="0.35">
      <c r="I816992" s="56"/>
      <c r="N816992" s="56"/>
      <c r="W816992" s="56"/>
    </row>
    <row r="817118" spans="9:23" x14ac:dyDescent="0.35">
      <c r="I817118" s="54"/>
      <c r="N817118" s="54"/>
      <c r="W817118" s="54"/>
    </row>
    <row r="817119" spans="9:23" x14ac:dyDescent="0.35">
      <c r="I817119" s="55"/>
      <c r="N817119" s="55"/>
      <c r="W817119" s="55"/>
    </row>
    <row r="817120" spans="9:23" x14ac:dyDescent="0.35">
      <c r="I817120" s="56"/>
      <c r="N817120" s="56"/>
      <c r="W817120" s="56"/>
    </row>
    <row r="817246" spans="9:23" x14ac:dyDescent="0.35">
      <c r="I817246" s="54"/>
      <c r="N817246" s="54"/>
      <c r="W817246" s="54"/>
    </row>
    <row r="817247" spans="9:23" x14ac:dyDescent="0.35">
      <c r="I817247" s="55"/>
      <c r="N817247" s="55"/>
      <c r="W817247" s="55"/>
    </row>
    <row r="817248" spans="9:23" x14ac:dyDescent="0.35">
      <c r="I817248" s="56"/>
      <c r="N817248" s="56"/>
      <c r="W817248" s="56"/>
    </row>
    <row r="817374" spans="9:23" x14ac:dyDescent="0.35">
      <c r="I817374" s="54"/>
      <c r="N817374" s="54"/>
      <c r="W817374" s="54"/>
    </row>
    <row r="817375" spans="9:23" x14ac:dyDescent="0.35">
      <c r="I817375" s="55"/>
      <c r="N817375" s="55"/>
      <c r="W817375" s="55"/>
    </row>
    <row r="817376" spans="9:23" x14ac:dyDescent="0.35">
      <c r="I817376" s="56"/>
      <c r="N817376" s="56"/>
      <c r="W817376" s="56"/>
    </row>
    <row r="817502" spans="9:23" x14ac:dyDescent="0.35">
      <c r="I817502" s="54"/>
      <c r="N817502" s="54"/>
      <c r="W817502" s="54"/>
    </row>
    <row r="817503" spans="9:23" x14ac:dyDescent="0.35">
      <c r="I817503" s="55"/>
      <c r="N817503" s="55"/>
      <c r="W817503" s="55"/>
    </row>
    <row r="817504" spans="9:23" x14ac:dyDescent="0.35">
      <c r="I817504" s="56"/>
      <c r="N817504" s="56"/>
      <c r="W817504" s="56"/>
    </row>
    <row r="817630" spans="9:23" x14ac:dyDescent="0.35">
      <c r="I817630" s="54"/>
      <c r="N817630" s="54"/>
      <c r="W817630" s="54"/>
    </row>
    <row r="817631" spans="9:23" x14ac:dyDescent="0.35">
      <c r="I817631" s="55"/>
      <c r="N817631" s="55"/>
      <c r="W817631" s="55"/>
    </row>
    <row r="817632" spans="9:23" x14ac:dyDescent="0.35">
      <c r="I817632" s="56"/>
      <c r="N817632" s="56"/>
      <c r="W817632" s="56"/>
    </row>
    <row r="817758" spans="9:23" x14ac:dyDescent="0.35">
      <c r="I817758" s="54"/>
      <c r="N817758" s="54"/>
      <c r="W817758" s="54"/>
    </row>
    <row r="817759" spans="9:23" x14ac:dyDescent="0.35">
      <c r="I817759" s="55"/>
      <c r="N817759" s="55"/>
      <c r="W817759" s="55"/>
    </row>
    <row r="817760" spans="9:23" x14ac:dyDescent="0.35">
      <c r="I817760" s="56"/>
      <c r="N817760" s="56"/>
      <c r="W817760" s="56"/>
    </row>
    <row r="817886" spans="9:23" x14ac:dyDescent="0.35">
      <c r="I817886" s="54"/>
      <c r="N817886" s="54"/>
      <c r="W817886" s="54"/>
    </row>
    <row r="817887" spans="9:23" x14ac:dyDescent="0.35">
      <c r="I817887" s="55"/>
      <c r="N817887" s="55"/>
      <c r="W817887" s="55"/>
    </row>
    <row r="817888" spans="9:23" x14ac:dyDescent="0.35">
      <c r="I817888" s="56"/>
      <c r="N817888" s="56"/>
      <c r="W817888" s="56"/>
    </row>
    <row r="818014" spans="9:23" x14ac:dyDescent="0.35">
      <c r="I818014" s="54"/>
      <c r="N818014" s="54"/>
      <c r="W818014" s="54"/>
    </row>
    <row r="818015" spans="9:23" x14ac:dyDescent="0.35">
      <c r="I818015" s="55"/>
      <c r="N818015" s="55"/>
      <c r="W818015" s="55"/>
    </row>
    <row r="818016" spans="9:23" x14ac:dyDescent="0.35">
      <c r="I818016" s="56"/>
      <c r="N818016" s="56"/>
      <c r="W818016" s="56"/>
    </row>
    <row r="818142" spans="9:23" x14ac:dyDescent="0.35">
      <c r="I818142" s="54"/>
      <c r="N818142" s="54"/>
      <c r="W818142" s="54"/>
    </row>
    <row r="818143" spans="9:23" x14ac:dyDescent="0.35">
      <c r="I818143" s="55"/>
      <c r="N818143" s="55"/>
      <c r="W818143" s="55"/>
    </row>
    <row r="818144" spans="9:23" x14ac:dyDescent="0.35">
      <c r="I818144" s="56"/>
      <c r="N818144" s="56"/>
      <c r="W818144" s="56"/>
    </row>
    <row r="818270" spans="9:23" x14ac:dyDescent="0.35">
      <c r="I818270" s="54"/>
      <c r="N818270" s="54"/>
      <c r="W818270" s="54"/>
    </row>
    <row r="818271" spans="9:23" x14ac:dyDescent="0.35">
      <c r="I818271" s="55"/>
      <c r="N818271" s="55"/>
      <c r="W818271" s="55"/>
    </row>
    <row r="818272" spans="9:23" x14ac:dyDescent="0.35">
      <c r="I818272" s="56"/>
      <c r="N818272" s="56"/>
      <c r="W818272" s="56"/>
    </row>
    <row r="818398" spans="9:23" x14ac:dyDescent="0.35">
      <c r="I818398" s="54"/>
      <c r="N818398" s="54"/>
      <c r="W818398" s="54"/>
    </row>
    <row r="818399" spans="9:23" x14ac:dyDescent="0.35">
      <c r="I818399" s="55"/>
      <c r="N818399" s="55"/>
      <c r="W818399" s="55"/>
    </row>
    <row r="818400" spans="9:23" x14ac:dyDescent="0.35">
      <c r="I818400" s="56"/>
      <c r="N818400" s="56"/>
      <c r="W818400" s="56"/>
    </row>
    <row r="818526" spans="9:23" x14ac:dyDescent="0.35">
      <c r="I818526" s="54"/>
      <c r="N818526" s="54"/>
      <c r="W818526" s="54"/>
    </row>
    <row r="818527" spans="9:23" x14ac:dyDescent="0.35">
      <c r="I818527" s="55"/>
      <c r="N818527" s="55"/>
      <c r="W818527" s="55"/>
    </row>
    <row r="818528" spans="9:23" x14ac:dyDescent="0.35">
      <c r="I818528" s="56"/>
      <c r="N818528" s="56"/>
      <c r="W818528" s="56"/>
    </row>
    <row r="818654" spans="9:23" x14ac:dyDescent="0.35">
      <c r="I818654" s="54"/>
      <c r="N818654" s="54"/>
      <c r="W818654" s="54"/>
    </row>
    <row r="818655" spans="9:23" x14ac:dyDescent="0.35">
      <c r="I818655" s="55"/>
      <c r="N818655" s="55"/>
      <c r="W818655" s="55"/>
    </row>
    <row r="818656" spans="9:23" x14ac:dyDescent="0.35">
      <c r="I818656" s="56"/>
      <c r="N818656" s="56"/>
      <c r="W818656" s="56"/>
    </row>
    <row r="818782" spans="9:23" x14ac:dyDescent="0.35">
      <c r="I818782" s="54"/>
      <c r="N818782" s="54"/>
      <c r="W818782" s="54"/>
    </row>
    <row r="818783" spans="9:23" x14ac:dyDescent="0.35">
      <c r="I818783" s="55"/>
      <c r="N818783" s="55"/>
      <c r="W818783" s="55"/>
    </row>
    <row r="818784" spans="9:23" x14ac:dyDescent="0.35">
      <c r="I818784" s="56"/>
      <c r="N818784" s="56"/>
      <c r="W818784" s="56"/>
    </row>
    <row r="818910" spans="9:23" x14ac:dyDescent="0.35">
      <c r="I818910" s="54"/>
      <c r="N818910" s="54"/>
      <c r="W818910" s="54"/>
    </row>
    <row r="818911" spans="9:23" x14ac:dyDescent="0.35">
      <c r="I818911" s="55"/>
      <c r="N818911" s="55"/>
      <c r="W818911" s="55"/>
    </row>
    <row r="818912" spans="9:23" x14ac:dyDescent="0.35">
      <c r="I818912" s="56"/>
      <c r="N818912" s="56"/>
      <c r="W818912" s="56"/>
    </row>
    <row r="819038" spans="9:23" x14ac:dyDescent="0.35">
      <c r="I819038" s="54"/>
      <c r="N819038" s="54"/>
      <c r="W819038" s="54"/>
    </row>
    <row r="819039" spans="9:23" x14ac:dyDescent="0.35">
      <c r="I819039" s="55"/>
      <c r="N819039" s="55"/>
      <c r="W819039" s="55"/>
    </row>
    <row r="819040" spans="9:23" x14ac:dyDescent="0.35">
      <c r="I819040" s="56"/>
      <c r="N819040" s="56"/>
      <c r="W819040" s="56"/>
    </row>
    <row r="819166" spans="9:23" x14ac:dyDescent="0.35">
      <c r="I819166" s="54"/>
      <c r="N819166" s="54"/>
      <c r="W819166" s="54"/>
    </row>
    <row r="819167" spans="9:23" x14ac:dyDescent="0.35">
      <c r="I819167" s="55"/>
      <c r="N819167" s="55"/>
      <c r="W819167" s="55"/>
    </row>
    <row r="819168" spans="9:23" x14ac:dyDescent="0.35">
      <c r="I819168" s="56"/>
      <c r="N819168" s="56"/>
      <c r="W819168" s="56"/>
    </row>
    <row r="819294" spans="9:23" x14ac:dyDescent="0.35">
      <c r="I819294" s="54"/>
      <c r="N819294" s="54"/>
      <c r="W819294" s="54"/>
    </row>
    <row r="819295" spans="9:23" x14ac:dyDescent="0.35">
      <c r="I819295" s="55"/>
      <c r="N819295" s="55"/>
      <c r="W819295" s="55"/>
    </row>
    <row r="819296" spans="9:23" x14ac:dyDescent="0.35">
      <c r="I819296" s="56"/>
      <c r="N819296" s="56"/>
      <c r="W819296" s="56"/>
    </row>
    <row r="819422" spans="9:23" x14ac:dyDescent="0.35">
      <c r="I819422" s="54"/>
      <c r="N819422" s="54"/>
      <c r="W819422" s="54"/>
    </row>
    <row r="819423" spans="9:23" x14ac:dyDescent="0.35">
      <c r="I819423" s="55"/>
      <c r="N819423" s="55"/>
      <c r="W819423" s="55"/>
    </row>
    <row r="819424" spans="9:23" x14ac:dyDescent="0.35">
      <c r="I819424" s="56"/>
      <c r="N819424" s="56"/>
      <c r="W819424" s="56"/>
    </row>
    <row r="819550" spans="9:23" x14ac:dyDescent="0.35">
      <c r="I819550" s="54"/>
      <c r="N819550" s="54"/>
      <c r="W819550" s="54"/>
    </row>
    <row r="819551" spans="9:23" x14ac:dyDescent="0.35">
      <c r="I819551" s="55"/>
      <c r="N819551" s="55"/>
      <c r="W819551" s="55"/>
    </row>
    <row r="819552" spans="9:23" x14ac:dyDescent="0.35">
      <c r="I819552" s="56"/>
      <c r="N819552" s="56"/>
      <c r="W819552" s="56"/>
    </row>
    <row r="819678" spans="9:23" x14ac:dyDescent="0.35">
      <c r="I819678" s="54"/>
      <c r="N819678" s="54"/>
      <c r="W819678" s="54"/>
    </row>
    <row r="819679" spans="9:23" x14ac:dyDescent="0.35">
      <c r="I819679" s="55"/>
      <c r="N819679" s="55"/>
      <c r="W819679" s="55"/>
    </row>
    <row r="819680" spans="9:23" x14ac:dyDescent="0.35">
      <c r="I819680" s="56"/>
      <c r="N819680" s="56"/>
      <c r="W819680" s="56"/>
    </row>
    <row r="819806" spans="9:23" x14ac:dyDescent="0.35">
      <c r="I819806" s="54"/>
      <c r="N819806" s="54"/>
      <c r="W819806" s="54"/>
    </row>
    <row r="819807" spans="9:23" x14ac:dyDescent="0.35">
      <c r="I819807" s="55"/>
      <c r="N819807" s="55"/>
      <c r="W819807" s="55"/>
    </row>
    <row r="819808" spans="9:23" x14ac:dyDescent="0.35">
      <c r="I819808" s="56"/>
      <c r="N819808" s="56"/>
      <c r="W819808" s="56"/>
    </row>
    <row r="819934" spans="9:23" x14ac:dyDescent="0.35">
      <c r="I819934" s="54"/>
      <c r="N819934" s="54"/>
      <c r="W819934" s="54"/>
    </row>
    <row r="819935" spans="9:23" x14ac:dyDescent="0.35">
      <c r="I819935" s="55"/>
      <c r="N819935" s="55"/>
      <c r="W819935" s="55"/>
    </row>
    <row r="819936" spans="9:23" x14ac:dyDescent="0.35">
      <c r="I819936" s="56"/>
      <c r="N819936" s="56"/>
      <c r="W819936" s="56"/>
    </row>
    <row r="820062" spans="9:23" x14ac:dyDescent="0.35">
      <c r="I820062" s="54"/>
      <c r="N820062" s="54"/>
      <c r="W820062" s="54"/>
    </row>
    <row r="820063" spans="9:23" x14ac:dyDescent="0.35">
      <c r="I820063" s="55"/>
      <c r="N820063" s="55"/>
      <c r="W820063" s="55"/>
    </row>
    <row r="820064" spans="9:23" x14ac:dyDescent="0.35">
      <c r="I820064" s="56"/>
      <c r="N820064" s="56"/>
      <c r="W820064" s="56"/>
    </row>
    <row r="820190" spans="9:23" x14ac:dyDescent="0.35">
      <c r="I820190" s="54"/>
      <c r="N820190" s="54"/>
      <c r="W820190" s="54"/>
    </row>
    <row r="820191" spans="9:23" x14ac:dyDescent="0.35">
      <c r="I820191" s="55"/>
      <c r="N820191" s="55"/>
      <c r="W820191" s="55"/>
    </row>
    <row r="820192" spans="9:23" x14ac:dyDescent="0.35">
      <c r="I820192" s="56"/>
      <c r="N820192" s="56"/>
      <c r="W820192" s="56"/>
    </row>
    <row r="820318" spans="9:23" x14ac:dyDescent="0.35">
      <c r="I820318" s="54"/>
      <c r="N820318" s="54"/>
      <c r="W820318" s="54"/>
    </row>
    <row r="820319" spans="9:23" x14ac:dyDescent="0.35">
      <c r="I820319" s="55"/>
      <c r="N820319" s="55"/>
      <c r="W820319" s="55"/>
    </row>
    <row r="820320" spans="9:23" x14ac:dyDescent="0.35">
      <c r="I820320" s="56"/>
      <c r="N820320" s="56"/>
      <c r="W820320" s="56"/>
    </row>
    <row r="820446" spans="9:23" x14ac:dyDescent="0.35">
      <c r="I820446" s="54"/>
      <c r="N820446" s="54"/>
      <c r="W820446" s="54"/>
    </row>
    <row r="820447" spans="9:23" x14ac:dyDescent="0.35">
      <c r="I820447" s="55"/>
      <c r="N820447" s="55"/>
      <c r="W820447" s="55"/>
    </row>
    <row r="820448" spans="9:23" x14ac:dyDescent="0.35">
      <c r="I820448" s="56"/>
      <c r="N820448" s="56"/>
      <c r="W820448" s="56"/>
    </row>
    <row r="820574" spans="9:23" x14ac:dyDescent="0.35">
      <c r="I820574" s="54"/>
      <c r="N820574" s="54"/>
      <c r="W820574" s="54"/>
    </row>
    <row r="820575" spans="9:23" x14ac:dyDescent="0.35">
      <c r="I820575" s="55"/>
      <c r="N820575" s="55"/>
      <c r="W820575" s="55"/>
    </row>
    <row r="820576" spans="9:23" x14ac:dyDescent="0.35">
      <c r="I820576" s="56"/>
      <c r="N820576" s="56"/>
      <c r="W820576" s="56"/>
    </row>
    <row r="820702" spans="9:23" x14ac:dyDescent="0.35">
      <c r="I820702" s="54"/>
      <c r="N820702" s="54"/>
      <c r="W820702" s="54"/>
    </row>
    <row r="820703" spans="9:23" x14ac:dyDescent="0.35">
      <c r="I820703" s="55"/>
      <c r="N820703" s="55"/>
      <c r="W820703" s="55"/>
    </row>
    <row r="820704" spans="9:23" x14ac:dyDescent="0.35">
      <c r="I820704" s="56"/>
      <c r="N820704" s="56"/>
      <c r="W820704" s="56"/>
    </row>
    <row r="820830" spans="9:23" x14ac:dyDescent="0.35">
      <c r="I820830" s="54"/>
      <c r="N820830" s="54"/>
      <c r="W820830" s="54"/>
    </row>
    <row r="820831" spans="9:23" x14ac:dyDescent="0.35">
      <c r="I820831" s="55"/>
      <c r="N820831" s="55"/>
      <c r="W820831" s="55"/>
    </row>
    <row r="820832" spans="9:23" x14ac:dyDescent="0.35">
      <c r="I820832" s="56"/>
      <c r="N820832" s="56"/>
      <c r="W820832" s="56"/>
    </row>
    <row r="820958" spans="9:23" x14ac:dyDescent="0.35">
      <c r="I820958" s="54"/>
      <c r="N820958" s="54"/>
      <c r="W820958" s="54"/>
    </row>
    <row r="820959" spans="9:23" x14ac:dyDescent="0.35">
      <c r="I820959" s="55"/>
      <c r="N820959" s="55"/>
      <c r="W820959" s="55"/>
    </row>
    <row r="820960" spans="9:23" x14ac:dyDescent="0.35">
      <c r="I820960" s="56"/>
      <c r="N820960" s="56"/>
      <c r="W820960" s="56"/>
    </row>
    <row r="821086" spans="9:23" x14ac:dyDescent="0.35">
      <c r="I821086" s="54"/>
      <c r="N821086" s="54"/>
      <c r="W821086" s="54"/>
    </row>
    <row r="821087" spans="9:23" x14ac:dyDescent="0.35">
      <c r="I821087" s="55"/>
      <c r="N821087" s="55"/>
      <c r="W821087" s="55"/>
    </row>
    <row r="821088" spans="9:23" x14ac:dyDescent="0.35">
      <c r="I821088" s="56"/>
      <c r="N821088" s="56"/>
      <c r="W821088" s="56"/>
    </row>
    <row r="821214" spans="9:23" x14ac:dyDescent="0.35">
      <c r="I821214" s="54"/>
      <c r="N821214" s="54"/>
      <c r="W821214" s="54"/>
    </row>
    <row r="821215" spans="9:23" x14ac:dyDescent="0.35">
      <c r="I821215" s="55"/>
      <c r="N821215" s="55"/>
      <c r="W821215" s="55"/>
    </row>
    <row r="821216" spans="9:23" x14ac:dyDescent="0.35">
      <c r="I821216" s="56"/>
      <c r="N821216" s="56"/>
      <c r="W821216" s="56"/>
    </row>
    <row r="821342" spans="9:23" x14ac:dyDescent="0.35">
      <c r="I821342" s="54"/>
      <c r="N821342" s="54"/>
      <c r="W821342" s="54"/>
    </row>
    <row r="821343" spans="9:23" x14ac:dyDescent="0.35">
      <c r="I821343" s="55"/>
      <c r="N821343" s="55"/>
      <c r="W821343" s="55"/>
    </row>
    <row r="821344" spans="9:23" x14ac:dyDescent="0.35">
      <c r="I821344" s="56"/>
      <c r="N821344" s="56"/>
      <c r="W821344" s="56"/>
    </row>
    <row r="821470" spans="9:23" x14ac:dyDescent="0.35">
      <c r="I821470" s="54"/>
      <c r="N821470" s="54"/>
      <c r="W821470" s="54"/>
    </row>
    <row r="821471" spans="9:23" x14ac:dyDescent="0.35">
      <c r="I821471" s="55"/>
      <c r="N821471" s="55"/>
      <c r="W821471" s="55"/>
    </row>
    <row r="821472" spans="9:23" x14ac:dyDescent="0.35">
      <c r="I821472" s="56"/>
      <c r="N821472" s="56"/>
      <c r="W821472" s="56"/>
    </row>
    <row r="821598" spans="9:23" x14ac:dyDescent="0.35">
      <c r="I821598" s="54"/>
      <c r="N821598" s="54"/>
      <c r="W821598" s="54"/>
    </row>
    <row r="821599" spans="9:23" x14ac:dyDescent="0.35">
      <c r="I821599" s="55"/>
      <c r="N821599" s="55"/>
      <c r="W821599" s="55"/>
    </row>
    <row r="821600" spans="9:23" x14ac:dyDescent="0.35">
      <c r="I821600" s="56"/>
      <c r="N821600" s="56"/>
      <c r="W821600" s="56"/>
    </row>
    <row r="821726" spans="9:23" x14ac:dyDescent="0.35">
      <c r="I821726" s="54"/>
      <c r="N821726" s="54"/>
      <c r="W821726" s="54"/>
    </row>
    <row r="821727" spans="9:23" x14ac:dyDescent="0.35">
      <c r="I821727" s="55"/>
      <c r="N821727" s="55"/>
      <c r="W821727" s="55"/>
    </row>
    <row r="821728" spans="9:23" x14ac:dyDescent="0.35">
      <c r="I821728" s="56"/>
      <c r="N821728" s="56"/>
      <c r="W821728" s="56"/>
    </row>
    <row r="821854" spans="9:23" x14ac:dyDescent="0.35">
      <c r="I821854" s="54"/>
      <c r="N821854" s="54"/>
      <c r="W821854" s="54"/>
    </row>
    <row r="821855" spans="9:23" x14ac:dyDescent="0.35">
      <c r="I821855" s="55"/>
      <c r="N821855" s="55"/>
      <c r="W821855" s="55"/>
    </row>
    <row r="821856" spans="9:23" x14ac:dyDescent="0.35">
      <c r="I821856" s="56"/>
      <c r="N821856" s="56"/>
      <c r="W821856" s="56"/>
    </row>
    <row r="821982" spans="9:23" x14ac:dyDescent="0.35">
      <c r="I821982" s="54"/>
      <c r="N821982" s="54"/>
      <c r="W821982" s="54"/>
    </row>
    <row r="821983" spans="9:23" x14ac:dyDescent="0.35">
      <c r="I821983" s="55"/>
      <c r="N821983" s="55"/>
      <c r="W821983" s="55"/>
    </row>
    <row r="821984" spans="9:23" x14ac:dyDescent="0.35">
      <c r="I821984" s="56"/>
      <c r="N821984" s="56"/>
      <c r="W821984" s="56"/>
    </row>
    <row r="822110" spans="9:23" x14ac:dyDescent="0.35">
      <c r="I822110" s="54"/>
      <c r="N822110" s="54"/>
      <c r="W822110" s="54"/>
    </row>
    <row r="822111" spans="9:23" x14ac:dyDescent="0.35">
      <c r="I822111" s="55"/>
      <c r="N822111" s="55"/>
      <c r="W822111" s="55"/>
    </row>
    <row r="822112" spans="9:23" x14ac:dyDescent="0.35">
      <c r="I822112" s="56"/>
      <c r="N822112" s="56"/>
      <c r="W822112" s="56"/>
    </row>
    <row r="822238" spans="9:23" x14ac:dyDescent="0.35">
      <c r="I822238" s="54"/>
      <c r="N822238" s="54"/>
      <c r="W822238" s="54"/>
    </row>
    <row r="822239" spans="9:23" x14ac:dyDescent="0.35">
      <c r="I822239" s="55"/>
      <c r="N822239" s="55"/>
      <c r="W822239" s="55"/>
    </row>
    <row r="822240" spans="9:23" x14ac:dyDescent="0.35">
      <c r="I822240" s="56"/>
      <c r="N822240" s="56"/>
      <c r="W822240" s="56"/>
    </row>
    <row r="822366" spans="9:23" x14ac:dyDescent="0.35">
      <c r="I822366" s="54"/>
      <c r="N822366" s="54"/>
      <c r="W822366" s="54"/>
    </row>
    <row r="822367" spans="9:23" x14ac:dyDescent="0.35">
      <c r="I822367" s="55"/>
      <c r="N822367" s="55"/>
      <c r="W822367" s="55"/>
    </row>
    <row r="822368" spans="9:23" x14ac:dyDescent="0.35">
      <c r="I822368" s="56"/>
      <c r="N822368" s="56"/>
      <c r="W822368" s="56"/>
    </row>
    <row r="822494" spans="9:23" x14ac:dyDescent="0.35">
      <c r="I822494" s="54"/>
      <c r="N822494" s="54"/>
      <c r="W822494" s="54"/>
    </row>
    <row r="822495" spans="9:23" x14ac:dyDescent="0.35">
      <c r="I822495" s="55"/>
      <c r="N822495" s="55"/>
      <c r="W822495" s="55"/>
    </row>
    <row r="822496" spans="9:23" x14ac:dyDescent="0.35">
      <c r="I822496" s="56"/>
      <c r="N822496" s="56"/>
      <c r="W822496" s="56"/>
    </row>
    <row r="822622" spans="9:23" x14ac:dyDescent="0.35">
      <c r="I822622" s="54"/>
      <c r="N822622" s="54"/>
      <c r="W822622" s="54"/>
    </row>
    <row r="822623" spans="9:23" x14ac:dyDescent="0.35">
      <c r="I822623" s="55"/>
      <c r="N822623" s="55"/>
      <c r="W822623" s="55"/>
    </row>
    <row r="822624" spans="9:23" x14ac:dyDescent="0.35">
      <c r="I822624" s="56"/>
      <c r="N822624" s="56"/>
      <c r="W822624" s="56"/>
    </row>
    <row r="822750" spans="9:23" x14ac:dyDescent="0.35">
      <c r="I822750" s="54"/>
      <c r="N822750" s="54"/>
      <c r="W822750" s="54"/>
    </row>
    <row r="822751" spans="9:23" x14ac:dyDescent="0.35">
      <c r="I822751" s="55"/>
      <c r="N822751" s="55"/>
      <c r="W822751" s="55"/>
    </row>
    <row r="822752" spans="9:23" x14ac:dyDescent="0.35">
      <c r="I822752" s="56"/>
      <c r="N822752" s="56"/>
      <c r="W822752" s="56"/>
    </row>
    <row r="822878" spans="9:23" x14ac:dyDescent="0.35">
      <c r="I822878" s="54"/>
      <c r="N822878" s="54"/>
      <c r="W822878" s="54"/>
    </row>
    <row r="822879" spans="9:23" x14ac:dyDescent="0.35">
      <c r="I822879" s="55"/>
      <c r="N822879" s="55"/>
      <c r="W822879" s="55"/>
    </row>
    <row r="822880" spans="9:23" x14ac:dyDescent="0.35">
      <c r="I822880" s="56"/>
      <c r="N822880" s="56"/>
      <c r="W822880" s="56"/>
    </row>
    <row r="823006" spans="9:23" x14ac:dyDescent="0.35">
      <c r="I823006" s="54"/>
      <c r="N823006" s="54"/>
      <c r="W823006" s="54"/>
    </row>
    <row r="823007" spans="9:23" x14ac:dyDescent="0.35">
      <c r="I823007" s="55"/>
      <c r="N823007" s="55"/>
      <c r="W823007" s="55"/>
    </row>
    <row r="823008" spans="9:23" x14ac:dyDescent="0.35">
      <c r="I823008" s="56"/>
      <c r="N823008" s="56"/>
      <c r="W823008" s="56"/>
    </row>
    <row r="823134" spans="9:23" x14ac:dyDescent="0.35">
      <c r="I823134" s="54"/>
      <c r="N823134" s="54"/>
      <c r="W823134" s="54"/>
    </row>
    <row r="823135" spans="9:23" x14ac:dyDescent="0.35">
      <c r="I823135" s="55"/>
      <c r="N823135" s="55"/>
      <c r="W823135" s="55"/>
    </row>
    <row r="823136" spans="9:23" x14ac:dyDescent="0.35">
      <c r="I823136" s="56"/>
      <c r="N823136" s="56"/>
      <c r="W823136" s="56"/>
    </row>
    <row r="823262" spans="9:23" x14ac:dyDescent="0.35">
      <c r="I823262" s="54"/>
      <c r="N823262" s="54"/>
      <c r="W823262" s="54"/>
    </row>
    <row r="823263" spans="9:23" x14ac:dyDescent="0.35">
      <c r="I823263" s="55"/>
      <c r="N823263" s="55"/>
      <c r="W823263" s="55"/>
    </row>
    <row r="823264" spans="9:23" x14ac:dyDescent="0.35">
      <c r="I823264" s="56"/>
      <c r="N823264" s="56"/>
      <c r="W823264" s="56"/>
    </row>
    <row r="823390" spans="9:23" x14ac:dyDescent="0.35">
      <c r="I823390" s="54"/>
      <c r="N823390" s="54"/>
      <c r="W823390" s="54"/>
    </row>
    <row r="823391" spans="9:23" x14ac:dyDescent="0.35">
      <c r="I823391" s="55"/>
      <c r="N823391" s="55"/>
      <c r="W823391" s="55"/>
    </row>
    <row r="823392" spans="9:23" x14ac:dyDescent="0.35">
      <c r="I823392" s="56"/>
      <c r="N823392" s="56"/>
      <c r="W823392" s="56"/>
    </row>
    <row r="823518" spans="9:23" x14ac:dyDescent="0.35">
      <c r="I823518" s="54"/>
      <c r="N823518" s="54"/>
      <c r="W823518" s="54"/>
    </row>
    <row r="823519" spans="9:23" x14ac:dyDescent="0.35">
      <c r="I823519" s="55"/>
      <c r="N823519" s="55"/>
      <c r="W823519" s="55"/>
    </row>
    <row r="823520" spans="9:23" x14ac:dyDescent="0.35">
      <c r="I823520" s="56"/>
      <c r="N823520" s="56"/>
      <c r="W823520" s="56"/>
    </row>
    <row r="823646" spans="9:23" x14ac:dyDescent="0.35">
      <c r="I823646" s="54"/>
      <c r="N823646" s="54"/>
      <c r="W823646" s="54"/>
    </row>
    <row r="823647" spans="9:23" x14ac:dyDescent="0.35">
      <c r="I823647" s="55"/>
      <c r="N823647" s="55"/>
      <c r="W823647" s="55"/>
    </row>
    <row r="823648" spans="9:23" x14ac:dyDescent="0.35">
      <c r="I823648" s="56"/>
      <c r="N823648" s="56"/>
      <c r="W823648" s="56"/>
    </row>
    <row r="823774" spans="9:23" x14ac:dyDescent="0.35">
      <c r="I823774" s="54"/>
      <c r="N823774" s="54"/>
      <c r="W823774" s="54"/>
    </row>
    <row r="823775" spans="9:23" x14ac:dyDescent="0.35">
      <c r="I823775" s="55"/>
      <c r="N823775" s="55"/>
      <c r="W823775" s="55"/>
    </row>
    <row r="823776" spans="9:23" x14ac:dyDescent="0.35">
      <c r="I823776" s="56"/>
      <c r="N823776" s="56"/>
      <c r="W823776" s="56"/>
    </row>
    <row r="823902" spans="9:23" x14ac:dyDescent="0.35">
      <c r="I823902" s="54"/>
      <c r="N823902" s="54"/>
      <c r="W823902" s="54"/>
    </row>
    <row r="823903" spans="9:23" x14ac:dyDescent="0.35">
      <c r="I823903" s="55"/>
      <c r="N823903" s="55"/>
      <c r="W823903" s="55"/>
    </row>
    <row r="823904" spans="9:23" x14ac:dyDescent="0.35">
      <c r="I823904" s="56"/>
      <c r="N823904" s="56"/>
      <c r="W823904" s="56"/>
    </row>
    <row r="824030" spans="9:23" x14ac:dyDescent="0.35">
      <c r="I824030" s="54"/>
      <c r="N824030" s="54"/>
      <c r="W824030" s="54"/>
    </row>
    <row r="824031" spans="9:23" x14ac:dyDescent="0.35">
      <c r="I824031" s="55"/>
      <c r="N824031" s="55"/>
      <c r="W824031" s="55"/>
    </row>
    <row r="824032" spans="9:23" x14ac:dyDescent="0.35">
      <c r="I824032" s="56"/>
      <c r="N824032" s="56"/>
      <c r="W824032" s="56"/>
    </row>
    <row r="824158" spans="9:23" x14ac:dyDescent="0.35">
      <c r="I824158" s="54"/>
      <c r="N824158" s="54"/>
      <c r="W824158" s="54"/>
    </row>
    <row r="824159" spans="9:23" x14ac:dyDescent="0.35">
      <c r="I824159" s="55"/>
      <c r="N824159" s="55"/>
      <c r="W824159" s="55"/>
    </row>
    <row r="824160" spans="9:23" x14ac:dyDescent="0.35">
      <c r="I824160" s="56"/>
      <c r="N824160" s="56"/>
      <c r="W824160" s="56"/>
    </row>
    <row r="824286" spans="9:23" x14ac:dyDescent="0.35">
      <c r="I824286" s="54"/>
      <c r="N824286" s="54"/>
      <c r="W824286" s="54"/>
    </row>
    <row r="824287" spans="9:23" x14ac:dyDescent="0.35">
      <c r="I824287" s="55"/>
      <c r="N824287" s="55"/>
      <c r="W824287" s="55"/>
    </row>
    <row r="824288" spans="9:23" x14ac:dyDescent="0.35">
      <c r="I824288" s="56"/>
      <c r="N824288" s="56"/>
      <c r="W824288" s="56"/>
    </row>
    <row r="824414" spans="9:23" x14ac:dyDescent="0.35">
      <c r="I824414" s="54"/>
      <c r="N824414" s="54"/>
      <c r="W824414" s="54"/>
    </row>
    <row r="824415" spans="9:23" x14ac:dyDescent="0.35">
      <c r="I824415" s="55"/>
      <c r="N824415" s="55"/>
      <c r="W824415" s="55"/>
    </row>
    <row r="824416" spans="9:23" x14ac:dyDescent="0.35">
      <c r="I824416" s="56"/>
      <c r="N824416" s="56"/>
      <c r="W824416" s="56"/>
    </row>
    <row r="824542" spans="9:23" x14ac:dyDescent="0.35">
      <c r="I824542" s="54"/>
      <c r="N824542" s="54"/>
      <c r="W824542" s="54"/>
    </row>
    <row r="824543" spans="9:23" x14ac:dyDescent="0.35">
      <c r="I824543" s="55"/>
      <c r="N824543" s="55"/>
      <c r="W824543" s="55"/>
    </row>
    <row r="824544" spans="9:23" x14ac:dyDescent="0.35">
      <c r="I824544" s="56"/>
      <c r="N824544" s="56"/>
      <c r="W824544" s="56"/>
    </row>
    <row r="824670" spans="9:23" x14ac:dyDescent="0.35">
      <c r="I824670" s="54"/>
      <c r="N824670" s="54"/>
      <c r="W824670" s="54"/>
    </row>
    <row r="824671" spans="9:23" x14ac:dyDescent="0.35">
      <c r="I824671" s="55"/>
      <c r="N824671" s="55"/>
      <c r="W824671" s="55"/>
    </row>
    <row r="824672" spans="9:23" x14ac:dyDescent="0.35">
      <c r="I824672" s="56"/>
      <c r="N824672" s="56"/>
      <c r="W824672" s="56"/>
    </row>
    <row r="824798" spans="9:23" x14ac:dyDescent="0.35">
      <c r="I824798" s="54"/>
      <c r="N824798" s="54"/>
      <c r="W824798" s="54"/>
    </row>
    <row r="824799" spans="9:23" x14ac:dyDescent="0.35">
      <c r="I824799" s="55"/>
      <c r="N824799" s="55"/>
      <c r="W824799" s="55"/>
    </row>
    <row r="824800" spans="9:23" x14ac:dyDescent="0.35">
      <c r="I824800" s="56"/>
      <c r="N824800" s="56"/>
      <c r="W824800" s="56"/>
    </row>
    <row r="824926" spans="9:23" x14ac:dyDescent="0.35">
      <c r="I824926" s="54"/>
      <c r="N824926" s="54"/>
      <c r="W824926" s="54"/>
    </row>
    <row r="824927" spans="9:23" x14ac:dyDescent="0.35">
      <c r="I824927" s="55"/>
      <c r="N824927" s="55"/>
      <c r="W824927" s="55"/>
    </row>
    <row r="824928" spans="9:23" x14ac:dyDescent="0.35">
      <c r="I824928" s="56"/>
      <c r="N824928" s="56"/>
      <c r="W824928" s="56"/>
    </row>
    <row r="825054" spans="9:23" x14ac:dyDescent="0.35">
      <c r="I825054" s="54"/>
      <c r="N825054" s="54"/>
      <c r="W825054" s="54"/>
    </row>
    <row r="825055" spans="9:23" x14ac:dyDescent="0.35">
      <c r="I825055" s="55"/>
      <c r="N825055" s="55"/>
      <c r="W825055" s="55"/>
    </row>
    <row r="825056" spans="9:23" x14ac:dyDescent="0.35">
      <c r="I825056" s="56"/>
      <c r="N825056" s="56"/>
      <c r="W825056" s="56"/>
    </row>
    <row r="825182" spans="9:23" x14ac:dyDescent="0.35">
      <c r="I825182" s="54"/>
      <c r="N825182" s="54"/>
      <c r="W825182" s="54"/>
    </row>
    <row r="825183" spans="9:23" x14ac:dyDescent="0.35">
      <c r="I825183" s="55"/>
      <c r="N825183" s="55"/>
      <c r="W825183" s="55"/>
    </row>
    <row r="825184" spans="9:23" x14ac:dyDescent="0.35">
      <c r="I825184" s="56"/>
      <c r="N825184" s="56"/>
      <c r="W825184" s="56"/>
    </row>
    <row r="825310" spans="9:23" x14ac:dyDescent="0.35">
      <c r="I825310" s="54"/>
      <c r="N825310" s="54"/>
      <c r="W825310" s="54"/>
    </row>
    <row r="825311" spans="9:23" x14ac:dyDescent="0.35">
      <c r="I825311" s="55"/>
      <c r="N825311" s="55"/>
      <c r="W825311" s="55"/>
    </row>
    <row r="825312" spans="9:23" x14ac:dyDescent="0.35">
      <c r="I825312" s="56"/>
      <c r="N825312" s="56"/>
      <c r="W825312" s="56"/>
    </row>
    <row r="825438" spans="9:23" x14ac:dyDescent="0.35">
      <c r="I825438" s="54"/>
      <c r="N825438" s="54"/>
      <c r="W825438" s="54"/>
    </row>
    <row r="825439" spans="9:23" x14ac:dyDescent="0.35">
      <c r="I825439" s="55"/>
      <c r="N825439" s="55"/>
      <c r="W825439" s="55"/>
    </row>
    <row r="825440" spans="9:23" x14ac:dyDescent="0.35">
      <c r="I825440" s="56"/>
      <c r="N825440" s="56"/>
      <c r="W825440" s="56"/>
    </row>
    <row r="825566" spans="9:23" x14ac:dyDescent="0.35">
      <c r="I825566" s="54"/>
      <c r="N825566" s="54"/>
      <c r="W825566" s="54"/>
    </row>
    <row r="825567" spans="9:23" x14ac:dyDescent="0.35">
      <c r="I825567" s="55"/>
      <c r="N825567" s="55"/>
      <c r="W825567" s="55"/>
    </row>
    <row r="825568" spans="9:23" x14ac:dyDescent="0.35">
      <c r="I825568" s="56"/>
      <c r="N825568" s="56"/>
      <c r="W825568" s="56"/>
    </row>
    <row r="825694" spans="9:23" x14ac:dyDescent="0.35">
      <c r="I825694" s="54"/>
      <c r="N825694" s="54"/>
      <c r="W825694" s="54"/>
    </row>
    <row r="825695" spans="9:23" x14ac:dyDescent="0.35">
      <c r="I825695" s="55"/>
      <c r="N825695" s="55"/>
      <c r="W825695" s="55"/>
    </row>
    <row r="825696" spans="9:23" x14ac:dyDescent="0.35">
      <c r="I825696" s="56"/>
      <c r="N825696" s="56"/>
      <c r="W825696" s="56"/>
    </row>
    <row r="825822" spans="9:23" x14ac:dyDescent="0.35">
      <c r="I825822" s="54"/>
      <c r="N825822" s="54"/>
      <c r="W825822" s="54"/>
    </row>
    <row r="825823" spans="9:23" x14ac:dyDescent="0.35">
      <c r="I825823" s="55"/>
      <c r="N825823" s="55"/>
      <c r="W825823" s="55"/>
    </row>
    <row r="825824" spans="9:23" x14ac:dyDescent="0.35">
      <c r="I825824" s="56"/>
      <c r="N825824" s="56"/>
      <c r="W825824" s="56"/>
    </row>
    <row r="825950" spans="9:23" x14ac:dyDescent="0.35">
      <c r="I825950" s="54"/>
      <c r="N825950" s="54"/>
      <c r="W825950" s="54"/>
    </row>
    <row r="825951" spans="9:23" x14ac:dyDescent="0.35">
      <c r="I825951" s="55"/>
      <c r="N825951" s="55"/>
      <c r="W825951" s="55"/>
    </row>
    <row r="825952" spans="9:23" x14ac:dyDescent="0.35">
      <c r="I825952" s="56"/>
      <c r="N825952" s="56"/>
      <c r="W825952" s="56"/>
    </row>
    <row r="826078" spans="9:23" x14ac:dyDescent="0.35">
      <c r="I826078" s="54"/>
      <c r="N826078" s="54"/>
      <c r="W826078" s="54"/>
    </row>
    <row r="826079" spans="9:23" x14ac:dyDescent="0.35">
      <c r="I826079" s="55"/>
      <c r="N826079" s="55"/>
      <c r="W826079" s="55"/>
    </row>
    <row r="826080" spans="9:23" x14ac:dyDescent="0.35">
      <c r="I826080" s="56"/>
      <c r="N826080" s="56"/>
      <c r="W826080" s="56"/>
    </row>
    <row r="826206" spans="9:23" x14ac:dyDescent="0.35">
      <c r="I826206" s="54"/>
      <c r="N826206" s="54"/>
      <c r="W826206" s="54"/>
    </row>
    <row r="826207" spans="9:23" x14ac:dyDescent="0.35">
      <c r="I826207" s="55"/>
      <c r="N826207" s="55"/>
      <c r="W826207" s="55"/>
    </row>
    <row r="826208" spans="9:23" x14ac:dyDescent="0.35">
      <c r="I826208" s="56"/>
      <c r="N826208" s="56"/>
      <c r="W826208" s="56"/>
    </row>
    <row r="826334" spans="9:23" x14ac:dyDescent="0.35">
      <c r="I826334" s="54"/>
      <c r="N826334" s="54"/>
      <c r="W826334" s="54"/>
    </row>
    <row r="826335" spans="9:23" x14ac:dyDescent="0.35">
      <c r="I826335" s="55"/>
      <c r="N826335" s="55"/>
      <c r="W826335" s="55"/>
    </row>
    <row r="826336" spans="9:23" x14ac:dyDescent="0.35">
      <c r="I826336" s="56"/>
      <c r="N826336" s="56"/>
      <c r="W826336" s="56"/>
    </row>
    <row r="826462" spans="9:23" x14ac:dyDescent="0.35">
      <c r="I826462" s="54"/>
      <c r="N826462" s="54"/>
      <c r="W826462" s="54"/>
    </row>
    <row r="826463" spans="9:23" x14ac:dyDescent="0.35">
      <c r="I826463" s="55"/>
      <c r="N826463" s="55"/>
      <c r="W826463" s="55"/>
    </row>
    <row r="826464" spans="9:23" x14ac:dyDescent="0.35">
      <c r="I826464" s="56"/>
      <c r="N826464" s="56"/>
      <c r="W826464" s="56"/>
    </row>
    <row r="826590" spans="9:23" x14ac:dyDescent="0.35">
      <c r="I826590" s="54"/>
      <c r="N826590" s="54"/>
      <c r="W826590" s="54"/>
    </row>
    <row r="826591" spans="9:23" x14ac:dyDescent="0.35">
      <c r="I826591" s="55"/>
      <c r="N826591" s="55"/>
      <c r="W826591" s="55"/>
    </row>
    <row r="826592" spans="9:23" x14ac:dyDescent="0.35">
      <c r="I826592" s="56"/>
      <c r="N826592" s="56"/>
      <c r="W826592" s="56"/>
    </row>
    <row r="826718" spans="9:23" x14ac:dyDescent="0.35">
      <c r="I826718" s="54"/>
      <c r="N826718" s="54"/>
      <c r="W826718" s="54"/>
    </row>
    <row r="826719" spans="9:23" x14ac:dyDescent="0.35">
      <c r="I826719" s="55"/>
      <c r="N826719" s="55"/>
      <c r="W826719" s="55"/>
    </row>
    <row r="826720" spans="9:23" x14ac:dyDescent="0.35">
      <c r="I826720" s="56"/>
      <c r="N826720" s="56"/>
      <c r="W826720" s="56"/>
    </row>
    <row r="826846" spans="9:23" x14ac:dyDescent="0.35">
      <c r="I826846" s="54"/>
      <c r="N826846" s="54"/>
      <c r="W826846" s="54"/>
    </row>
    <row r="826847" spans="9:23" x14ac:dyDescent="0.35">
      <c r="I826847" s="55"/>
      <c r="N826847" s="55"/>
      <c r="W826847" s="55"/>
    </row>
    <row r="826848" spans="9:23" x14ac:dyDescent="0.35">
      <c r="I826848" s="56"/>
      <c r="N826848" s="56"/>
      <c r="W826848" s="56"/>
    </row>
    <row r="826974" spans="9:23" x14ac:dyDescent="0.35">
      <c r="I826974" s="54"/>
      <c r="N826974" s="54"/>
      <c r="W826974" s="54"/>
    </row>
    <row r="826975" spans="9:23" x14ac:dyDescent="0.35">
      <c r="I826975" s="55"/>
      <c r="N826975" s="55"/>
      <c r="W826975" s="55"/>
    </row>
    <row r="826976" spans="9:23" x14ac:dyDescent="0.35">
      <c r="I826976" s="56"/>
      <c r="N826976" s="56"/>
      <c r="W826976" s="56"/>
    </row>
    <row r="827102" spans="9:23" x14ac:dyDescent="0.35">
      <c r="I827102" s="54"/>
      <c r="N827102" s="54"/>
      <c r="W827102" s="54"/>
    </row>
    <row r="827103" spans="9:23" x14ac:dyDescent="0.35">
      <c r="I827103" s="55"/>
      <c r="N827103" s="55"/>
      <c r="W827103" s="55"/>
    </row>
    <row r="827104" spans="9:23" x14ac:dyDescent="0.35">
      <c r="I827104" s="56"/>
      <c r="N827104" s="56"/>
      <c r="W827104" s="56"/>
    </row>
    <row r="827230" spans="9:23" x14ac:dyDescent="0.35">
      <c r="I827230" s="54"/>
      <c r="N827230" s="54"/>
      <c r="W827230" s="54"/>
    </row>
    <row r="827231" spans="9:23" x14ac:dyDescent="0.35">
      <c r="I827231" s="55"/>
      <c r="N827231" s="55"/>
      <c r="W827231" s="55"/>
    </row>
    <row r="827232" spans="9:23" x14ac:dyDescent="0.35">
      <c r="I827232" s="56"/>
      <c r="N827232" s="56"/>
      <c r="W827232" s="56"/>
    </row>
    <row r="827358" spans="9:23" x14ac:dyDescent="0.35">
      <c r="I827358" s="54"/>
      <c r="N827358" s="54"/>
      <c r="W827358" s="54"/>
    </row>
    <row r="827359" spans="9:23" x14ac:dyDescent="0.35">
      <c r="I827359" s="55"/>
      <c r="N827359" s="55"/>
      <c r="W827359" s="55"/>
    </row>
    <row r="827360" spans="9:23" x14ac:dyDescent="0.35">
      <c r="I827360" s="56"/>
      <c r="N827360" s="56"/>
      <c r="W827360" s="56"/>
    </row>
    <row r="827486" spans="9:23" x14ac:dyDescent="0.35">
      <c r="I827486" s="54"/>
      <c r="N827486" s="54"/>
      <c r="W827486" s="54"/>
    </row>
    <row r="827487" spans="9:23" x14ac:dyDescent="0.35">
      <c r="I827487" s="55"/>
      <c r="N827487" s="55"/>
      <c r="W827487" s="55"/>
    </row>
    <row r="827488" spans="9:23" x14ac:dyDescent="0.35">
      <c r="I827488" s="56"/>
      <c r="N827488" s="56"/>
      <c r="W827488" s="56"/>
    </row>
    <row r="827614" spans="9:23" x14ac:dyDescent="0.35">
      <c r="I827614" s="54"/>
      <c r="N827614" s="54"/>
      <c r="W827614" s="54"/>
    </row>
    <row r="827615" spans="9:23" x14ac:dyDescent="0.35">
      <c r="I827615" s="55"/>
      <c r="N827615" s="55"/>
      <c r="W827615" s="55"/>
    </row>
    <row r="827616" spans="9:23" x14ac:dyDescent="0.35">
      <c r="I827616" s="56"/>
      <c r="N827616" s="56"/>
      <c r="W827616" s="56"/>
    </row>
    <row r="827742" spans="9:23" x14ac:dyDescent="0.35">
      <c r="I827742" s="54"/>
      <c r="N827742" s="54"/>
      <c r="W827742" s="54"/>
    </row>
    <row r="827743" spans="9:23" x14ac:dyDescent="0.35">
      <c r="I827743" s="55"/>
      <c r="N827743" s="55"/>
      <c r="W827743" s="55"/>
    </row>
    <row r="827744" spans="9:23" x14ac:dyDescent="0.35">
      <c r="I827744" s="56"/>
      <c r="N827744" s="56"/>
      <c r="W827744" s="56"/>
    </row>
    <row r="827870" spans="9:23" x14ac:dyDescent="0.35">
      <c r="I827870" s="54"/>
      <c r="N827870" s="54"/>
      <c r="W827870" s="54"/>
    </row>
    <row r="827871" spans="9:23" x14ac:dyDescent="0.35">
      <c r="I827871" s="55"/>
      <c r="N827871" s="55"/>
      <c r="W827871" s="55"/>
    </row>
    <row r="827872" spans="9:23" x14ac:dyDescent="0.35">
      <c r="I827872" s="56"/>
      <c r="N827872" s="56"/>
      <c r="W827872" s="56"/>
    </row>
    <row r="827998" spans="9:23" x14ac:dyDescent="0.35">
      <c r="I827998" s="54"/>
      <c r="N827998" s="54"/>
      <c r="W827998" s="54"/>
    </row>
    <row r="827999" spans="9:23" x14ac:dyDescent="0.35">
      <c r="I827999" s="55"/>
      <c r="N827999" s="55"/>
      <c r="W827999" s="55"/>
    </row>
    <row r="828000" spans="9:23" x14ac:dyDescent="0.35">
      <c r="I828000" s="56"/>
      <c r="N828000" s="56"/>
      <c r="W828000" s="56"/>
    </row>
    <row r="828126" spans="9:23" x14ac:dyDescent="0.35">
      <c r="I828126" s="54"/>
      <c r="N828126" s="54"/>
      <c r="W828126" s="54"/>
    </row>
    <row r="828127" spans="9:23" x14ac:dyDescent="0.35">
      <c r="I828127" s="55"/>
      <c r="N828127" s="55"/>
      <c r="W828127" s="55"/>
    </row>
    <row r="828128" spans="9:23" x14ac:dyDescent="0.35">
      <c r="I828128" s="56"/>
      <c r="N828128" s="56"/>
      <c r="W828128" s="56"/>
    </row>
    <row r="828254" spans="9:23" x14ac:dyDescent="0.35">
      <c r="I828254" s="54"/>
      <c r="N828254" s="54"/>
      <c r="W828254" s="54"/>
    </row>
    <row r="828255" spans="9:23" x14ac:dyDescent="0.35">
      <c r="I828255" s="55"/>
      <c r="N828255" s="55"/>
      <c r="W828255" s="55"/>
    </row>
    <row r="828256" spans="9:23" x14ac:dyDescent="0.35">
      <c r="I828256" s="56"/>
      <c r="N828256" s="56"/>
      <c r="W828256" s="56"/>
    </row>
    <row r="828382" spans="9:23" x14ac:dyDescent="0.35">
      <c r="I828382" s="54"/>
      <c r="N828382" s="54"/>
      <c r="W828382" s="54"/>
    </row>
    <row r="828383" spans="9:23" x14ac:dyDescent="0.35">
      <c r="I828383" s="55"/>
      <c r="N828383" s="55"/>
      <c r="W828383" s="55"/>
    </row>
    <row r="828384" spans="9:23" x14ac:dyDescent="0.35">
      <c r="I828384" s="56"/>
      <c r="N828384" s="56"/>
      <c r="W828384" s="56"/>
    </row>
    <row r="828510" spans="9:23" x14ac:dyDescent="0.35">
      <c r="I828510" s="54"/>
      <c r="N828510" s="54"/>
      <c r="W828510" s="54"/>
    </row>
    <row r="828511" spans="9:23" x14ac:dyDescent="0.35">
      <c r="I828511" s="55"/>
      <c r="N828511" s="55"/>
      <c r="W828511" s="55"/>
    </row>
    <row r="828512" spans="9:23" x14ac:dyDescent="0.35">
      <c r="I828512" s="56"/>
      <c r="N828512" s="56"/>
      <c r="W828512" s="56"/>
    </row>
    <row r="828638" spans="9:23" x14ac:dyDescent="0.35">
      <c r="I828638" s="54"/>
      <c r="N828638" s="54"/>
      <c r="W828638" s="54"/>
    </row>
    <row r="828639" spans="9:23" x14ac:dyDescent="0.35">
      <c r="I828639" s="55"/>
      <c r="N828639" s="55"/>
      <c r="W828639" s="55"/>
    </row>
    <row r="828640" spans="9:23" x14ac:dyDescent="0.35">
      <c r="I828640" s="56"/>
      <c r="N828640" s="56"/>
      <c r="W828640" s="56"/>
    </row>
    <row r="828766" spans="9:23" x14ac:dyDescent="0.35">
      <c r="I828766" s="54"/>
      <c r="N828766" s="54"/>
      <c r="W828766" s="54"/>
    </row>
    <row r="828767" spans="9:23" x14ac:dyDescent="0.35">
      <c r="I828767" s="55"/>
      <c r="N828767" s="55"/>
      <c r="W828767" s="55"/>
    </row>
    <row r="828768" spans="9:23" x14ac:dyDescent="0.35">
      <c r="I828768" s="56"/>
      <c r="N828768" s="56"/>
      <c r="W828768" s="56"/>
    </row>
    <row r="828894" spans="9:23" x14ac:dyDescent="0.35">
      <c r="I828894" s="54"/>
      <c r="N828894" s="54"/>
      <c r="W828894" s="54"/>
    </row>
    <row r="828895" spans="9:23" x14ac:dyDescent="0.35">
      <c r="I828895" s="55"/>
      <c r="N828895" s="55"/>
      <c r="W828895" s="55"/>
    </row>
    <row r="828896" spans="9:23" x14ac:dyDescent="0.35">
      <c r="I828896" s="56"/>
      <c r="N828896" s="56"/>
      <c r="W828896" s="56"/>
    </row>
    <row r="829022" spans="9:23" x14ac:dyDescent="0.35">
      <c r="I829022" s="54"/>
      <c r="N829022" s="54"/>
      <c r="W829022" s="54"/>
    </row>
    <row r="829023" spans="9:23" x14ac:dyDescent="0.35">
      <c r="I829023" s="55"/>
      <c r="N829023" s="55"/>
      <c r="W829023" s="55"/>
    </row>
    <row r="829024" spans="9:23" x14ac:dyDescent="0.35">
      <c r="I829024" s="56"/>
      <c r="N829024" s="56"/>
      <c r="W829024" s="56"/>
    </row>
    <row r="829150" spans="9:23" x14ac:dyDescent="0.35">
      <c r="I829150" s="54"/>
      <c r="N829150" s="54"/>
      <c r="W829150" s="54"/>
    </row>
    <row r="829151" spans="9:23" x14ac:dyDescent="0.35">
      <c r="I829151" s="55"/>
      <c r="N829151" s="55"/>
      <c r="W829151" s="55"/>
    </row>
    <row r="829152" spans="9:23" x14ac:dyDescent="0.35">
      <c r="I829152" s="56"/>
      <c r="N829152" s="56"/>
      <c r="W829152" s="56"/>
    </row>
    <row r="829278" spans="9:23" x14ac:dyDescent="0.35">
      <c r="I829278" s="54"/>
      <c r="N829278" s="54"/>
      <c r="W829278" s="54"/>
    </row>
    <row r="829279" spans="9:23" x14ac:dyDescent="0.35">
      <c r="I829279" s="55"/>
      <c r="N829279" s="55"/>
      <c r="W829279" s="55"/>
    </row>
    <row r="829280" spans="9:23" x14ac:dyDescent="0.35">
      <c r="I829280" s="56"/>
      <c r="N829280" s="56"/>
      <c r="W829280" s="56"/>
    </row>
    <row r="829406" spans="9:23" x14ac:dyDescent="0.35">
      <c r="I829406" s="54"/>
      <c r="N829406" s="54"/>
      <c r="W829406" s="54"/>
    </row>
    <row r="829407" spans="9:23" x14ac:dyDescent="0.35">
      <c r="I829407" s="55"/>
      <c r="N829407" s="55"/>
      <c r="W829407" s="55"/>
    </row>
    <row r="829408" spans="9:23" x14ac:dyDescent="0.35">
      <c r="I829408" s="56"/>
      <c r="N829408" s="56"/>
      <c r="W829408" s="56"/>
    </row>
    <row r="829534" spans="9:23" x14ac:dyDescent="0.35">
      <c r="I829534" s="54"/>
      <c r="N829534" s="54"/>
      <c r="W829534" s="54"/>
    </row>
    <row r="829535" spans="9:23" x14ac:dyDescent="0.35">
      <c r="I829535" s="55"/>
      <c r="N829535" s="55"/>
      <c r="W829535" s="55"/>
    </row>
    <row r="829536" spans="9:23" x14ac:dyDescent="0.35">
      <c r="I829536" s="56"/>
      <c r="N829536" s="56"/>
      <c r="W829536" s="56"/>
    </row>
    <row r="829662" spans="9:23" x14ac:dyDescent="0.35">
      <c r="I829662" s="54"/>
      <c r="N829662" s="54"/>
      <c r="W829662" s="54"/>
    </row>
    <row r="829663" spans="9:23" x14ac:dyDescent="0.35">
      <c r="I829663" s="55"/>
      <c r="N829663" s="55"/>
      <c r="W829663" s="55"/>
    </row>
    <row r="829664" spans="9:23" x14ac:dyDescent="0.35">
      <c r="I829664" s="56"/>
      <c r="N829664" s="56"/>
      <c r="W829664" s="56"/>
    </row>
    <row r="829790" spans="9:23" x14ac:dyDescent="0.35">
      <c r="I829790" s="54"/>
      <c r="N829790" s="54"/>
      <c r="W829790" s="54"/>
    </row>
    <row r="829791" spans="9:23" x14ac:dyDescent="0.35">
      <c r="I829791" s="55"/>
      <c r="N829791" s="55"/>
      <c r="W829791" s="55"/>
    </row>
    <row r="829792" spans="9:23" x14ac:dyDescent="0.35">
      <c r="I829792" s="56"/>
      <c r="N829792" s="56"/>
      <c r="W829792" s="56"/>
    </row>
    <row r="829918" spans="9:23" x14ac:dyDescent="0.35">
      <c r="I829918" s="54"/>
      <c r="N829918" s="54"/>
      <c r="W829918" s="54"/>
    </row>
    <row r="829919" spans="9:23" x14ac:dyDescent="0.35">
      <c r="I829919" s="55"/>
      <c r="N829919" s="55"/>
      <c r="W829919" s="55"/>
    </row>
    <row r="829920" spans="9:23" x14ac:dyDescent="0.35">
      <c r="I829920" s="56"/>
      <c r="N829920" s="56"/>
      <c r="W829920" s="56"/>
    </row>
    <row r="830046" spans="9:23" x14ac:dyDescent="0.35">
      <c r="I830046" s="54"/>
      <c r="N830046" s="54"/>
      <c r="W830046" s="54"/>
    </row>
    <row r="830047" spans="9:23" x14ac:dyDescent="0.35">
      <c r="I830047" s="55"/>
      <c r="N830047" s="55"/>
      <c r="W830047" s="55"/>
    </row>
    <row r="830048" spans="9:23" x14ac:dyDescent="0.35">
      <c r="I830048" s="56"/>
      <c r="N830048" s="56"/>
      <c r="W830048" s="56"/>
    </row>
    <row r="830174" spans="9:23" x14ac:dyDescent="0.35">
      <c r="I830174" s="54"/>
      <c r="N830174" s="54"/>
      <c r="W830174" s="54"/>
    </row>
    <row r="830175" spans="9:23" x14ac:dyDescent="0.35">
      <c r="I830175" s="55"/>
      <c r="N830175" s="55"/>
      <c r="W830175" s="55"/>
    </row>
    <row r="830176" spans="9:23" x14ac:dyDescent="0.35">
      <c r="I830176" s="56"/>
      <c r="N830176" s="56"/>
      <c r="W830176" s="56"/>
    </row>
    <row r="830302" spans="9:23" x14ac:dyDescent="0.35">
      <c r="I830302" s="54"/>
      <c r="N830302" s="54"/>
      <c r="W830302" s="54"/>
    </row>
    <row r="830303" spans="9:23" x14ac:dyDescent="0.35">
      <c r="I830303" s="55"/>
      <c r="N830303" s="55"/>
      <c r="W830303" s="55"/>
    </row>
    <row r="830304" spans="9:23" x14ac:dyDescent="0.35">
      <c r="I830304" s="56"/>
      <c r="N830304" s="56"/>
      <c r="W830304" s="56"/>
    </row>
    <row r="830430" spans="9:23" x14ac:dyDescent="0.35">
      <c r="I830430" s="54"/>
      <c r="N830430" s="54"/>
      <c r="W830430" s="54"/>
    </row>
    <row r="830431" spans="9:23" x14ac:dyDescent="0.35">
      <c r="I830431" s="55"/>
      <c r="N830431" s="55"/>
      <c r="W830431" s="55"/>
    </row>
    <row r="830432" spans="9:23" x14ac:dyDescent="0.35">
      <c r="I830432" s="56"/>
      <c r="N830432" s="56"/>
      <c r="W830432" s="56"/>
    </row>
    <row r="830558" spans="9:23" x14ac:dyDescent="0.35">
      <c r="I830558" s="54"/>
      <c r="N830558" s="54"/>
      <c r="W830558" s="54"/>
    </row>
    <row r="830559" spans="9:23" x14ac:dyDescent="0.35">
      <c r="I830559" s="55"/>
      <c r="N830559" s="55"/>
      <c r="W830559" s="55"/>
    </row>
    <row r="830560" spans="9:23" x14ac:dyDescent="0.35">
      <c r="I830560" s="56"/>
      <c r="N830560" s="56"/>
      <c r="W830560" s="56"/>
    </row>
    <row r="830686" spans="9:23" x14ac:dyDescent="0.35">
      <c r="I830686" s="54"/>
      <c r="N830686" s="54"/>
      <c r="W830686" s="54"/>
    </row>
    <row r="830687" spans="9:23" x14ac:dyDescent="0.35">
      <c r="I830687" s="55"/>
      <c r="N830687" s="55"/>
      <c r="W830687" s="55"/>
    </row>
    <row r="830688" spans="9:23" x14ac:dyDescent="0.35">
      <c r="I830688" s="56"/>
      <c r="N830688" s="56"/>
      <c r="W830688" s="56"/>
    </row>
    <row r="830814" spans="9:23" x14ac:dyDescent="0.35">
      <c r="I830814" s="54"/>
      <c r="N830814" s="54"/>
      <c r="W830814" s="54"/>
    </row>
    <row r="830815" spans="9:23" x14ac:dyDescent="0.35">
      <c r="I830815" s="55"/>
      <c r="N830815" s="55"/>
      <c r="W830815" s="55"/>
    </row>
    <row r="830816" spans="9:23" x14ac:dyDescent="0.35">
      <c r="I830816" s="56"/>
      <c r="N830816" s="56"/>
      <c r="W830816" s="56"/>
    </row>
    <row r="830942" spans="9:23" x14ac:dyDescent="0.35">
      <c r="I830942" s="54"/>
      <c r="N830942" s="54"/>
      <c r="W830942" s="54"/>
    </row>
    <row r="830943" spans="9:23" x14ac:dyDescent="0.35">
      <c r="I830943" s="55"/>
      <c r="N830943" s="55"/>
      <c r="W830943" s="55"/>
    </row>
    <row r="830944" spans="9:23" x14ac:dyDescent="0.35">
      <c r="I830944" s="56"/>
      <c r="N830944" s="56"/>
      <c r="W830944" s="56"/>
    </row>
    <row r="831070" spans="9:23" x14ac:dyDescent="0.35">
      <c r="I831070" s="54"/>
      <c r="N831070" s="54"/>
      <c r="W831070" s="54"/>
    </row>
    <row r="831071" spans="9:23" x14ac:dyDescent="0.35">
      <c r="I831071" s="55"/>
      <c r="N831071" s="55"/>
      <c r="W831071" s="55"/>
    </row>
    <row r="831072" spans="9:23" x14ac:dyDescent="0.35">
      <c r="I831072" s="56"/>
      <c r="N831072" s="56"/>
      <c r="W831072" s="56"/>
    </row>
    <row r="831198" spans="9:23" x14ac:dyDescent="0.35">
      <c r="I831198" s="54"/>
      <c r="N831198" s="54"/>
      <c r="W831198" s="54"/>
    </row>
    <row r="831199" spans="9:23" x14ac:dyDescent="0.35">
      <c r="I831199" s="55"/>
      <c r="N831199" s="55"/>
      <c r="W831199" s="55"/>
    </row>
    <row r="831200" spans="9:23" x14ac:dyDescent="0.35">
      <c r="I831200" s="56"/>
      <c r="N831200" s="56"/>
      <c r="W831200" s="56"/>
    </row>
    <row r="831326" spans="9:23" x14ac:dyDescent="0.35">
      <c r="I831326" s="54"/>
      <c r="N831326" s="54"/>
      <c r="W831326" s="54"/>
    </row>
    <row r="831327" spans="9:23" x14ac:dyDescent="0.35">
      <c r="I831327" s="55"/>
      <c r="N831327" s="55"/>
      <c r="W831327" s="55"/>
    </row>
    <row r="831328" spans="9:23" x14ac:dyDescent="0.35">
      <c r="I831328" s="56"/>
      <c r="N831328" s="56"/>
      <c r="W831328" s="56"/>
    </row>
    <row r="831454" spans="9:23" x14ac:dyDescent="0.35">
      <c r="I831454" s="54"/>
      <c r="N831454" s="54"/>
      <c r="W831454" s="54"/>
    </row>
    <row r="831455" spans="9:23" x14ac:dyDescent="0.35">
      <c r="I831455" s="55"/>
      <c r="N831455" s="55"/>
      <c r="W831455" s="55"/>
    </row>
    <row r="831456" spans="9:23" x14ac:dyDescent="0.35">
      <c r="I831456" s="56"/>
      <c r="N831456" s="56"/>
      <c r="W831456" s="56"/>
    </row>
    <row r="831582" spans="9:23" x14ac:dyDescent="0.35">
      <c r="I831582" s="54"/>
      <c r="N831582" s="54"/>
      <c r="W831582" s="54"/>
    </row>
    <row r="831583" spans="9:23" x14ac:dyDescent="0.35">
      <c r="I831583" s="55"/>
      <c r="N831583" s="55"/>
      <c r="W831583" s="55"/>
    </row>
    <row r="831584" spans="9:23" x14ac:dyDescent="0.35">
      <c r="I831584" s="56"/>
      <c r="N831584" s="56"/>
      <c r="W831584" s="56"/>
    </row>
    <row r="831710" spans="9:23" x14ac:dyDescent="0.35">
      <c r="I831710" s="54"/>
      <c r="N831710" s="54"/>
      <c r="W831710" s="54"/>
    </row>
    <row r="831711" spans="9:23" x14ac:dyDescent="0.35">
      <c r="I831711" s="55"/>
      <c r="N831711" s="55"/>
      <c r="W831711" s="55"/>
    </row>
    <row r="831712" spans="9:23" x14ac:dyDescent="0.35">
      <c r="I831712" s="56"/>
      <c r="N831712" s="56"/>
      <c r="W831712" s="56"/>
    </row>
    <row r="831838" spans="9:23" x14ac:dyDescent="0.35">
      <c r="I831838" s="54"/>
      <c r="N831838" s="54"/>
      <c r="W831838" s="54"/>
    </row>
    <row r="831839" spans="9:23" x14ac:dyDescent="0.35">
      <c r="I831839" s="55"/>
      <c r="N831839" s="55"/>
      <c r="W831839" s="55"/>
    </row>
    <row r="831840" spans="9:23" x14ac:dyDescent="0.35">
      <c r="I831840" s="56"/>
      <c r="N831840" s="56"/>
      <c r="W831840" s="56"/>
    </row>
    <row r="831966" spans="9:23" x14ac:dyDescent="0.35">
      <c r="I831966" s="54"/>
      <c r="N831966" s="54"/>
      <c r="W831966" s="54"/>
    </row>
    <row r="831967" spans="9:23" x14ac:dyDescent="0.35">
      <c r="I831967" s="55"/>
      <c r="N831967" s="55"/>
      <c r="W831967" s="55"/>
    </row>
    <row r="831968" spans="9:23" x14ac:dyDescent="0.35">
      <c r="I831968" s="56"/>
      <c r="N831968" s="56"/>
      <c r="W831968" s="56"/>
    </row>
    <row r="832094" spans="9:23" x14ac:dyDescent="0.35">
      <c r="I832094" s="54"/>
      <c r="N832094" s="54"/>
      <c r="W832094" s="54"/>
    </row>
    <row r="832095" spans="9:23" x14ac:dyDescent="0.35">
      <c r="I832095" s="55"/>
      <c r="N832095" s="55"/>
      <c r="W832095" s="55"/>
    </row>
    <row r="832096" spans="9:23" x14ac:dyDescent="0.35">
      <c r="I832096" s="56"/>
      <c r="N832096" s="56"/>
      <c r="W832096" s="56"/>
    </row>
    <row r="832222" spans="9:23" x14ac:dyDescent="0.35">
      <c r="I832222" s="54"/>
      <c r="N832222" s="54"/>
      <c r="W832222" s="54"/>
    </row>
    <row r="832223" spans="9:23" x14ac:dyDescent="0.35">
      <c r="I832223" s="55"/>
      <c r="N832223" s="55"/>
      <c r="W832223" s="55"/>
    </row>
    <row r="832224" spans="9:23" x14ac:dyDescent="0.35">
      <c r="I832224" s="56"/>
      <c r="N832224" s="56"/>
      <c r="W832224" s="56"/>
    </row>
    <row r="832350" spans="9:23" x14ac:dyDescent="0.35">
      <c r="I832350" s="54"/>
      <c r="N832350" s="54"/>
      <c r="W832350" s="54"/>
    </row>
    <row r="832351" spans="9:23" x14ac:dyDescent="0.35">
      <c r="I832351" s="55"/>
      <c r="N832351" s="55"/>
      <c r="W832351" s="55"/>
    </row>
    <row r="832352" spans="9:23" x14ac:dyDescent="0.35">
      <c r="I832352" s="56"/>
      <c r="N832352" s="56"/>
      <c r="W832352" s="56"/>
    </row>
    <row r="832478" spans="9:23" x14ac:dyDescent="0.35">
      <c r="I832478" s="54"/>
      <c r="N832478" s="54"/>
      <c r="W832478" s="54"/>
    </row>
    <row r="832479" spans="9:23" x14ac:dyDescent="0.35">
      <c r="I832479" s="55"/>
      <c r="N832479" s="55"/>
      <c r="W832479" s="55"/>
    </row>
    <row r="832480" spans="9:23" x14ac:dyDescent="0.35">
      <c r="I832480" s="56"/>
      <c r="N832480" s="56"/>
      <c r="W832480" s="56"/>
    </row>
    <row r="832606" spans="9:23" x14ac:dyDescent="0.35">
      <c r="I832606" s="54"/>
      <c r="N832606" s="54"/>
      <c r="W832606" s="54"/>
    </row>
    <row r="832607" spans="9:23" x14ac:dyDescent="0.35">
      <c r="I832607" s="55"/>
      <c r="N832607" s="55"/>
      <c r="W832607" s="55"/>
    </row>
    <row r="832608" spans="9:23" x14ac:dyDescent="0.35">
      <c r="I832608" s="56"/>
      <c r="N832608" s="56"/>
      <c r="W832608" s="56"/>
    </row>
    <row r="832734" spans="9:23" x14ac:dyDescent="0.35">
      <c r="I832734" s="54"/>
      <c r="N832734" s="54"/>
      <c r="W832734" s="54"/>
    </row>
    <row r="832735" spans="9:23" x14ac:dyDescent="0.35">
      <c r="I832735" s="55"/>
      <c r="N832735" s="55"/>
      <c r="W832735" s="55"/>
    </row>
    <row r="832736" spans="9:23" x14ac:dyDescent="0.35">
      <c r="I832736" s="56"/>
      <c r="N832736" s="56"/>
      <c r="W832736" s="56"/>
    </row>
    <row r="832862" spans="9:23" x14ac:dyDescent="0.35">
      <c r="I832862" s="54"/>
      <c r="N832862" s="54"/>
      <c r="W832862" s="54"/>
    </row>
    <row r="832863" spans="9:23" x14ac:dyDescent="0.35">
      <c r="I832863" s="55"/>
      <c r="N832863" s="55"/>
      <c r="W832863" s="55"/>
    </row>
    <row r="832864" spans="9:23" x14ac:dyDescent="0.35">
      <c r="I832864" s="56"/>
      <c r="N832864" s="56"/>
      <c r="W832864" s="56"/>
    </row>
    <row r="832990" spans="9:23" x14ac:dyDescent="0.35">
      <c r="I832990" s="54"/>
      <c r="N832990" s="54"/>
      <c r="W832990" s="54"/>
    </row>
    <row r="832991" spans="9:23" x14ac:dyDescent="0.35">
      <c r="I832991" s="55"/>
      <c r="N832991" s="55"/>
      <c r="W832991" s="55"/>
    </row>
    <row r="832992" spans="9:23" x14ac:dyDescent="0.35">
      <c r="I832992" s="56"/>
      <c r="N832992" s="56"/>
      <c r="W832992" s="56"/>
    </row>
    <row r="833118" spans="9:23" x14ac:dyDescent="0.35">
      <c r="I833118" s="54"/>
      <c r="N833118" s="54"/>
      <c r="W833118" s="54"/>
    </row>
    <row r="833119" spans="9:23" x14ac:dyDescent="0.35">
      <c r="I833119" s="55"/>
      <c r="N833119" s="55"/>
      <c r="W833119" s="55"/>
    </row>
    <row r="833120" spans="9:23" x14ac:dyDescent="0.35">
      <c r="I833120" s="56"/>
      <c r="N833120" s="56"/>
      <c r="W833120" s="56"/>
    </row>
    <row r="833246" spans="9:23" x14ac:dyDescent="0.35">
      <c r="I833246" s="54"/>
      <c r="N833246" s="54"/>
      <c r="W833246" s="54"/>
    </row>
    <row r="833247" spans="9:23" x14ac:dyDescent="0.35">
      <c r="I833247" s="55"/>
      <c r="N833247" s="55"/>
      <c r="W833247" s="55"/>
    </row>
    <row r="833248" spans="9:23" x14ac:dyDescent="0.35">
      <c r="I833248" s="56"/>
      <c r="N833248" s="56"/>
      <c r="W833248" s="56"/>
    </row>
    <row r="833374" spans="9:23" x14ac:dyDescent="0.35">
      <c r="I833374" s="54"/>
      <c r="N833374" s="54"/>
      <c r="W833374" s="54"/>
    </row>
    <row r="833375" spans="9:23" x14ac:dyDescent="0.35">
      <c r="I833375" s="55"/>
      <c r="N833375" s="55"/>
      <c r="W833375" s="55"/>
    </row>
    <row r="833376" spans="9:23" x14ac:dyDescent="0.35">
      <c r="I833376" s="56"/>
      <c r="N833376" s="56"/>
      <c r="W833376" s="56"/>
    </row>
    <row r="833502" spans="9:23" x14ac:dyDescent="0.35">
      <c r="I833502" s="54"/>
      <c r="N833502" s="54"/>
      <c r="W833502" s="54"/>
    </row>
    <row r="833503" spans="9:23" x14ac:dyDescent="0.35">
      <c r="I833503" s="55"/>
      <c r="N833503" s="55"/>
      <c r="W833503" s="55"/>
    </row>
    <row r="833504" spans="9:23" x14ac:dyDescent="0.35">
      <c r="I833504" s="56"/>
      <c r="N833504" s="56"/>
      <c r="W833504" s="56"/>
    </row>
    <row r="833630" spans="9:23" x14ac:dyDescent="0.35">
      <c r="I833630" s="54"/>
      <c r="N833630" s="54"/>
      <c r="W833630" s="54"/>
    </row>
    <row r="833631" spans="9:23" x14ac:dyDescent="0.35">
      <c r="I833631" s="55"/>
      <c r="N833631" s="55"/>
      <c r="W833631" s="55"/>
    </row>
    <row r="833632" spans="9:23" x14ac:dyDescent="0.35">
      <c r="I833632" s="56"/>
      <c r="N833632" s="56"/>
      <c r="W833632" s="56"/>
    </row>
    <row r="833758" spans="9:23" x14ac:dyDescent="0.35">
      <c r="I833758" s="54"/>
      <c r="N833758" s="54"/>
      <c r="W833758" s="54"/>
    </row>
    <row r="833759" spans="9:23" x14ac:dyDescent="0.35">
      <c r="I833759" s="55"/>
      <c r="N833759" s="55"/>
      <c r="W833759" s="55"/>
    </row>
    <row r="833760" spans="9:23" x14ac:dyDescent="0.35">
      <c r="I833760" s="56"/>
      <c r="N833760" s="56"/>
      <c r="W833760" s="56"/>
    </row>
    <row r="833886" spans="9:23" x14ac:dyDescent="0.35">
      <c r="I833886" s="54"/>
      <c r="N833886" s="54"/>
      <c r="W833886" s="54"/>
    </row>
    <row r="833887" spans="9:23" x14ac:dyDescent="0.35">
      <c r="I833887" s="55"/>
      <c r="N833887" s="55"/>
      <c r="W833887" s="55"/>
    </row>
    <row r="833888" spans="9:23" x14ac:dyDescent="0.35">
      <c r="I833888" s="56"/>
      <c r="N833888" s="56"/>
      <c r="W833888" s="56"/>
    </row>
    <row r="834014" spans="9:23" x14ac:dyDescent="0.35">
      <c r="I834014" s="54"/>
      <c r="N834014" s="54"/>
      <c r="W834014" s="54"/>
    </row>
    <row r="834015" spans="9:23" x14ac:dyDescent="0.35">
      <c r="I834015" s="55"/>
      <c r="N834015" s="55"/>
      <c r="W834015" s="55"/>
    </row>
    <row r="834016" spans="9:23" x14ac:dyDescent="0.35">
      <c r="I834016" s="56"/>
      <c r="N834016" s="56"/>
      <c r="W834016" s="56"/>
    </row>
    <row r="834142" spans="9:23" x14ac:dyDescent="0.35">
      <c r="I834142" s="54"/>
      <c r="N834142" s="54"/>
      <c r="W834142" s="54"/>
    </row>
    <row r="834143" spans="9:23" x14ac:dyDescent="0.35">
      <c r="I834143" s="55"/>
      <c r="N834143" s="55"/>
      <c r="W834143" s="55"/>
    </row>
    <row r="834144" spans="9:23" x14ac:dyDescent="0.35">
      <c r="I834144" s="56"/>
      <c r="N834144" s="56"/>
      <c r="W834144" s="56"/>
    </row>
    <row r="834270" spans="9:23" x14ac:dyDescent="0.35">
      <c r="I834270" s="54"/>
      <c r="N834270" s="54"/>
      <c r="W834270" s="54"/>
    </row>
    <row r="834271" spans="9:23" x14ac:dyDescent="0.35">
      <c r="I834271" s="55"/>
      <c r="N834271" s="55"/>
      <c r="W834271" s="55"/>
    </row>
    <row r="834272" spans="9:23" x14ac:dyDescent="0.35">
      <c r="I834272" s="56"/>
      <c r="N834272" s="56"/>
      <c r="W834272" s="56"/>
    </row>
    <row r="834398" spans="9:23" x14ac:dyDescent="0.35">
      <c r="I834398" s="54"/>
      <c r="N834398" s="54"/>
      <c r="W834398" s="54"/>
    </row>
    <row r="834399" spans="9:23" x14ac:dyDescent="0.35">
      <c r="I834399" s="55"/>
      <c r="N834399" s="55"/>
      <c r="W834399" s="55"/>
    </row>
    <row r="834400" spans="9:23" x14ac:dyDescent="0.35">
      <c r="I834400" s="56"/>
      <c r="N834400" s="56"/>
      <c r="W834400" s="56"/>
    </row>
    <row r="834526" spans="9:23" x14ac:dyDescent="0.35">
      <c r="I834526" s="54"/>
      <c r="N834526" s="54"/>
      <c r="W834526" s="54"/>
    </row>
    <row r="834527" spans="9:23" x14ac:dyDescent="0.35">
      <c r="I834527" s="55"/>
      <c r="N834527" s="55"/>
      <c r="W834527" s="55"/>
    </row>
    <row r="834528" spans="9:23" x14ac:dyDescent="0.35">
      <c r="I834528" s="56"/>
      <c r="N834528" s="56"/>
      <c r="W834528" s="56"/>
    </row>
    <row r="834654" spans="9:23" x14ac:dyDescent="0.35">
      <c r="I834654" s="54"/>
      <c r="N834654" s="54"/>
      <c r="W834654" s="54"/>
    </row>
    <row r="834655" spans="9:23" x14ac:dyDescent="0.35">
      <c r="I834655" s="55"/>
      <c r="N834655" s="55"/>
      <c r="W834655" s="55"/>
    </row>
    <row r="834656" spans="9:23" x14ac:dyDescent="0.35">
      <c r="I834656" s="56"/>
      <c r="N834656" s="56"/>
      <c r="W834656" s="56"/>
    </row>
    <row r="834782" spans="9:23" x14ac:dyDescent="0.35">
      <c r="I834782" s="54"/>
      <c r="N834782" s="54"/>
      <c r="W834782" s="54"/>
    </row>
    <row r="834783" spans="9:23" x14ac:dyDescent="0.35">
      <c r="I834783" s="55"/>
      <c r="N834783" s="55"/>
      <c r="W834783" s="55"/>
    </row>
    <row r="834784" spans="9:23" x14ac:dyDescent="0.35">
      <c r="I834784" s="56"/>
      <c r="N834784" s="56"/>
      <c r="W834784" s="56"/>
    </row>
    <row r="834910" spans="9:23" x14ac:dyDescent="0.35">
      <c r="I834910" s="54"/>
      <c r="N834910" s="54"/>
      <c r="W834910" s="54"/>
    </row>
    <row r="834911" spans="9:23" x14ac:dyDescent="0.35">
      <c r="I834911" s="55"/>
      <c r="N834911" s="55"/>
      <c r="W834911" s="55"/>
    </row>
    <row r="834912" spans="9:23" x14ac:dyDescent="0.35">
      <c r="I834912" s="56"/>
      <c r="N834912" s="56"/>
      <c r="W834912" s="56"/>
    </row>
    <row r="835038" spans="9:23" x14ac:dyDescent="0.35">
      <c r="I835038" s="54"/>
      <c r="N835038" s="54"/>
      <c r="W835038" s="54"/>
    </row>
    <row r="835039" spans="9:23" x14ac:dyDescent="0.35">
      <c r="I835039" s="55"/>
      <c r="N835039" s="55"/>
      <c r="W835039" s="55"/>
    </row>
    <row r="835040" spans="9:23" x14ac:dyDescent="0.35">
      <c r="I835040" s="56"/>
      <c r="N835040" s="56"/>
      <c r="W835040" s="56"/>
    </row>
    <row r="835166" spans="9:23" x14ac:dyDescent="0.35">
      <c r="I835166" s="54"/>
      <c r="N835166" s="54"/>
      <c r="W835166" s="54"/>
    </row>
    <row r="835167" spans="9:23" x14ac:dyDescent="0.35">
      <c r="I835167" s="55"/>
      <c r="N835167" s="55"/>
      <c r="W835167" s="55"/>
    </row>
    <row r="835168" spans="9:23" x14ac:dyDescent="0.35">
      <c r="I835168" s="56"/>
      <c r="N835168" s="56"/>
      <c r="W835168" s="56"/>
    </row>
    <row r="835294" spans="9:23" x14ac:dyDescent="0.35">
      <c r="I835294" s="54"/>
      <c r="N835294" s="54"/>
      <c r="W835294" s="54"/>
    </row>
    <row r="835295" spans="9:23" x14ac:dyDescent="0.35">
      <c r="I835295" s="55"/>
      <c r="N835295" s="55"/>
      <c r="W835295" s="55"/>
    </row>
    <row r="835296" spans="9:23" x14ac:dyDescent="0.35">
      <c r="I835296" s="56"/>
      <c r="N835296" s="56"/>
      <c r="W835296" s="56"/>
    </row>
    <row r="835422" spans="9:23" x14ac:dyDescent="0.35">
      <c r="I835422" s="54"/>
      <c r="N835422" s="54"/>
      <c r="W835422" s="54"/>
    </row>
    <row r="835423" spans="9:23" x14ac:dyDescent="0.35">
      <c r="I835423" s="55"/>
      <c r="N835423" s="55"/>
      <c r="W835423" s="55"/>
    </row>
    <row r="835424" spans="9:23" x14ac:dyDescent="0.35">
      <c r="I835424" s="56"/>
      <c r="N835424" s="56"/>
      <c r="W835424" s="56"/>
    </row>
    <row r="835550" spans="9:23" x14ac:dyDescent="0.35">
      <c r="I835550" s="54"/>
      <c r="N835550" s="54"/>
      <c r="W835550" s="54"/>
    </row>
    <row r="835551" spans="9:23" x14ac:dyDescent="0.35">
      <c r="I835551" s="55"/>
      <c r="N835551" s="55"/>
      <c r="W835551" s="55"/>
    </row>
    <row r="835552" spans="9:23" x14ac:dyDescent="0.35">
      <c r="I835552" s="56"/>
      <c r="N835552" s="56"/>
      <c r="W835552" s="56"/>
    </row>
    <row r="835678" spans="9:23" x14ac:dyDescent="0.35">
      <c r="I835678" s="54"/>
      <c r="N835678" s="54"/>
      <c r="W835678" s="54"/>
    </row>
    <row r="835679" spans="9:23" x14ac:dyDescent="0.35">
      <c r="I835679" s="55"/>
      <c r="N835679" s="55"/>
      <c r="W835679" s="55"/>
    </row>
    <row r="835680" spans="9:23" x14ac:dyDescent="0.35">
      <c r="I835680" s="56"/>
      <c r="N835680" s="56"/>
      <c r="W835680" s="56"/>
    </row>
    <row r="835806" spans="9:23" x14ac:dyDescent="0.35">
      <c r="I835806" s="54"/>
      <c r="N835806" s="54"/>
      <c r="W835806" s="54"/>
    </row>
    <row r="835807" spans="9:23" x14ac:dyDescent="0.35">
      <c r="I835807" s="55"/>
      <c r="N835807" s="55"/>
      <c r="W835807" s="55"/>
    </row>
    <row r="835808" spans="9:23" x14ac:dyDescent="0.35">
      <c r="I835808" s="56"/>
      <c r="N835808" s="56"/>
      <c r="W835808" s="56"/>
    </row>
    <row r="835934" spans="9:23" x14ac:dyDescent="0.35">
      <c r="I835934" s="54"/>
      <c r="N835934" s="54"/>
      <c r="W835934" s="54"/>
    </row>
    <row r="835935" spans="9:23" x14ac:dyDescent="0.35">
      <c r="I835935" s="55"/>
      <c r="N835935" s="55"/>
      <c r="W835935" s="55"/>
    </row>
    <row r="835936" spans="9:23" x14ac:dyDescent="0.35">
      <c r="I835936" s="56"/>
      <c r="N835936" s="56"/>
      <c r="W835936" s="56"/>
    </row>
    <row r="836062" spans="9:23" x14ac:dyDescent="0.35">
      <c r="I836062" s="54"/>
      <c r="N836062" s="54"/>
      <c r="W836062" s="54"/>
    </row>
    <row r="836063" spans="9:23" x14ac:dyDescent="0.35">
      <c r="I836063" s="55"/>
      <c r="N836063" s="55"/>
      <c r="W836063" s="55"/>
    </row>
    <row r="836064" spans="9:23" x14ac:dyDescent="0.35">
      <c r="I836064" s="56"/>
      <c r="N836064" s="56"/>
      <c r="W836064" s="56"/>
    </row>
    <row r="836190" spans="9:23" x14ac:dyDescent="0.35">
      <c r="I836190" s="54"/>
      <c r="N836190" s="54"/>
      <c r="W836190" s="54"/>
    </row>
    <row r="836191" spans="9:23" x14ac:dyDescent="0.35">
      <c r="I836191" s="55"/>
      <c r="N836191" s="55"/>
      <c r="W836191" s="55"/>
    </row>
    <row r="836192" spans="9:23" x14ac:dyDescent="0.35">
      <c r="I836192" s="56"/>
      <c r="N836192" s="56"/>
      <c r="W836192" s="56"/>
    </row>
    <row r="836318" spans="9:23" x14ac:dyDescent="0.35">
      <c r="I836318" s="54"/>
      <c r="N836318" s="54"/>
      <c r="W836318" s="54"/>
    </row>
    <row r="836319" spans="9:23" x14ac:dyDescent="0.35">
      <c r="I836319" s="55"/>
      <c r="N836319" s="55"/>
      <c r="W836319" s="55"/>
    </row>
    <row r="836320" spans="9:23" x14ac:dyDescent="0.35">
      <c r="I836320" s="56"/>
      <c r="N836320" s="56"/>
      <c r="W836320" s="56"/>
    </row>
    <row r="836446" spans="9:23" x14ac:dyDescent="0.35">
      <c r="I836446" s="54"/>
      <c r="N836446" s="54"/>
      <c r="W836446" s="54"/>
    </row>
    <row r="836447" spans="9:23" x14ac:dyDescent="0.35">
      <c r="I836447" s="55"/>
      <c r="N836447" s="55"/>
      <c r="W836447" s="55"/>
    </row>
    <row r="836448" spans="9:23" x14ac:dyDescent="0.35">
      <c r="I836448" s="56"/>
      <c r="N836448" s="56"/>
      <c r="W836448" s="56"/>
    </row>
    <row r="836574" spans="9:23" x14ac:dyDescent="0.35">
      <c r="I836574" s="54"/>
      <c r="N836574" s="54"/>
      <c r="W836574" s="54"/>
    </row>
    <row r="836575" spans="9:23" x14ac:dyDescent="0.35">
      <c r="I836575" s="55"/>
      <c r="N836575" s="55"/>
      <c r="W836575" s="55"/>
    </row>
    <row r="836576" spans="9:23" x14ac:dyDescent="0.35">
      <c r="I836576" s="56"/>
      <c r="N836576" s="56"/>
      <c r="W836576" s="56"/>
    </row>
    <row r="836702" spans="9:23" x14ac:dyDescent="0.35">
      <c r="I836702" s="54"/>
      <c r="N836702" s="54"/>
      <c r="W836702" s="54"/>
    </row>
    <row r="836703" spans="9:23" x14ac:dyDescent="0.35">
      <c r="I836703" s="55"/>
      <c r="N836703" s="55"/>
      <c r="W836703" s="55"/>
    </row>
    <row r="836704" spans="9:23" x14ac:dyDescent="0.35">
      <c r="I836704" s="56"/>
      <c r="N836704" s="56"/>
      <c r="W836704" s="56"/>
    </row>
    <row r="836830" spans="9:23" x14ac:dyDescent="0.35">
      <c r="I836830" s="54"/>
      <c r="N836830" s="54"/>
      <c r="W836830" s="54"/>
    </row>
    <row r="836831" spans="9:23" x14ac:dyDescent="0.35">
      <c r="I836831" s="55"/>
      <c r="N836831" s="55"/>
      <c r="W836831" s="55"/>
    </row>
    <row r="836832" spans="9:23" x14ac:dyDescent="0.35">
      <c r="I836832" s="56"/>
      <c r="N836832" s="56"/>
      <c r="W836832" s="56"/>
    </row>
    <row r="836958" spans="9:23" x14ac:dyDescent="0.35">
      <c r="I836958" s="54"/>
      <c r="N836958" s="54"/>
      <c r="W836958" s="54"/>
    </row>
    <row r="836959" spans="9:23" x14ac:dyDescent="0.35">
      <c r="I836959" s="55"/>
      <c r="N836959" s="55"/>
      <c r="W836959" s="55"/>
    </row>
    <row r="836960" spans="9:23" x14ac:dyDescent="0.35">
      <c r="I836960" s="56"/>
      <c r="N836960" s="56"/>
      <c r="W836960" s="56"/>
    </row>
    <row r="837086" spans="9:23" x14ac:dyDescent="0.35">
      <c r="I837086" s="54"/>
      <c r="N837086" s="54"/>
      <c r="W837086" s="54"/>
    </row>
    <row r="837087" spans="9:23" x14ac:dyDescent="0.35">
      <c r="I837087" s="55"/>
      <c r="N837087" s="55"/>
      <c r="W837087" s="55"/>
    </row>
    <row r="837088" spans="9:23" x14ac:dyDescent="0.35">
      <c r="I837088" s="56"/>
      <c r="N837088" s="56"/>
      <c r="W837088" s="56"/>
    </row>
    <row r="837214" spans="9:23" x14ac:dyDescent="0.35">
      <c r="I837214" s="54"/>
      <c r="N837214" s="54"/>
      <c r="W837214" s="54"/>
    </row>
    <row r="837215" spans="9:23" x14ac:dyDescent="0.35">
      <c r="I837215" s="55"/>
      <c r="N837215" s="55"/>
      <c r="W837215" s="55"/>
    </row>
    <row r="837216" spans="9:23" x14ac:dyDescent="0.35">
      <c r="I837216" s="56"/>
      <c r="N837216" s="56"/>
      <c r="W837216" s="56"/>
    </row>
    <row r="837342" spans="9:23" x14ac:dyDescent="0.35">
      <c r="I837342" s="54"/>
      <c r="N837342" s="54"/>
      <c r="W837342" s="54"/>
    </row>
    <row r="837343" spans="9:23" x14ac:dyDescent="0.35">
      <c r="I837343" s="55"/>
      <c r="N837343" s="55"/>
      <c r="W837343" s="55"/>
    </row>
    <row r="837344" spans="9:23" x14ac:dyDescent="0.35">
      <c r="I837344" s="56"/>
      <c r="N837344" s="56"/>
      <c r="W837344" s="56"/>
    </row>
    <row r="837470" spans="9:23" x14ac:dyDescent="0.35">
      <c r="I837470" s="54"/>
      <c r="N837470" s="54"/>
      <c r="W837470" s="54"/>
    </row>
    <row r="837471" spans="9:23" x14ac:dyDescent="0.35">
      <c r="I837471" s="55"/>
      <c r="N837471" s="55"/>
      <c r="W837471" s="55"/>
    </row>
    <row r="837472" spans="9:23" x14ac:dyDescent="0.35">
      <c r="I837472" s="56"/>
      <c r="N837472" s="56"/>
      <c r="W837472" s="56"/>
    </row>
    <row r="837598" spans="9:23" x14ac:dyDescent="0.35">
      <c r="I837598" s="54"/>
      <c r="N837598" s="54"/>
      <c r="W837598" s="54"/>
    </row>
    <row r="837599" spans="9:23" x14ac:dyDescent="0.35">
      <c r="I837599" s="55"/>
      <c r="N837599" s="55"/>
      <c r="W837599" s="55"/>
    </row>
    <row r="837600" spans="9:23" x14ac:dyDescent="0.35">
      <c r="I837600" s="56"/>
      <c r="N837600" s="56"/>
      <c r="W837600" s="56"/>
    </row>
    <row r="837726" spans="9:23" x14ac:dyDescent="0.35">
      <c r="I837726" s="54"/>
      <c r="N837726" s="54"/>
      <c r="W837726" s="54"/>
    </row>
    <row r="837727" spans="9:23" x14ac:dyDescent="0.35">
      <c r="I837727" s="55"/>
      <c r="N837727" s="55"/>
      <c r="W837727" s="55"/>
    </row>
    <row r="837728" spans="9:23" x14ac:dyDescent="0.35">
      <c r="I837728" s="56"/>
      <c r="N837728" s="56"/>
      <c r="W837728" s="56"/>
    </row>
    <row r="837854" spans="9:23" x14ac:dyDescent="0.35">
      <c r="I837854" s="54"/>
      <c r="N837854" s="54"/>
      <c r="W837854" s="54"/>
    </row>
    <row r="837855" spans="9:23" x14ac:dyDescent="0.35">
      <c r="I837855" s="55"/>
      <c r="N837855" s="55"/>
      <c r="W837855" s="55"/>
    </row>
    <row r="837856" spans="9:23" x14ac:dyDescent="0.35">
      <c r="I837856" s="56"/>
      <c r="N837856" s="56"/>
      <c r="W837856" s="56"/>
    </row>
    <row r="837982" spans="9:23" x14ac:dyDescent="0.35">
      <c r="I837982" s="54"/>
      <c r="N837982" s="54"/>
      <c r="W837982" s="54"/>
    </row>
    <row r="837983" spans="9:23" x14ac:dyDescent="0.35">
      <c r="I837983" s="55"/>
      <c r="N837983" s="55"/>
      <c r="W837983" s="55"/>
    </row>
    <row r="837984" spans="9:23" x14ac:dyDescent="0.35">
      <c r="I837984" s="56"/>
      <c r="N837984" s="56"/>
      <c r="W837984" s="56"/>
    </row>
    <row r="838110" spans="9:23" x14ac:dyDescent="0.35">
      <c r="I838110" s="54"/>
      <c r="N838110" s="54"/>
      <c r="W838110" s="54"/>
    </row>
    <row r="838111" spans="9:23" x14ac:dyDescent="0.35">
      <c r="I838111" s="55"/>
      <c r="N838111" s="55"/>
      <c r="W838111" s="55"/>
    </row>
    <row r="838112" spans="9:23" x14ac:dyDescent="0.35">
      <c r="I838112" s="56"/>
      <c r="N838112" s="56"/>
      <c r="W838112" s="56"/>
    </row>
    <row r="838238" spans="9:23" x14ac:dyDescent="0.35">
      <c r="I838238" s="54"/>
      <c r="N838238" s="54"/>
      <c r="W838238" s="54"/>
    </row>
    <row r="838239" spans="9:23" x14ac:dyDescent="0.35">
      <c r="I838239" s="55"/>
      <c r="N838239" s="55"/>
      <c r="W838239" s="55"/>
    </row>
    <row r="838240" spans="9:23" x14ac:dyDescent="0.35">
      <c r="I838240" s="56"/>
      <c r="N838240" s="56"/>
      <c r="W838240" s="56"/>
    </row>
    <row r="838366" spans="9:23" x14ac:dyDescent="0.35">
      <c r="I838366" s="54"/>
      <c r="N838366" s="54"/>
      <c r="W838366" s="54"/>
    </row>
    <row r="838367" spans="9:23" x14ac:dyDescent="0.35">
      <c r="I838367" s="55"/>
      <c r="N838367" s="55"/>
      <c r="W838367" s="55"/>
    </row>
    <row r="838368" spans="9:23" x14ac:dyDescent="0.35">
      <c r="I838368" s="56"/>
      <c r="N838368" s="56"/>
      <c r="W838368" s="56"/>
    </row>
    <row r="838494" spans="9:23" x14ac:dyDescent="0.35">
      <c r="I838494" s="54"/>
      <c r="N838494" s="54"/>
      <c r="W838494" s="54"/>
    </row>
    <row r="838495" spans="9:23" x14ac:dyDescent="0.35">
      <c r="I838495" s="55"/>
      <c r="N838495" s="55"/>
      <c r="W838495" s="55"/>
    </row>
    <row r="838496" spans="9:23" x14ac:dyDescent="0.35">
      <c r="I838496" s="56"/>
      <c r="N838496" s="56"/>
      <c r="W838496" s="56"/>
    </row>
    <row r="838622" spans="9:23" x14ac:dyDescent="0.35">
      <c r="I838622" s="54"/>
      <c r="N838622" s="54"/>
      <c r="W838622" s="54"/>
    </row>
    <row r="838623" spans="9:23" x14ac:dyDescent="0.35">
      <c r="I838623" s="55"/>
      <c r="N838623" s="55"/>
      <c r="W838623" s="55"/>
    </row>
    <row r="838624" spans="9:23" x14ac:dyDescent="0.35">
      <c r="I838624" s="56"/>
      <c r="N838624" s="56"/>
      <c r="W838624" s="56"/>
    </row>
    <row r="838750" spans="9:23" x14ac:dyDescent="0.35">
      <c r="I838750" s="54"/>
      <c r="N838750" s="54"/>
      <c r="W838750" s="54"/>
    </row>
    <row r="838751" spans="9:23" x14ac:dyDescent="0.35">
      <c r="I838751" s="55"/>
      <c r="N838751" s="55"/>
      <c r="W838751" s="55"/>
    </row>
    <row r="838752" spans="9:23" x14ac:dyDescent="0.35">
      <c r="I838752" s="56"/>
      <c r="N838752" s="56"/>
      <c r="W838752" s="56"/>
    </row>
    <row r="838878" spans="9:23" x14ac:dyDescent="0.35">
      <c r="I838878" s="54"/>
      <c r="N838878" s="54"/>
      <c r="W838878" s="54"/>
    </row>
    <row r="838879" spans="9:23" x14ac:dyDescent="0.35">
      <c r="I838879" s="55"/>
      <c r="N838879" s="55"/>
      <c r="W838879" s="55"/>
    </row>
    <row r="838880" spans="9:23" x14ac:dyDescent="0.35">
      <c r="I838880" s="56"/>
      <c r="N838880" s="56"/>
      <c r="W838880" s="56"/>
    </row>
    <row r="839006" spans="9:23" x14ac:dyDescent="0.35">
      <c r="I839006" s="54"/>
      <c r="N839006" s="54"/>
      <c r="W839006" s="54"/>
    </row>
    <row r="839007" spans="9:23" x14ac:dyDescent="0.35">
      <c r="I839007" s="55"/>
      <c r="N839007" s="55"/>
      <c r="W839007" s="55"/>
    </row>
    <row r="839008" spans="9:23" x14ac:dyDescent="0.35">
      <c r="I839008" s="56"/>
      <c r="N839008" s="56"/>
      <c r="W839008" s="56"/>
    </row>
    <row r="839134" spans="9:23" x14ac:dyDescent="0.35">
      <c r="I839134" s="54"/>
      <c r="N839134" s="54"/>
      <c r="W839134" s="54"/>
    </row>
    <row r="839135" spans="9:23" x14ac:dyDescent="0.35">
      <c r="I839135" s="55"/>
      <c r="N839135" s="55"/>
      <c r="W839135" s="55"/>
    </row>
    <row r="839136" spans="9:23" x14ac:dyDescent="0.35">
      <c r="I839136" s="56"/>
      <c r="N839136" s="56"/>
      <c r="W839136" s="56"/>
    </row>
    <row r="839262" spans="9:23" x14ac:dyDescent="0.35">
      <c r="I839262" s="54"/>
      <c r="N839262" s="54"/>
      <c r="W839262" s="54"/>
    </row>
    <row r="839263" spans="9:23" x14ac:dyDescent="0.35">
      <c r="I839263" s="55"/>
      <c r="N839263" s="55"/>
      <c r="W839263" s="55"/>
    </row>
    <row r="839264" spans="9:23" x14ac:dyDescent="0.35">
      <c r="I839264" s="56"/>
      <c r="N839264" s="56"/>
      <c r="W839264" s="56"/>
    </row>
    <row r="839390" spans="9:23" x14ac:dyDescent="0.35">
      <c r="I839390" s="54"/>
      <c r="N839390" s="54"/>
      <c r="W839390" s="54"/>
    </row>
    <row r="839391" spans="9:23" x14ac:dyDescent="0.35">
      <c r="I839391" s="55"/>
      <c r="N839391" s="55"/>
      <c r="W839391" s="55"/>
    </row>
    <row r="839392" spans="9:23" x14ac:dyDescent="0.35">
      <c r="I839392" s="56"/>
      <c r="N839392" s="56"/>
      <c r="W839392" s="56"/>
    </row>
    <row r="839518" spans="9:23" x14ac:dyDescent="0.35">
      <c r="I839518" s="54"/>
      <c r="N839518" s="54"/>
      <c r="W839518" s="54"/>
    </row>
    <row r="839519" spans="9:23" x14ac:dyDescent="0.35">
      <c r="I839519" s="55"/>
      <c r="N839519" s="55"/>
      <c r="W839519" s="55"/>
    </row>
    <row r="839520" spans="9:23" x14ac:dyDescent="0.35">
      <c r="I839520" s="56"/>
      <c r="N839520" s="56"/>
      <c r="W839520" s="56"/>
    </row>
    <row r="839646" spans="9:23" x14ac:dyDescent="0.35">
      <c r="I839646" s="54"/>
      <c r="N839646" s="54"/>
      <c r="W839646" s="54"/>
    </row>
    <row r="839647" spans="9:23" x14ac:dyDescent="0.35">
      <c r="I839647" s="55"/>
      <c r="N839647" s="55"/>
      <c r="W839647" s="55"/>
    </row>
    <row r="839648" spans="9:23" x14ac:dyDescent="0.35">
      <c r="I839648" s="56"/>
      <c r="N839648" s="56"/>
      <c r="W839648" s="56"/>
    </row>
    <row r="839774" spans="9:23" x14ac:dyDescent="0.35">
      <c r="I839774" s="54"/>
      <c r="N839774" s="54"/>
      <c r="W839774" s="54"/>
    </row>
    <row r="839775" spans="9:23" x14ac:dyDescent="0.35">
      <c r="I839775" s="55"/>
      <c r="N839775" s="55"/>
      <c r="W839775" s="55"/>
    </row>
    <row r="839776" spans="9:23" x14ac:dyDescent="0.35">
      <c r="I839776" s="56"/>
      <c r="N839776" s="56"/>
      <c r="W839776" s="56"/>
    </row>
    <row r="839902" spans="9:23" x14ac:dyDescent="0.35">
      <c r="I839902" s="54"/>
      <c r="N839902" s="54"/>
      <c r="W839902" s="54"/>
    </row>
    <row r="839903" spans="9:23" x14ac:dyDescent="0.35">
      <c r="I839903" s="55"/>
      <c r="N839903" s="55"/>
      <c r="W839903" s="55"/>
    </row>
    <row r="839904" spans="9:23" x14ac:dyDescent="0.35">
      <c r="I839904" s="56"/>
      <c r="N839904" s="56"/>
      <c r="W839904" s="56"/>
    </row>
    <row r="840030" spans="9:23" x14ac:dyDescent="0.35">
      <c r="I840030" s="54"/>
      <c r="N840030" s="54"/>
      <c r="W840030" s="54"/>
    </row>
    <row r="840031" spans="9:23" x14ac:dyDescent="0.35">
      <c r="I840031" s="55"/>
      <c r="N840031" s="55"/>
      <c r="W840031" s="55"/>
    </row>
    <row r="840032" spans="9:23" x14ac:dyDescent="0.35">
      <c r="I840032" s="56"/>
      <c r="N840032" s="56"/>
      <c r="W840032" s="56"/>
    </row>
    <row r="840158" spans="9:23" x14ac:dyDescent="0.35">
      <c r="I840158" s="54"/>
      <c r="N840158" s="54"/>
      <c r="W840158" s="54"/>
    </row>
    <row r="840159" spans="9:23" x14ac:dyDescent="0.35">
      <c r="I840159" s="55"/>
      <c r="N840159" s="55"/>
      <c r="W840159" s="55"/>
    </row>
    <row r="840160" spans="9:23" x14ac:dyDescent="0.35">
      <c r="I840160" s="56"/>
      <c r="N840160" s="56"/>
      <c r="W840160" s="56"/>
    </row>
    <row r="840286" spans="9:23" x14ac:dyDescent="0.35">
      <c r="I840286" s="54"/>
      <c r="N840286" s="54"/>
      <c r="W840286" s="54"/>
    </row>
    <row r="840287" spans="9:23" x14ac:dyDescent="0.35">
      <c r="I840287" s="55"/>
      <c r="N840287" s="55"/>
      <c r="W840287" s="55"/>
    </row>
    <row r="840288" spans="9:23" x14ac:dyDescent="0.35">
      <c r="I840288" s="56"/>
      <c r="N840288" s="56"/>
      <c r="W840288" s="56"/>
    </row>
    <row r="840414" spans="9:23" x14ac:dyDescent="0.35">
      <c r="I840414" s="54"/>
      <c r="N840414" s="54"/>
      <c r="W840414" s="54"/>
    </row>
    <row r="840415" spans="9:23" x14ac:dyDescent="0.35">
      <c r="I840415" s="55"/>
      <c r="N840415" s="55"/>
      <c r="W840415" s="55"/>
    </row>
    <row r="840416" spans="9:23" x14ac:dyDescent="0.35">
      <c r="I840416" s="56"/>
      <c r="N840416" s="56"/>
      <c r="W840416" s="56"/>
    </row>
    <row r="840542" spans="9:23" x14ac:dyDescent="0.35">
      <c r="I840542" s="54"/>
      <c r="N840542" s="54"/>
      <c r="W840542" s="54"/>
    </row>
    <row r="840543" spans="9:23" x14ac:dyDescent="0.35">
      <c r="I840543" s="55"/>
      <c r="N840543" s="55"/>
      <c r="W840543" s="55"/>
    </row>
    <row r="840544" spans="9:23" x14ac:dyDescent="0.35">
      <c r="I840544" s="56"/>
      <c r="N840544" s="56"/>
      <c r="W840544" s="56"/>
    </row>
    <row r="840670" spans="9:23" x14ac:dyDescent="0.35">
      <c r="I840670" s="54"/>
      <c r="N840670" s="54"/>
      <c r="W840670" s="54"/>
    </row>
    <row r="840671" spans="9:23" x14ac:dyDescent="0.35">
      <c r="I840671" s="55"/>
      <c r="N840671" s="55"/>
      <c r="W840671" s="55"/>
    </row>
    <row r="840672" spans="9:23" x14ac:dyDescent="0.35">
      <c r="I840672" s="56"/>
      <c r="N840672" s="56"/>
      <c r="W840672" s="56"/>
    </row>
    <row r="840798" spans="9:23" x14ac:dyDescent="0.35">
      <c r="I840798" s="54"/>
      <c r="N840798" s="54"/>
      <c r="W840798" s="54"/>
    </row>
    <row r="840799" spans="9:23" x14ac:dyDescent="0.35">
      <c r="I840799" s="55"/>
      <c r="N840799" s="55"/>
      <c r="W840799" s="55"/>
    </row>
    <row r="840800" spans="9:23" x14ac:dyDescent="0.35">
      <c r="I840800" s="56"/>
      <c r="N840800" s="56"/>
      <c r="W840800" s="56"/>
    </row>
    <row r="840926" spans="9:23" x14ac:dyDescent="0.35">
      <c r="I840926" s="54"/>
      <c r="N840926" s="54"/>
      <c r="W840926" s="54"/>
    </row>
    <row r="840927" spans="9:23" x14ac:dyDescent="0.35">
      <c r="I840927" s="55"/>
      <c r="N840927" s="55"/>
      <c r="W840927" s="55"/>
    </row>
    <row r="840928" spans="9:23" x14ac:dyDescent="0.35">
      <c r="I840928" s="56"/>
      <c r="N840928" s="56"/>
      <c r="W840928" s="56"/>
    </row>
    <row r="841054" spans="9:23" x14ac:dyDescent="0.35">
      <c r="I841054" s="54"/>
      <c r="N841054" s="54"/>
      <c r="W841054" s="54"/>
    </row>
    <row r="841055" spans="9:23" x14ac:dyDescent="0.35">
      <c r="I841055" s="55"/>
      <c r="N841055" s="55"/>
      <c r="W841055" s="55"/>
    </row>
    <row r="841056" spans="9:23" x14ac:dyDescent="0.35">
      <c r="I841056" s="56"/>
      <c r="N841056" s="56"/>
      <c r="W841056" s="56"/>
    </row>
    <row r="841182" spans="9:23" x14ac:dyDescent="0.35">
      <c r="I841182" s="54"/>
      <c r="N841182" s="54"/>
      <c r="W841182" s="54"/>
    </row>
    <row r="841183" spans="9:23" x14ac:dyDescent="0.35">
      <c r="I841183" s="55"/>
      <c r="N841183" s="55"/>
      <c r="W841183" s="55"/>
    </row>
    <row r="841184" spans="9:23" x14ac:dyDescent="0.35">
      <c r="I841184" s="56"/>
      <c r="N841184" s="56"/>
      <c r="W841184" s="56"/>
    </row>
    <row r="841310" spans="9:23" x14ac:dyDescent="0.35">
      <c r="I841310" s="54"/>
      <c r="N841310" s="54"/>
      <c r="W841310" s="54"/>
    </row>
    <row r="841311" spans="9:23" x14ac:dyDescent="0.35">
      <c r="I841311" s="55"/>
      <c r="N841311" s="55"/>
      <c r="W841311" s="55"/>
    </row>
    <row r="841312" spans="9:23" x14ac:dyDescent="0.35">
      <c r="I841312" s="56"/>
      <c r="N841312" s="56"/>
      <c r="W841312" s="56"/>
    </row>
    <row r="841438" spans="9:23" x14ac:dyDescent="0.35">
      <c r="I841438" s="54"/>
      <c r="N841438" s="54"/>
      <c r="W841438" s="54"/>
    </row>
    <row r="841439" spans="9:23" x14ac:dyDescent="0.35">
      <c r="I841439" s="55"/>
      <c r="N841439" s="55"/>
      <c r="W841439" s="55"/>
    </row>
    <row r="841440" spans="9:23" x14ac:dyDescent="0.35">
      <c r="I841440" s="56"/>
      <c r="N841440" s="56"/>
      <c r="W841440" s="56"/>
    </row>
    <row r="841566" spans="9:23" x14ac:dyDescent="0.35">
      <c r="I841566" s="54"/>
      <c r="N841566" s="54"/>
      <c r="W841566" s="54"/>
    </row>
    <row r="841567" spans="9:23" x14ac:dyDescent="0.35">
      <c r="I841567" s="55"/>
      <c r="N841567" s="55"/>
      <c r="W841567" s="55"/>
    </row>
    <row r="841568" spans="9:23" x14ac:dyDescent="0.35">
      <c r="I841568" s="56"/>
      <c r="N841568" s="56"/>
      <c r="W841568" s="56"/>
    </row>
    <row r="841694" spans="9:23" x14ac:dyDescent="0.35">
      <c r="I841694" s="54"/>
      <c r="N841694" s="54"/>
      <c r="W841694" s="54"/>
    </row>
    <row r="841695" spans="9:23" x14ac:dyDescent="0.35">
      <c r="I841695" s="55"/>
      <c r="N841695" s="55"/>
      <c r="W841695" s="55"/>
    </row>
    <row r="841696" spans="9:23" x14ac:dyDescent="0.35">
      <c r="I841696" s="56"/>
      <c r="N841696" s="56"/>
      <c r="W841696" s="56"/>
    </row>
    <row r="841822" spans="9:23" x14ac:dyDescent="0.35">
      <c r="I841822" s="54"/>
      <c r="N841822" s="54"/>
      <c r="W841822" s="54"/>
    </row>
    <row r="841823" spans="9:23" x14ac:dyDescent="0.35">
      <c r="I841823" s="55"/>
      <c r="N841823" s="55"/>
      <c r="W841823" s="55"/>
    </row>
    <row r="841824" spans="9:23" x14ac:dyDescent="0.35">
      <c r="I841824" s="56"/>
      <c r="N841824" s="56"/>
      <c r="W841824" s="56"/>
    </row>
    <row r="841950" spans="9:23" x14ac:dyDescent="0.35">
      <c r="I841950" s="54"/>
      <c r="N841950" s="54"/>
      <c r="W841950" s="54"/>
    </row>
    <row r="841951" spans="9:23" x14ac:dyDescent="0.35">
      <c r="I841951" s="55"/>
      <c r="N841951" s="55"/>
      <c r="W841951" s="55"/>
    </row>
    <row r="841952" spans="9:23" x14ac:dyDescent="0.35">
      <c r="I841952" s="56"/>
      <c r="N841952" s="56"/>
      <c r="W841952" s="56"/>
    </row>
    <row r="842078" spans="9:23" x14ac:dyDescent="0.35">
      <c r="I842078" s="54"/>
      <c r="N842078" s="54"/>
      <c r="W842078" s="54"/>
    </row>
    <row r="842079" spans="9:23" x14ac:dyDescent="0.35">
      <c r="I842079" s="55"/>
      <c r="N842079" s="55"/>
      <c r="W842079" s="55"/>
    </row>
    <row r="842080" spans="9:23" x14ac:dyDescent="0.35">
      <c r="I842080" s="56"/>
      <c r="N842080" s="56"/>
      <c r="W842080" s="56"/>
    </row>
    <row r="842206" spans="9:23" x14ac:dyDescent="0.35">
      <c r="I842206" s="54"/>
      <c r="N842206" s="54"/>
      <c r="W842206" s="54"/>
    </row>
    <row r="842207" spans="9:23" x14ac:dyDescent="0.35">
      <c r="I842207" s="55"/>
      <c r="N842207" s="55"/>
      <c r="W842207" s="55"/>
    </row>
    <row r="842208" spans="9:23" x14ac:dyDescent="0.35">
      <c r="I842208" s="56"/>
      <c r="N842208" s="56"/>
      <c r="W842208" s="56"/>
    </row>
    <row r="842334" spans="9:23" x14ac:dyDescent="0.35">
      <c r="I842334" s="54"/>
      <c r="N842334" s="54"/>
      <c r="W842334" s="54"/>
    </row>
    <row r="842335" spans="9:23" x14ac:dyDescent="0.35">
      <c r="I842335" s="55"/>
      <c r="N842335" s="55"/>
      <c r="W842335" s="55"/>
    </row>
    <row r="842336" spans="9:23" x14ac:dyDescent="0.35">
      <c r="I842336" s="56"/>
      <c r="N842336" s="56"/>
      <c r="W842336" s="56"/>
    </row>
    <row r="842462" spans="9:23" x14ac:dyDescent="0.35">
      <c r="I842462" s="54"/>
      <c r="N842462" s="54"/>
      <c r="W842462" s="54"/>
    </row>
    <row r="842463" spans="9:23" x14ac:dyDescent="0.35">
      <c r="I842463" s="55"/>
      <c r="N842463" s="55"/>
      <c r="W842463" s="55"/>
    </row>
    <row r="842464" spans="9:23" x14ac:dyDescent="0.35">
      <c r="I842464" s="56"/>
      <c r="N842464" s="56"/>
      <c r="W842464" s="56"/>
    </row>
    <row r="842590" spans="9:23" x14ac:dyDescent="0.35">
      <c r="I842590" s="54"/>
      <c r="N842590" s="54"/>
      <c r="W842590" s="54"/>
    </row>
    <row r="842591" spans="9:23" x14ac:dyDescent="0.35">
      <c r="I842591" s="55"/>
      <c r="N842591" s="55"/>
      <c r="W842591" s="55"/>
    </row>
    <row r="842592" spans="9:23" x14ac:dyDescent="0.35">
      <c r="I842592" s="56"/>
      <c r="N842592" s="56"/>
      <c r="W842592" s="56"/>
    </row>
    <row r="842718" spans="9:23" x14ac:dyDescent="0.35">
      <c r="I842718" s="54"/>
      <c r="N842718" s="54"/>
      <c r="W842718" s="54"/>
    </row>
    <row r="842719" spans="9:23" x14ac:dyDescent="0.35">
      <c r="I842719" s="55"/>
      <c r="N842719" s="55"/>
      <c r="W842719" s="55"/>
    </row>
    <row r="842720" spans="9:23" x14ac:dyDescent="0.35">
      <c r="I842720" s="56"/>
      <c r="N842720" s="56"/>
      <c r="W842720" s="56"/>
    </row>
    <row r="842846" spans="9:23" x14ac:dyDescent="0.35">
      <c r="I842846" s="54"/>
      <c r="N842846" s="54"/>
      <c r="W842846" s="54"/>
    </row>
    <row r="842847" spans="9:23" x14ac:dyDescent="0.35">
      <c r="I842847" s="55"/>
      <c r="N842847" s="55"/>
      <c r="W842847" s="55"/>
    </row>
    <row r="842848" spans="9:23" x14ac:dyDescent="0.35">
      <c r="I842848" s="56"/>
      <c r="N842848" s="56"/>
      <c r="W842848" s="56"/>
    </row>
    <row r="842974" spans="9:23" x14ac:dyDescent="0.35">
      <c r="I842974" s="54"/>
      <c r="N842974" s="54"/>
      <c r="W842974" s="54"/>
    </row>
    <row r="842975" spans="9:23" x14ac:dyDescent="0.35">
      <c r="I842975" s="55"/>
      <c r="N842975" s="55"/>
      <c r="W842975" s="55"/>
    </row>
    <row r="842976" spans="9:23" x14ac:dyDescent="0.35">
      <c r="I842976" s="56"/>
      <c r="N842976" s="56"/>
      <c r="W842976" s="56"/>
    </row>
    <row r="843102" spans="9:23" x14ac:dyDescent="0.35">
      <c r="I843102" s="54"/>
      <c r="N843102" s="54"/>
      <c r="W843102" s="54"/>
    </row>
    <row r="843103" spans="9:23" x14ac:dyDescent="0.35">
      <c r="I843103" s="55"/>
      <c r="N843103" s="55"/>
      <c r="W843103" s="55"/>
    </row>
    <row r="843104" spans="9:23" x14ac:dyDescent="0.35">
      <c r="I843104" s="56"/>
      <c r="N843104" s="56"/>
      <c r="W843104" s="56"/>
    </row>
    <row r="843230" spans="9:23" x14ac:dyDescent="0.35">
      <c r="I843230" s="54"/>
      <c r="N843230" s="54"/>
      <c r="W843230" s="54"/>
    </row>
    <row r="843231" spans="9:23" x14ac:dyDescent="0.35">
      <c r="I843231" s="55"/>
      <c r="N843231" s="55"/>
      <c r="W843231" s="55"/>
    </row>
    <row r="843232" spans="9:23" x14ac:dyDescent="0.35">
      <c r="I843232" s="56"/>
      <c r="N843232" s="56"/>
      <c r="W843232" s="56"/>
    </row>
    <row r="843358" spans="9:23" x14ac:dyDescent="0.35">
      <c r="I843358" s="54"/>
      <c r="N843358" s="54"/>
      <c r="W843358" s="54"/>
    </row>
    <row r="843359" spans="9:23" x14ac:dyDescent="0.35">
      <c r="I843359" s="55"/>
      <c r="N843359" s="55"/>
      <c r="W843359" s="55"/>
    </row>
    <row r="843360" spans="9:23" x14ac:dyDescent="0.35">
      <c r="I843360" s="56"/>
      <c r="N843360" s="56"/>
      <c r="W843360" s="56"/>
    </row>
    <row r="843486" spans="9:23" x14ac:dyDescent="0.35">
      <c r="I843486" s="54"/>
      <c r="N843486" s="54"/>
      <c r="W843486" s="54"/>
    </row>
    <row r="843487" spans="9:23" x14ac:dyDescent="0.35">
      <c r="I843487" s="55"/>
      <c r="N843487" s="55"/>
      <c r="W843487" s="55"/>
    </row>
    <row r="843488" spans="9:23" x14ac:dyDescent="0.35">
      <c r="I843488" s="56"/>
      <c r="N843488" s="56"/>
      <c r="W843488" s="56"/>
    </row>
    <row r="843614" spans="9:23" x14ac:dyDescent="0.35">
      <c r="I843614" s="54"/>
      <c r="N843614" s="54"/>
      <c r="W843614" s="54"/>
    </row>
    <row r="843615" spans="9:23" x14ac:dyDescent="0.35">
      <c r="I843615" s="55"/>
      <c r="N843615" s="55"/>
      <c r="W843615" s="55"/>
    </row>
    <row r="843616" spans="9:23" x14ac:dyDescent="0.35">
      <c r="I843616" s="56"/>
      <c r="N843616" s="56"/>
      <c r="W843616" s="56"/>
    </row>
    <row r="843742" spans="9:23" x14ac:dyDescent="0.35">
      <c r="I843742" s="54"/>
      <c r="N843742" s="54"/>
      <c r="W843742" s="54"/>
    </row>
    <row r="843743" spans="9:23" x14ac:dyDescent="0.35">
      <c r="I843743" s="55"/>
      <c r="N843743" s="55"/>
      <c r="W843743" s="55"/>
    </row>
    <row r="843744" spans="9:23" x14ac:dyDescent="0.35">
      <c r="I843744" s="56"/>
      <c r="N843744" s="56"/>
      <c r="W843744" s="56"/>
    </row>
    <row r="843870" spans="9:23" x14ac:dyDescent="0.35">
      <c r="I843870" s="54"/>
      <c r="N843870" s="54"/>
      <c r="W843870" s="54"/>
    </row>
    <row r="843871" spans="9:23" x14ac:dyDescent="0.35">
      <c r="I843871" s="55"/>
      <c r="N843871" s="55"/>
      <c r="W843871" s="55"/>
    </row>
    <row r="843872" spans="9:23" x14ac:dyDescent="0.35">
      <c r="I843872" s="56"/>
      <c r="N843872" s="56"/>
      <c r="W843872" s="56"/>
    </row>
    <row r="843998" spans="9:23" x14ac:dyDescent="0.35">
      <c r="I843998" s="54"/>
      <c r="N843998" s="54"/>
      <c r="W843998" s="54"/>
    </row>
    <row r="843999" spans="9:23" x14ac:dyDescent="0.35">
      <c r="I843999" s="55"/>
      <c r="N843999" s="55"/>
      <c r="W843999" s="55"/>
    </row>
    <row r="844000" spans="9:23" x14ac:dyDescent="0.35">
      <c r="I844000" s="56"/>
      <c r="N844000" s="56"/>
      <c r="W844000" s="56"/>
    </row>
    <row r="844126" spans="9:23" x14ac:dyDescent="0.35">
      <c r="I844126" s="54"/>
      <c r="N844126" s="54"/>
      <c r="W844126" s="54"/>
    </row>
    <row r="844127" spans="9:23" x14ac:dyDescent="0.35">
      <c r="I844127" s="55"/>
      <c r="N844127" s="55"/>
      <c r="W844127" s="55"/>
    </row>
    <row r="844128" spans="9:23" x14ac:dyDescent="0.35">
      <c r="I844128" s="56"/>
      <c r="N844128" s="56"/>
      <c r="W844128" s="56"/>
    </row>
    <row r="844254" spans="9:23" x14ac:dyDescent="0.35">
      <c r="I844254" s="54"/>
      <c r="N844254" s="54"/>
      <c r="W844254" s="54"/>
    </row>
    <row r="844255" spans="9:23" x14ac:dyDescent="0.35">
      <c r="I844255" s="55"/>
      <c r="N844255" s="55"/>
      <c r="W844255" s="55"/>
    </row>
    <row r="844256" spans="9:23" x14ac:dyDescent="0.35">
      <c r="I844256" s="56"/>
      <c r="N844256" s="56"/>
      <c r="W844256" s="56"/>
    </row>
    <row r="844382" spans="9:23" x14ac:dyDescent="0.35">
      <c r="I844382" s="54"/>
      <c r="N844382" s="54"/>
      <c r="W844382" s="54"/>
    </row>
    <row r="844383" spans="9:23" x14ac:dyDescent="0.35">
      <c r="I844383" s="55"/>
      <c r="N844383" s="55"/>
      <c r="W844383" s="55"/>
    </row>
    <row r="844384" spans="9:23" x14ac:dyDescent="0.35">
      <c r="I844384" s="56"/>
      <c r="N844384" s="56"/>
      <c r="W844384" s="56"/>
    </row>
    <row r="844510" spans="9:23" x14ac:dyDescent="0.35">
      <c r="I844510" s="54"/>
      <c r="N844510" s="54"/>
      <c r="W844510" s="54"/>
    </row>
    <row r="844511" spans="9:23" x14ac:dyDescent="0.35">
      <c r="I844511" s="55"/>
      <c r="N844511" s="55"/>
      <c r="W844511" s="55"/>
    </row>
    <row r="844512" spans="9:23" x14ac:dyDescent="0.35">
      <c r="I844512" s="56"/>
      <c r="N844512" s="56"/>
      <c r="W844512" s="56"/>
    </row>
    <row r="844638" spans="9:23" x14ac:dyDescent="0.35">
      <c r="I844638" s="54"/>
      <c r="N844638" s="54"/>
      <c r="W844638" s="54"/>
    </row>
    <row r="844639" spans="9:23" x14ac:dyDescent="0.35">
      <c r="I844639" s="55"/>
      <c r="N844639" s="55"/>
      <c r="W844639" s="55"/>
    </row>
    <row r="844640" spans="9:23" x14ac:dyDescent="0.35">
      <c r="I844640" s="56"/>
      <c r="N844640" s="56"/>
      <c r="W844640" s="56"/>
    </row>
    <row r="844766" spans="9:23" x14ac:dyDescent="0.35">
      <c r="I844766" s="54"/>
      <c r="N844766" s="54"/>
      <c r="W844766" s="54"/>
    </row>
    <row r="844767" spans="9:23" x14ac:dyDescent="0.35">
      <c r="I844767" s="55"/>
      <c r="N844767" s="55"/>
      <c r="W844767" s="55"/>
    </row>
    <row r="844768" spans="9:23" x14ac:dyDescent="0.35">
      <c r="I844768" s="56"/>
      <c r="N844768" s="56"/>
      <c r="W844768" s="56"/>
    </row>
    <row r="844894" spans="9:23" x14ac:dyDescent="0.35">
      <c r="I844894" s="54"/>
      <c r="N844894" s="54"/>
      <c r="W844894" s="54"/>
    </row>
    <row r="844895" spans="9:23" x14ac:dyDescent="0.35">
      <c r="I844895" s="55"/>
      <c r="N844895" s="55"/>
      <c r="W844895" s="55"/>
    </row>
    <row r="844896" spans="9:23" x14ac:dyDescent="0.35">
      <c r="I844896" s="56"/>
      <c r="N844896" s="56"/>
      <c r="W844896" s="56"/>
    </row>
    <row r="845022" spans="9:23" x14ac:dyDescent="0.35">
      <c r="I845022" s="54"/>
      <c r="N845022" s="54"/>
      <c r="W845022" s="54"/>
    </row>
    <row r="845023" spans="9:23" x14ac:dyDescent="0.35">
      <c r="I845023" s="55"/>
      <c r="N845023" s="55"/>
      <c r="W845023" s="55"/>
    </row>
    <row r="845024" spans="9:23" x14ac:dyDescent="0.35">
      <c r="I845024" s="56"/>
      <c r="N845024" s="56"/>
      <c r="W845024" s="56"/>
    </row>
    <row r="845150" spans="9:23" x14ac:dyDescent="0.35">
      <c r="I845150" s="54"/>
      <c r="N845150" s="54"/>
      <c r="W845150" s="54"/>
    </row>
    <row r="845151" spans="9:23" x14ac:dyDescent="0.35">
      <c r="I845151" s="55"/>
      <c r="N845151" s="55"/>
      <c r="W845151" s="55"/>
    </row>
    <row r="845152" spans="9:23" x14ac:dyDescent="0.35">
      <c r="I845152" s="56"/>
      <c r="N845152" s="56"/>
      <c r="W845152" s="56"/>
    </row>
    <row r="845278" spans="9:23" x14ac:dyDescent="0.35">
      <c r="I845278" s="54"/>
      <c r="N845278" s="54"/>
      <c r="W845278" s="54"/>
    </row>
    <row r="845279" spans="9:23" x14ac:dyDescent="0.35">
      <c r="I845279" s="55"/>
      <c r="N845279" s="55"/>
      <c r="W845279" s="55"/>
    </row>
    <row r="845280" spans="9:23" x14ac:dyDescent="0.35">
      <c r="I845280" s="56"/>
      <c r="N845280" s="56"/>
      <c r="W845280" s="56"/>
    </row>
    <row r="845406" spans="9:23" x14ac:dyDescent="0.35">
      <c r="I845406" s="54"/>
      <c r="N845406" s="54"/>
      <c r="W845406" s="54"/>
    </row>
    <row r="845407" spans="9:23" x14ac:dyDescent="0.35">
      <c r="I845407" s="55"/>
      <c r="N845407" s="55"/>
      <c r="W845407" s="55"/>
    </row>
    <row r="845408" spans="9:23" x14ac:dyDescent="0.35">
      <c r="I845408" s="56"/>
      <c r="N845408" s="56"/>
      <c r="W845408" s="56"/>
    </row>
    <row r="845534" spans="9:23" x14ac:dyDescent="0.35">
      <c r="I845534" s="54"/>
      <c r="N845534" s="54"/>
      <c r="W845534" s="54"/>
    </row>
    <row r="845535" spans="9:23" x14ac:dyDescent="0.35">
      <c r="I845535" s="55"/>
      <c r="N845535" s="55"/>
      <c r="W845535" s="55"/>
    </row>
    <row r="845536" spans="9:23" x14ac:dyDescent="0.35">
      <c r="I845536" s="56"/>
      <c r="N845536" s="56"/>
      <c r="W845536" s="56"/>
    </row>
    <row r="845662" spans="9:23" x14ac:dyDescent="0.35">
      <c r="I845662" s="54"/>
      <c r="N845662" s="54"/>
      <c r="W845662" s="54"/>
    </row>
    <row r="845663" spans="9:23" x14ac:dyDescent="0.35">
      <c r="I845663" s="55"/>
      <c r="N845663" s="55"/>
      <c r="W845663" s="55"/>
    </row>
    <row r="845664" spans="9:23" x14ac:dyDescent="0.35">
      <c r="I845664" s="56"/>
      <c r="N845664" s="56"/>
      <c r="W845664" s="56"/>
    </row>
    <row r="845790" spans="9:23" x14ac:dyDescent="0.35">
      <c r="I845790" s="54"/>
      <c r="N845790" s="54"/>
      <c r="W845790" s="54"/>
    </row>
    <row r="845791" spans="9:23" x14ac:dyDescent="0.35">
      <c r="I845791" s="55"/>
      <c r="N845791" s="55"/>
      <c r="W845791" s="55"/>
    </row>
    <row r="845792" spans="9:23" x14ac:dyDescent="0.35">
      <c r="I845792" s="56"/>
      <c r="N845792" s="56"/>
      <c r="W845792" s="56"/>
    </row>
    <row r="845918" spans="9:23" x14ac:dyDescent="0.35">
      <c r="I845918" s="54"/>
      <c r="N845918" s="54"/>
      <c r="W845918" s="54"/>
    </row>
    <row r="845919" spans="9:23" x14ac:dyDescent="0.35">
      <c r="I845919" s="55"/>
      <c r="N845919" s="55"/>
      <c r="W845919" s="55"/>
    </row>
    <row r="845920" spans="9:23" x14ac:dyDescent="0.35">
      <c r="I845920" s="56"/>
      <c r="N845920" s="56"/>
      <c r="W845920" s="56"/>
    </row>
    <row r="846046" spans="9:23" x14ac:dyDescent="0.35">
      <c r="I846046" s="54"/>
      <c r="N846046" s="54"/>
      <c r="W846046" s="54"/>
    </row>
    <row r="846047" spans="9:23" x14ac:dyDescent="0.35">
      <c r="I846047" s="55"/>
      <c r="N846047" s="55"/>
      <c r="W846047" s="55"/>
    </row>
    <row r="846048" spans="9:23" x14ac:dyDescent="0.35">
      <c r="I846048" s="56"/>
      <c r="N846048" s="56"/>
      <c r="W846048" s="56"/>
    </row>
    <row r="846174" spans="9:23" x14ac:dyDescent="0.35">
      <c r="I846174" s="54"/>
      <c r="N846174" s="54"/>
      <c r="W846174" s="54"/>
    </row>
    <row r="846175" spans="9:23" x14ac:dyDescent="0.35">
      <c r="I846175" s="55"/>
      <c r="N846175" s="55"/>
      <c r="W846175" s="55"/>
    </row>
    <row r="846176" spans="9:23" x14ac:dyDescent="0.35">
      <c r="I846176" s="56"/>
      <c r="N846176" s="56"/>
      <c r="W846176" s="56"/>
    </row>
    <row r="846302" spans="9:23" x14ac:dyDescent="0.35">
      <c r="I846302" s="54"/>
      <c r="N846302" s="54"/>
      <c r="W846302" s="54"/>
    </row>
    <row r="846303" spans="9:23" x14ac:dyDescent="0.35">
      <c r="I846303" s="55"/>
      <c r="N846303" s="55"/>
      <c r="W846303" s="55"/>
    </row>
    <row r="846304" spans="9:23" x14ac:dyDescent="0.35">
      <c r="I846304" s="56"/>
      <c r="N846304" s="56"/>
      <c r="W846304" s="56"/>
    </row>
    <row r="846430" spans="9:23" x14ac:dyDescent="0.35">
      <c r="I846430" s="54"/>
      <c r="N846430" s="54"/>
      <c r="W846430" s="54"/>
    </row>
    <row r="846431" spans="9:23" x14ac:dyDescent="0.35">
      <c r="I846431" s="55"/>
      <c r="N846431" s="55"/>
      <c r="W846431" s="55"/>
    </row>
    <row r="846432" spans="9:23" x14ac:dyDescent="0.35">
      <c r="I846432" s="56"/>
      <c r="N846432" s="56"/>
      <c r="W846432" s="56"/>
    </row>
    <row r="846558" spans="9:23" x14ac:dyDescent="0.35">
      <c r="I846558" s="54"/>
      <c r="N846558" s="54"/>
      <c r="W846558" s="54"/>
    </row>
    <row r="846559" spans="9:23" x14ac:dyDescent="0.35">
      <c r="I846559" s="55"/>
      <c r="N846559" s="55"/>
      <c r="W846559" s="55"/>
    </row>
    <row r="846560" spans="9:23" x14ac:dyDescent="0.35">
      <c r="I846560" s="56"/>
      <c r="N846560" s="56"/>
      <c r="W846560" s="56"/>
    </row>
    <row r="846686" spans="9:23" x14ac:dyDescent="0.35">
      <c r="I846686" s="54"/>
      <c r="N846686" s="54"/>
      <c r="W846686" s="54"/>
    </row>
    <row r="846687" spans="9:23" x14ac:dyDescent="0.35">
      <c r="I846687" s="55"/>
      <c r="N846687" s="55"/>
      <c r="W846687" s="55"/>
    </row>
    <row r="846688" spans="9:23" x14ac:dyDescent="0.35">
      <c r="I846688" s="56"/>
      <c r="N846688" s="56"/>
      <c r="W846688" s="56"/>
    </row>
    <row r="846814" spans="9:23" x14ac:dyDescent="0.35">
      <c r="I846814" s="54"/>
      <c r="N846814" s="54"/>
      <c r="W846814" s="54"/>
    </row>
    <row r="846815" spans="9:23" x14ac:dyDescent="0.35">
      <c r="I846815" s="55"/>
      <c r="N846815" s="55"/>
      <c r="W846815" s="55"/>
    </row>
    <row r="846816" spans="9:23" x14ac:dyDescent="0.35">
      <c r="I846816" s="56"/>
      <c r="N846816" s="56"/>
      <c r="W846816" s="56"/>
    </row>
    <row r="846942" spans="9:23" x14ac:dyDescent="0.35">
      <c r="I846942" s="54"/>
      <c r="N846942" s="54"/>
      <c r="W846942" s="54"/>
    </row>
    <row r="846943" spans="9:23" x14ac:dyDescent="0.35">
      <c r="I846943" s="55"/>
      <c r="N846943" s="55"/>
      <c r="W846943" s="55"/>
    </row>
    <row r="846944" spans="9:23" x14ac:dyDescent="0.35">
      <c r="I846944" s="56"/>
      <c r="N846944" s="56"/>
      <c r="W846944" s="56"/>
    </row>
    <row r="847070" spans="9:23" x14ac:dyDescent="0.35">
      <c r="I847070" s="54"/>
      <c r="N847070" s="54"/>
      <c r="W847070" s="54"/>
    </row>
    <row r="847071" spans="9:23" x14ac:dyDescent="0.35">
      <c r="I847071" s="55"/>
      <c r="N847071" s="55"/>
      <c r="W847071" s="55"/>
    </row>
    <row r="847072" spans="9:23" x14ac:dyDescent="0.35">
      <c r="I847072" s="56"/>
      <c r="N847072" s="56"/>
      <c r="W847072" s="56"/>
    </row>
    <row r="847198" spans="9:23" x14ac:dyDescent="0.35">
      <c r="I847198" s="54"/>
      <c r="N847198" s="54"/>
      <c r="W847198" s="54"/>
    </row>
    <row r="847199" spans="9:23" x14ac:dyDescent="0.35">
      <c r="I847199" s="55"/>
      <c r="N847199" s="55"/>
      <c r="W847199" s="55"/>
    </row>
    <row r="847200" spans="9:23" x14ac:dyDescent="0.35">
      <c r="I847200" s="56"/>
      <c r="N847200" s="56"/>
      <c r="W847200" s="56"/>
    </row>
    <row r="847326" spans="9:23" x14ac:dyDescent="0.35">
      <c r="I847326" s="54"/>
      <c r="N847326" s="54"/>
      <c r="W847326" s="54"/>
    </row>
    <row r="847327" spans="9:23" x14ac:dyDescent="0.35">
      <c r="I847327" s="55"/>
      <c r="N847327" s="55"/>
      <c r="W847327" s="55"/>
    </row>
    <row r="847328" spans="9:23" x14ac:dyDescent="0.35">
      <c r="I847328" s="56"/>
      <c r="N847328" s="56"/>
      <c r="W847328" s="56"/>
    </row>
    <row r="847454" spans="9:23" x14ac:dyDescent="0.35">
      <c r="I847454" s="54"/>
      <c r="N847454" s="54"/>
      <c r="W847454" s="54"/>
    </row>
    <row r="847455" spans="9:23" x14ac:dyDescent="0.35">
      <c r="I847455" s="55"/>
      <c r="N847455" s="55"/>
      <c r="W847455" s="55"/>
    </row>
    <row r="847456" spans="9:23" x14ac:dyDescent="0.35">
      <c r="I847456" s="56"/>
      <c r="N847456" s="56"/>
      <c r="W847456" s="56"/>
    </row>
    <row r="847582" spans="9:23" x14ac:dyDescent="0.35">
      <c r="I847582" s="54"/>
      <c r="N847582" s="54"/>
      <c r="W847582" s="54"/>
    </row>
    <row r="847583" spans="9:23" x14ac:dyDescent="0.35">
      <c r="I847583" s="55"/>
      <c r="N847583" s="55"/>
      <c r="W847583" s="55"/>
    </row>
    <row r="847584" spans="9:23" x14ac:dyDescent="0.35">
      <c r="I847584" s="56"/>
      <c r="N847584" s="56"/>
      <c r="W847584" s="56"/>
    </row>
    <row r="847710" spans="9:23" x14ac:dyDescent="0.35">
      <c r="I847710" s="54"/>
      <c r="N847710" s="54"/>
      <c r="W847710" s="54"/>
    </row>
    <row r="847711" spans="9:23" x14ac:dyDescent="0.35">
      <c r="I847711" s="55"/>
      <c r="N847711" s="55"/>
      <c r="W847711" s="55"/>
    </row>
    <row r="847712" spans="9:23" x14ac:dyDescent="0.35">
      <c r="I847712" s="56"/>
      <c r="N847712" s="56"/>
      <c r="W847712" s="56"/>
    </row>
    <row r="847838" spans="9:23" x14ac:dyDescent="0.35">
      <c r="I847838" s="54"/>
      <c r="N847838" s="54"/>
      <c r="W847838" s="54"/>
    </row>
    <row r="847839" spans="9:23" x14ac:dyDescent="0.35">
      <c r="I847839" s="55"/>
      <c r="N847839" s="55"/>
      <c r="W847839" s="55"/>
    </row>
    <row r="847840" spans="9:23" x14ac:dyDescent="0.35">
      <c r="I847840" s="56"/>
      <c r="N847840" s="56"/>
      <c r="W847840" s="56"/>
    </row>
    <row r="847966" spans="9:23" x14ac:dyDescent="0.35">
      <c r="I847966" s="54"/>
      <c r="N847966" s="54"/>
      <c r="W847966" s="54"/>
    </row>
    <row r="847967" spans="9:23" x14ac:dyDescent="0.35">
      <c r="I847967" s="55"/>
      <c r="N847967" s="55"/>
      <c r="W847967" s="55"/>
    </row>
    <row r="847968" spans="9:23" x14ac:dyDescent="0.35">
      <c r="I847968" s="56"/>
      <c r="N847968" s="56"/>
      <c r="W847968" s="56"/>
    </row>
    <row r="848094" spans="9:23" x14ac:dyDescent="0.35">
      <c r="I848094" s="54"/>
      <c r="N848094" s="54"/>
      <c r="W848094" s="54"/>
    </row>
    <row r="848095" spans="9:23" x14ac:dyDescent="0.35">
      <c r="I848095" s="55"/>
      <c r="N848095" s="55"/>
      <c r="W848095" s="55"/>
    </row>
    <row r="848096" spans="9:23" x14ac:dyDescent="0.35">
      <c r="I848096" s="56"/>
      <c r="N848096" s="56"/>
      <c r="W848096" s="56"/>
    </row>
    <row r="848222" spans="9:23" x14ac:dyDescent="0.35">
      <c r="I848222" s="54"/>
      <c r="N848222" s="54"/>
      <c r="W848222" s="54"/>
    </row>
    <row r="848223" spans="9:23" x14ac:dyDescent="0.35">
      <c r="I848223" s="55"/>
      <c r="N848223" s="55"/>
      <c r="W848223" s="55"/>
    </row>
    <row r="848224" spans="9:23" x14ac:dyDescent="0.35">
      <c r="I848224" s="56"/>
      <c r="N848224" s="56"/>
      <c r="W848224" s="56"/>
    </row>
    <row r="848350" spans="9:23" x14ac:dyDescent="0.35">
      <c r="I848350" s="54"/>
      <c r="N848350" s="54"/>
      <c r="W848350" s="54"/>
    </row>
    <row r="848351" spans="9:23" x14ac:dyDescent="0.35">
      <c r="I848351" s="55"/>
      <c r="N848351" s="55"/>
      <c r="W848351" s="55"/>
    </row>
    <row r="848352" spans="9:23" x14ac:dyDescent="0.35">
      <c r="I848352" s="56"/>
      <c r="N848352" s="56"/>
      <c r="W848352" s="56"/>
    </row>
    <row r="848478" spans="9:23" x14ac:dyDescent="0.35">
      <c r="I848478" s="54"/>
      <c r="N848478" s="54"/>
      <c r="W848478" s="54"/>
    </row>
    <row r="848479" spans="9:23" x14ac:dyDescent="0.35">
      <c r="I848479" s="55"/>
      <c r="N848479" s="55"/>
      <c r="W848479" s="55"/>
    </row>
    <row r="848480" spans="9:23" x14ac:dyDescent="0.35">
      <c r="I848480" s="56"/>
      <c r="N848480" s="56"/>
      <c r="W848480" s="56"/>
    </row>
    <row r="848606" spans="9:23" x14ac:dyDescent="0.35">
      <c r="I848606" s="54"/>
      <c r="N848606" s="54"/>
      <c r="W848606" s="54"/>
    </row>
    <row r="848607" spans="9:23" x14ac:dyDescent="0.35">
      <c r="I848607" s="55"/>
      <c r="N848607" s="55"/>
      <c r="W848607" s="55"/>
    </row>
    <row r="848608" spans="9:23" x14ac:dyDescent="0.35">
      <c r="I848608" s="56"/>
      <c r="N848608" s="56"/>
      <c r="W848608" s="56"/>
    </row>
    <row r="848734" spans="9:23" x14ac:dyDescent="0.35">
      <c r="I848734" s="54"/>
      <c r="N848734" s="54"/>
      <c r="W848734" s="54"/>
    </row>
    <row r="848735" spans="9:23" x14ac:dyDescent="0.35">
      <c r="I848735" s="55"/>
      <c r="N848735" s="55"/>
      <c r="W848735" s="55"/>
    </row>
    <row r="848736" spans="9:23" x14ac:dyDescent="0.35">
      <c r="I848736" s="56"/>
      <c r="N848736" s="56"/>
      <c r="W848736" s="56"/>
    </row>
    <row r="848862" spans="9:23" x14ac:dyDescent="0.35">
      <c r="I848862" s="54"/>
      <c r="N848862" s="54"/>
      <c r="W848862" s="54"/>
    </row>
    <row r="848863" spans="9:23" x14ac:dyDescent="0.35">
      <c r="I848863" s="55"/>
      <c r="N848863" s="55"/>
      <c r="W848863" s="55"/>
    </row>
    <row r="848864" spans="9:23" x14ac:dyDescent="0.35">
      <c r="I848864" s="56"/>
      <c r="N848864" s="56"/>
      <c r="W848864" s="56"/>
    </row>
    <row r="848990" spans="9:23" x14ac:dyDescent="0.35">
      <c r="I848990" s="54"/>
      <c r="N848990" s="54"/>
      <c r="W848990" s="54"/>
    </row>
    <row r="848991" spans="9:23" x14ac:dyDescent="0.35">
      <c r="I848991" s="55"/>
      <c r="N848991" s="55"/>
      <c r="W848991" s="55"/>
    </row>
    <row r="848992" spans="9:23" x14ac:dyDescent="0.35">
      <c r="I848992" s="56"/>
      <c r="N848992" s="56"/>
      <c r="W848992" s="56"/>
    </row>
    <row r="849118" spans="9:23" x14ac:dyDescent="0.35">
      <c r="I849118" s="54"/>
      <c r="N849118" s="54"/>
      <c r="W849118" s="54"/>
    </row>
    <row r="849119" spans="9:23" x14ac:dyDescent="0.35">
      <c r="I849119" s="55"/>
      <c r="N849119" s="55"/>
      <c r="W849119" s="55"/>
    </row>
    <row r="849120" spans="9:23" x14ac:dyDescent="0.35">
      <c r="I849120" s="56"/>
      <c r="N849120" s="56"/>
      <c r="W849120" s="56"/>
    </row>
    <row r="849246" spans="9:23" x14ac:dyDescent="0.35">
      <c r="I849246" s="54"/>
      <c r="N849246" s="54"/>
      <c r="W849246" s="54"/>
    </row>
    <row r="849247" spans="9:23" x14ac:dyDescent="0.35">
      <c r="I849247" s="55"/>
      <c r="N849247" s="55"/>
      <c r="W849247" s="55"/>
    </row>
    <row r="849248" spans="9:23" x14ac:dyDescent="0.35">
      <c r="I849248" s="56"/>
      <c r="N849248" s="56"/>
      <c r="W849248" s="56"/>
    </row>
    <row r="849374" spans="9:23" x14ac:dyDescent="0.35">
      <c r="I849374" s="54"/>
      <c r="N849374" s="54"/>
      <c r="W849374" s="54"/>
    </row>
    <row r="849375" spans="9:23" x14ac:dyDescent="0.35">
      <c r="I849375" s="55"/>
      <c r="N849375" s="55"/>
      <c r="W849375" s="55"/>
    </row>
    <row r="849376" spans="9:23" x14ac:dyDescent="0.35">
      <c r="I849376" s="56"/>
      <c r="N849376" s="56"/>
      <c r="W849376" s="56"/>
    </row>
    <row r="849502" spans="9:23" x14ac:dyDescent="0.35">
      <c r="I849502" s="54"/>
      <c r="N849502" s="54"/>
      <c r="W849502" s="54"/>
    </row>
    <row r="849503" spans="9:23" x14ac:dyDescent="0.35">
      <c r="I849503" s="55"/>
      <c r="N849503" s="55"/>
      <c r="W849503" s="55"/>
    </row>
    <row r="849504" spans="9:23" x14ac:dyDescent="0.35">
      <c r="I849504" s="56"/>
      <c r="N849504" s="56"/>
      <c r="W849504" s="56"/>
    </row>
    <row r="849630" spans="9:23" x14ac:dyDescent="0.35">
      <c r="I849630" s="54"/>
      <c r="N849630" s="54"/>
      <c r="W849630" s="54"/>
    </row>
    <row r="849631" spans="9:23" x14ac:dyDescent="0.35">
      <c r="I849631" s="55"/>
      <c r="N849631" s="55"/>
      <c r="W849631" s="55"/>
    </row>
    <row r="849632" spans="9:23" x14ac:dyDescent="0.35">
      <c r="I849632" s="56"/>
      <c r="N849632" s="56"/>
      <c r="W849632" s="56"/>
    </row>
    <row r="849758" spans="9:23" x14ac:dyDescent="0.35">
      <c r="I849758" s="54"/>
      <c r="N849758" s="54"/>
      <c r="W849758" s="54"/>
    </row>
    <row r="849759" spans="9:23" x14ac:dyDescent="0.35">
      <c r="I849759" s="55"/>
      <c r="N849759" s="55"/>
      <c r="W849759" s="55"/>
    </row>
    <row r="849760" spans="9:23" x14ac:dyDescent="0.35">
      <c r="I849760" s="56"/>
      <c r="N849760" s="56"/>
      <c r="W849760" s="56"/>
    </row>
    <row r="849886" spans="9:23" x14ac:dyDescent="0.35">
      <c r="I849886" s="54"/>
      <c r="N849886" s="54"/>
      <c r="W849886" s="54"/>
    </row>
    <row r="849887" spans="9:23" x14ac:dyDescent="0.35">
      <c r="I849887" s="55"/>
      <c r="N849887" s="55"/>
      <c r="W849887" s="55"/>
    </row>
    <row r="849888" spans="9:23" x14ac:dyDescent="0.35">
      <c r="I849888" s="56"/>
      <c r="N849888" s="56"/>
      <c r="W849888" s="56"/>
    </row>
    <row r="850014" spans="9:23" x14ac:dyDescent="0.35">
      <c r="I850014" s="54"/>
      <c r="N850014" s="54"/>
      <c r="W850014" s="54"/>
    </row>
    <row r="850015" spans="9:23" x14ac:dyDescent="0.35">
      <c r="I850015" s="55"/>
      <c r="N850015" s="55"/>
      <c r="W850015" s="55"/>
    </row>
    <row r="850016" spans="9:23" x14ac:dyDescent="0.35">
      <c r="I850016" s="56"/>
      <c r="N850016" s="56"/>
      <c r="W850016" s="56"/>
    </row>
    <row r="850142" spans="9:23" x14ac:dyDescent="0.35">
      <c r="I850142" s="54"/>
      <c r="N850142" s="54"/>
      <c r="W850142" s="54"/>
    </row>
    <row r="850143" spans="9:23" x14ac:dyDescent="0.35">
      <c r="I850143" s="55"/>
      <c r="N850143" s="55"/>
      <c r="W850143" s="55"/>
    </row>
    <row r="850144" spans="9:23" x14ac:dyDescent="0.35">
      <c r="I850144" s="56"/>
      <c r="N850144" s="56"/>
      <c r="W850144" s="56"/>
    </row>
    <row r="850270" spans="9:23" x14ac:dyDescent="0.35">
      <c r="I850270" s="54"/>
      <c r="N850270" s="54"/>
      <c r="W850270" s="54"/>
    </row>
    <row r="850271" spans="9:23" x14ac:dyDescent="0.35">
      <c r="I850271" s="55"/>
      <c r="N850271" s="55"/>
      <c r="W850271" s="55"/>
    </row>
    <row r="850272" spans="9:23" x14ac:dyDescent="0.35">
      <c r="I850272" s="56"/>
      <c r="N850272" s="56"/>
      <c r="W850272" s="56"/>
    </row>
    <row r="850398" spans="9:23" x14ac:dyDescent="0.35">
      <c r="I850398" s="54"/>
      <c r="N850398" s="54"/>
      <c r="W850398" s="54"/>
    </row>
    <row r="850399" spans="9:23" x14ac:dyDescent="0.35">
      <c r="I850399" s="55"/>
      <c r="N850399" s="55"/>
      <c r="W850399" s="55"/>
    </row>
    <row r="850400" spans="9:23" x14ac:dyDescent="0.35">
      <c r="I850400" s="56"/>
      <c r="N850400" s="56"/>
      <c r="W850400" s="56"/>
    </row>
    <row r="850526" spans="9:23" x14ac:dyDescent="0.35">
      <c r="I850526" s="54"/>
      <c r="N850526" s="54"/>
      <c r="W850526" s="54"/>
    </row>
    <row r="850527" spans="9:23" x14ac:dyDescent="0.35">
      <c r="I850527" s="55"/>
      <c r="N850527" s="55"/>
      <c r="W850527" s="55"/>
    </row>
    <row r="850528" spans="9:23" x14ac:dyDescent="0.35">
      <c r="I850528" s="56"/>
      <c r="N850528" s="56"/>
      <c r="W850528" s="56"/>
    </row>
    <row r="850654" spans="9:23" x14ac:dyDescent="0.35">
      <c r="I850654" s="54"/>
      <c r="N850654" s="54"/>
      <c r="W850654" s="54"/>
    </row>
    <row r="850655" spans="9:23" x14ac:dyDescent="0.35">
      <c r="I850655" s="55"/>
      <c r="N850655" s="55"/>
      <c r="W850655" s="55"/>
    </row>
    <row r="850656" spans="9:23" x14ac:dyDescent="0.35">
      <c r="I850656" s="56"/>
      <c r="N850656" s="56"/>
      <c r="W850656" s="56"/>
    </row>
    <row r="850782" spans="9:23" x14ac:dyDescent="0.35">
      <c r="I850782" s="54"/>
      <c r="N850782" s="54"/>
      <c r="W850782" s="54"/>
    </row>
    <row r="850783" spans="9:23" x14ac:dyDescent="0.35">
      <c r="I850783" s="55"/>
      <c r="N850783" s="55"/>
      <c r="W850783" s="55"/>
    </row>
    <row r="850784" spans="9:23" x14ac:dyDescent="0.35">
      <c r="I850784" s="56"/>
      <c r="N850784" s="56"/>
      <c r="W850784" s="56"/>
    </row>
    <row r="850910" spans="9:23" x14ac:dyDescent="0.35">
      <c r="I850910" s="54"/>
      <c r="N850910" s="54"/>
      <c r="W850910" s="54"/>
    </row>
    <row r="850911" spans="9:23" x14ac:dyDescent="0.35">
      <c r="I850911" s="55"/>
      <c r="N850911" s="55"/>
      <c r="W850911" s="55"/>
    </row>
    <row r="850912" spans="9:23" x14ac:dyDescent="0.35">
      <c r="I850912" s="56"/>
      <c r="N850912" s="56"/>
      <c r="W850912" s="56"/>
    </row>
    <row r="851038" spans="9:23" x14ac:dyDescent="0.35">
      <c r="I851038" s="54"/>
      <c r="N851038" s="54"/>
      <c r="W851038" s="54"/>
    </row>
    <row r="851039" spans="9:23" x14ac:dyDescent="0.35">
      <c r="I851039" s="55"/>
      <c r="N851039" s="55"/>
      <c r="W851039" s="55"/>
    </row>
    <row r="851040" spans="9:23" x14ac:dyDescent="0.35">
      <c r="I851040" s="56"/>
      <c r="N851040" s="56"/>
      <c r="W851040" s="56"/>
    </row>
    <row r="851166" spans="9:23" x14ac:dyDescent="0.35">
      <c r="I851166" s="54"/>
      <c r="N851166" s="54"/>
      <c r="W851166" s="54"/>
    </row>
    <row r="851167" spans="9:23" x14ac:dyDescent="0.35">
      <c r="I851167" s="55"/>
      <c r="N851167" s="55"/>
      <c r="W851167" s="55"/>
    </row>
    <row r="851168" spans="9:23" x14ac:dyDescent="0.35">
      <c r="I851168" s="56"/>
      <c r="N851168" s="56"/>
      <c r="W851168" s="56"/>
    </row>
    <row r="851294" spans="9:23" x14ac:dyDescent="0.35">
      <c r="I851294" s="54"/>
      <c r="N851294" s="54"/>
      <c r="W851294" s="54"/>
    </row>
    <row r="851295" spans="9:23" x14ac:dyDescent="0.35">
      <c r="I851295" s="55"/>
      <c r="N851295" s="55"/>
      <c r="W851295" s="55"/>
    </row>
    <row r="851296" spans="9:23" x14ac:dyDescent="0.35">
      <c r="I851296" s="56"/>
      <c r="N851296" s="56"/>
      <c r="W851296" s="56"/>
    </row>
    <row r="851422" spans="9:23" x14ac:dyDescent="0.35">
      <c r="I851422" s="54"/>
      <c r="N851422" s="54"/>
      <c r="W851422" s="54"/>
    </row>
    <row r="851423" spans="9:23" x14ac:dyDescent="0.35">
      <c r="I851423" s="55"/>
      <c r="N851423" s="55"/>
      <c r="W851423" s="55"/>
    </row>
    <row r="851424" spans="9:23" x14ac:dyDescent="0.35">
      <c r="I851424" s="56"/>
      <c r="N851424" s="56"/>
      <c r="W851424" s="56"/>
    </row>
    <row r="851550" spans="9:23" x14ac:dyDescent="0.35">
      <c r="I851550" s="54"/>
      <c r="N851550" s="54"/>
      <c r="W851550" s="54"/>
    </row>
    <row r="851551" spans="9:23" x14ac:dyDescent="0.35">
      <c r="I851551" s="55"/>
      <c r="N851551" s="55"/>
      <c r="W851551" s="55"/>
    </row>
    <row r="851552" spans="9:23" x14ac:dyDescent="0.35">
      <c r="I851552" s="56"/>
      <c r="N851552" s="56"/>
      <c r="W851552" s="56"/>
    </row>
    <row r="851678" spans="9:23" x14ac:dyDescent="0.35">
      <c r="I851678" s="54"/>
      <c r="N851678" s="54"/>
      <c r="W851678" s="54"/>
    </row>
    <row r="851679" spans="9:23" x14ac:dyDescent="0.35">
      <c r="I851679" s="55"/>
      <c r="N851679" s="55"/>
      <c r="W851679" s="55"/>
    </row>
    <row r="851680" spans="9:23" x14ac:dyDescent="0.35">
      <c r="I851680" s="56"/>
      <c r="N851680" s="56"/>
      <c r="W851680" s="56"/>
    </row>
    <row r="851806" spans="9:23" x14ac:dyDescent="0.35">
      <c r="I851806" s="54"/>
      <c r="N851806" s="54"/>
      <c r="W851806" s="54"/>
    </row>
    <row r="851807" spans="9:23" x14ac:dyDescent="0.35">
      <c r="I851807" s="55"/>
      <c r="N851807" s="55"/>
      <c r="W851807" s="55"/>
    </row>
    <row r="851808" spans="9:23" x14ac:dyDescent="0.35">
      <c r="I851808" s="56"/>
      <c r="N851808" s="56"/>
      <c r="W851808" s="56"/>
    </row>
    <row r="851934" spans="9:23" x14ac:dyDescent="0.35">
      <c r="I851934" s="54"/>
      <c r="N851934" s="54"/>
      <c r="W851934" s="54"/>
    </row>
    <row r="851935" spans="9:23" x14ac:dyDescent="0.35">
      <c r="I851935" s="55"/>
      <c r="N851935" s="55"/>
      <c r="W851935" s="55"/>
    </row>
    <row r="851936" spans="9:23" x14ac:dyDescent="0.35">
      <c r="I851936" s="56"/>
      <c r="N851936" s="56"/>
      <c r="W851936" s="56"/>
    </row>
    <row r="852062" spans="9:23" x14ac:dyDescent="0.35">
      <c r="I852062" s="54"/>
      <c r="N852062" s="54"/>
      <c r="W852062" s="54"/>
    </row>
    <row r="852063" spans="9:23" x14ac:dyDescent="0.35">
      <c r="I852063" s="55"/>
      <c r="N852063" s="55"/>
      <c r="W852063" s="55"/>
    </row>
    <row r="852064" spans="9:23" x14ac:dyDescent="0.35">
      <c r="I852064" s="56"/>
      <c r="N852064" s="56"/>
      <c r="W852064" s="56"/>
    </row>
    <row r="852190" spans="9:23" x14ac:dyDescent="0.35">
      <c r="I852190" s="54"/>
      <c r="N852190" s="54"/>
      <c r="W852190" s="54"/>
    </row>
    <row r="852191" spans="9:23" x14ac:dyDescent="0.35">
      <c r="I852191" s="55"/>
      <c r="N852191" s="55"/>
      <c r="W852191" s="55"/>
    </row>
    <row r="852192" spans="9:23" x14ac:dyDescent="0.35">
      <c r="I852192" s="56"/>
      <c r="N852192" s="56"/>
      <c r="W852192" s="56"/>
    </row>
    <row r="852318" spans="9:23" x14ac:dyDescent="0.35">
      <c r="I852318" s="54"/>
      <c r="N852318" s="54"/>
      <c r="W852318" s="54"/>
    </row>
    <row r="852319" spans="9:23" x14ac:dyDescent="0.35">
      <c r="I852319" s="55"/>
      <c r="N852319" s="55"/>
      <c r="W852319" s="55"/>
    </row>
    <row r="852320" spans="9:23" x14ac:dyDescent="0.35">
      <c r="I852320" s="56"/>
      <c r="N852320" s="56"/>
      <c r="W852320" s="56"/>
    </row>
    <row r="852446" spans="9:23" x14ac:dyDescent="0.35">
      <c r="I852446" s="54"/>
      <c r="N852446" s="54"/>
      <c r="W852446" s="54"/>
    </row>
    <row r="852447" spans="9:23" x14ac:dyDescent="0.35">
      <c r="I852447" s="55"/>
      <c r="N852447" s="55"/>
      <c r="W852447" s="55"/>
    </row>
    <row r="852448" spans="9:23" x14ac:dyDescent="0.35">
      <c r="I852448" s="56"/>
      <c r="N852448" s="56"/>
      <c r="W852448" s="56"/>
    </row>
    <row r="852574" spans="9:23" x14ac:dyDescent="0.35">
      <c r="I852574" s="54"/>
      <c r="N852574" s="54"/>
      <c r="W852574" s="54"/>
    </row>
    <row r="852575" spans="9:23" x14ac:dyDescent="0.35">
      <c r="I852575" s="55"/>
      <c r="N852575" s="55"/>
      <c r="W852575" s="55"/>
    </row>
    <row r="852576" spans="9:23" x14ac:dyDescent="0.35">
      <c r="I852576" s="56"/>
      <c r="N852576" s="56"/>
      <c r="W852576" s="56"/>
    </row>
    <row r="852702" spans="9:23" x14ac:dyDescent="0.35">
      <c r="I852702" s="54"/>
      <c r="N852702" s="54"/>
      <c r="W852702" s="54"/>
    </row>
    <row r="852703" spans="9:23" x14ac:dyDescent="0.35">
      <c r="I852703" s="55"/>
      <c r="N852703" s="55"/>
      <c r="W852703" s="55"/>
    </row>
    <row r="852704" spans="9:23" x14ac:dyDescent="0.35">
      <c r="I852704" s="56"/>
      <c r="N852704" s="56"/>
      <c r="W852704" s="56"/>
    </row>
    <row r="852830" spans="9:23" x14ac:dyDescent="0.35">
      <c r="I852830" s="54"/>
      <c r="N852830" s="54"/>
      <c r="W852830" s="54"/>
    </row>
    <row r="852831" spans="9:23" x14ac:dyDescent="0.35">
      <c r="I852831" s="55"/>
      <c r="N852831" s="55"/>
      <c r="W852831" s="55"/>
    </row>
    <row r="852832" spans="9:23" x14ac:dyDescent="0.35">
      <c r="I852832" s="56"/>
      <c r="N852832" s="56"/>
      <c r="W852832" s="56"/>
    </row>
    <row r="852958" spans="9:23" x14ac:dyDescent="0.35">
      <c r="I852958" s="54"/>
      <c r="N852958" s="54"/>
      <c r="W852958" s="54"/>
    </row>
    <row r="852959" spans="9:23" x14ac:dyDescent="0.35">
      <c r="I852959" s="55"/>
      <c r="N852959" s="55"/>
      <c r="W852959" s="55"/>
    </row>
    <row r="852960" spans="9:23" x14ac:dyDescent="0.35">
      <c r="I852960" s="56"/>
      <c r="N852960" s="56"/>
      <c r="W852960" s="56"/>
    </row>
    <row r="853086" spans="9:23" x14ac:dyDescent="0.35">
      <c r="I853086" s="54"/>
      <c r="N853086" s="54"/>
      <c r="W853086" s="54"/>
    </row>
    <row r="853087" spans="9:23" x14ac:dyDescent="0.35">
      <c r="I853087" s="55"/>
      <c r="N853087" s="55"/>
      <c r="W853087" s="55"/>
    </row>
    <row r="853088" spans="9:23" x14ac:dyDescent="0.35">
      <c r="I853088" s="56"/>
      <c r="N853088" s="56"/>
      <c r="W853088" s="56"/>
    </row>
    <row r="853214" spans="9:23" x14ac:dyDescent="0.35">
      <c r="I853214" s="54"/>
      <c r="N853214" s="54"/>
      <c r="W853214" s="54"/>
    </row>
    <row r="853215" spans="9:23" x14ac:dyDescent="0.35">
      <c r="I853215" s="55"/>
      <c r="N853215" s="55"/>
      <c r="W853215" s="55"/>
    </row>
    <row r="853216" spans="9:23" x14ac:dyDescent="0.35">
      <c r="I853216" s="56"/>
      <c r="N853216" s="56"/>
      <c r="W853216" s="56"/>
    </row>
    <row r="853342" spans="9:23" x14ac:dyDescent="0.35">
      <c r="I853342" s="54"/>
      <c r="N853342" s="54"/>
      <c r="W853342" s="54"/>
    </row>
    <row r="853343" spans="9:23" x14ac:dyDescent="0.35">
      <c r="I853343" s="55"/>
      <c r="N853343" s="55"/>
      <c r="W853343" s="55"/>
    </row>
    <row r="853344" spans="9:23" x14ac:dyDescent="0.35">
      <c r="I853344" s="56"/>
      <c r="N853344" s="56"/>
      <c r="W853344" s="56"/>
    </row>
    <row r="853470" spans="9:23" x14ac:dyDescent="0.35">
      <c r="I853470" s="54"/>
      <c r="N853470" s="54"/>
      <c r="W853470" s="54"/>
    </row>
    <row r="853471" spans="9:23" x14ac:dyDescent="0.35">
      <c r="I853471" s="55"/>
      <c r="N853471" s="55"/>
      <c r="W853471" s="55"/>
    </row>
    <row r="853472" spans="9:23" x14ac:dyDescent="0.35">
      <c r="I853472" s="56"/>
      <c r="N853472" s="56"/>
      <c r="W853472" s="56"/>
    </row>
    <row r="853598" spans="9:23" x14ac:dyDescent="0.35">
      <c r="I853598" s="54"/>
      <c r="N853598" s="54"/>
      <c r="W853598" s="54"/>
    </row>
    <row r="853599" spans="9:23" x14ac:dyDescent="0.35">
      <c r="I853599" s="55"/>
      <c r="N853599" s="55"/>
      <c r="W853599" s="55"/>
    </row>
    <row r="853600" spans="9:23" x14ac:dyDescent="0.35">
      <c r="I853600" s="56"/>
      <c r="N853600" s="56"/>
      <c r="W853600" s="56"/>
    </row>
    <row r="853726" spans="9:23" x14ac:dyDescent="0.35">
      <c r="I853726" s="54"/>
      <c r="N853726" s="54"/>
      <c r="W853726" s="54"/>
    </row>
    <row r="853727" spans="9:23" x14ac:dyDescent="0.35">
      <c r="I853727" s="55"/>
      <c r="N853727" s="55"/>
      <c r="W853727" s="55"/>
    </row>
    <row r="853728" spans="9:23" x14ac:dyDescent="0.35">
      <c r="I853728" s="56"/>
      <c r="N853728" s="56"/>
      <c r="W853728" s="56"/>
    </row>
    <row r="853854" spans="9:23" x14ac:dyDescent="0.35">
      <c r="I853854" s="54"/>
      <c r="N853854" s="54"/>
      <c r="W853854" s="54"/>
    </row>
    <row r="853855" spans="9:23" x14ac:dyDescent="0.35">
      <c r="I853855" s="55"/>
      <c r="N853855" s="55"/>
      <c r="W853855" s="55"/>
    </row>
    <row r="853856" spans="9:23" x14ac:dyDescent="0.35">
      <c r="I853856" s="56"/>
      <c r="N853856" s="56"/>
      <c r="W853856" s="56"/>
    </row>
    <row r="853982" spans="9:23" x14ac:dyDescent="0.35">
      <c r="I853982" s="54"/>
      <c r="N853982" s="54"/>
      <c r="W853982" s="54"/>
    </row>
    <row r="853983" spans="9:23" x14ac:dyDescent="0.35">
      <c r="I853983" s="55"/>
      <c r="N853983" s="55"/>
      <c r="W853983" s="55"/>
    </row>
    <row r="853984" spans="9:23" x14ac:dyDescent="0.35">
      <c r="I853984" s="56"/>
      <c r="N853984" s="56"/>
      <c r="W853984" s="56"/>
    </row>
    <row r="854110" spans="9:23" x14ac:dyDescent="0.35">
      <c r="I854110" s="54"/>
      <c r="N854110" s="54"/>
      <c r="W854110" s="54"/>
    </row>
    <row r="854111" spans="9:23" x14ac:dyDescent="0.35">
      <c r="I854111" s="55"/>
      <c r="N854111" s="55"/>
      <c r="W854111" s="55"/>
    </row>
    <row r="854112" spans="9:23" x14ac:dyDescent="0.35">
      <c r="I854112" s="56"/>
      <c r="N854112" s="56"/>
      <c r="W854112" s="56"/>
    </row>
    <row r="854238" spans="9:23" x14ac:dyDescent="0.35">
      <c r="I854238" s="54"/>
      <c r="N854238" s="54"/>
      <c r="W854238" s="54"/>
    </row>
    <row r="854239" spans="9:23" x14ac:dyDescent="0.35">
      <c r="I854239" s="55"/>
      <c r="N854239" s="55"/>
      <c r="W854239" s="55"/>
    </row>
    <row r="854240" spans="9:23" x14ac:dyDescent="0.35">
      <c r="I854240" s="56"/>
      <c r="N854240" s="56"/>
      <c r="W854240" s="56"/>
    </row>
    <row r="854366" spans="9:23" x14ac:dyDescent="0.35">
      <c r="I854366" s="54"/>
      <c r="N854366" s="54"/>
      <c r="W854366" s="54"/>
    </row>
    <row r="854367" spans="9:23" x14ac:dyDescent="0.35">
      <c r="I854367" s="55"/>
      <c r="N854367" s="55"/>
      <c r="W854367" s="55"/>
    </row>
    <row r="854368" spans="9:23" x14ac:dyDescent="0.35">
      <c r="I854368" s="56"/>
      <c r="N854368" s="56"/>
      <c r="W854368" s="56"/>
    </row>
    <row r="854494" spans="9:23" x14ac:dyDescent="0.35">
      <c r="I854494" s="54"/>
      <c r="N854494" s="54"/>
      <c r="W854494" s="54"/>
    </row>
    <row r="854495" spans="9:23" x14ac:dyDescent="0.35">
      <c r="I854495" s="55"/>
      <c r="N854495" s="55"/>
      <c r="W854495" s="55"/>
    </row>
    <row r="854496" spans="9:23" x14ac:dyDescent="0.35">
      <c r="I854496" s="56"/>
      <c r="N854496" s="56"/>
      <c r="W854496" s="56"/>
    </row>
    <row r="854622" spans="9:23" x14ac:dyDescent="0.35">
      <c r="I854622" s="54"/>
      <c r="N854622" s="54"/>
      <c r="W854622" s="54"/>
    </row>
    <row r="854623" spans="9:23" x14ac:dyDescent="0.35">
      <c r="I854623" s="55"/>
      <c r="N854623" s="55"/>
      <c r="W854623" s="55"/>
    </row>
    <row r="854624" spans="9:23" x14ac:dyDescent="0.35">
      <c r="I854624" s="56"/>
      <c r="N854624" s="56"/>
      <c r="W854624" s="56"/>
    </row>
    <row r="854750" spans="9:23" x14ac:dyDescent="0.35">
      <c r="I854750" s="54"/>
      <c r="N854750" s="54"/>
      <c r="W854750" s="54"/>
    </row>
    <row r="854751" spans="9:23" x14ac:dyDescent="0.35">
      <c r="I854751" s="55"/>
      <c r="N854751" s="55"/>
      <c r="W854751" s="55"/>
    </row>
    <row r="854752" spans="9:23" x14ac:dyDescent="0.35">
      <c r="I854752" s="56"/>
      <c r="N854752" s="56"/>
      <c r="W854752" s="56"/>
    </row>
    <row r="854878" spans="9:23" x14ac:dyDescent="0.35">
      <c r="I854878" s="54"/>
      <c r="N854878" s="54"/>
      <c r="W854878" s="54"/>
    </row>
    <row r="854879" spans="9:23" x14ac:dyDescent="0.35">
      <c r="I854879" s="55"/>
      <c r="N854879" s="55"/>
      <c r="W854879" s="55"/>
    </row>
    <row r="854880" spans="9:23" x14ac:dyDescent="0.35">
      <c r="I854880" s="56"/>
      <c r="N854880" s="56"/>
      <c r="W854880" s="56"/>
    </row>
    <row r="855006" spans="9:23" x14ac:dyDescent="0.35">
      <c r="I855006" s="54"/>
      <c r="N855006" s="54"/>
      <c r="W855006" s="54"/>
    </row>
    <row r="855007" spans="9:23" x14ac:dyDescent="0.35">
      <c r="I855007" s="55"/>
      <c r="N855007" s="55"/>
      <c r="W855007" s="55"/>
    </row>
    <row r="855008" spans="9:23" x14ac:dyDescent="0.35">
      <c r="I855008" s="56"/>
      <c r="N855008" s="56"/>
      <c r="W855008" s="56"/>
    </row>
    <row r="855134" spans="9:23" x14ac:dyDescent="0.35">
      <c r="I855134" s="54"/>
      <c r="N855134" s="54"/>
      <c r="W855134" s="54"/>
    </row>
    <row r="855135" spans="9:23" x14ac:dyDescent="0.35">
      <c r="I855135" s="55"/>
      <c r="N855135" s="55"/>
      <c r="W855135" s="55"/>
    </row>
    <row r="855136" spans="9:23" x14ac:dyDescent="0.35">
      <c r="I855136" s="56"/>
      <c r="N855136" s="56"/>
      <c r="W855136" s="56"/>
    </row>
    <row r="855262" spans="9:23" x14ac:dyDescent="0.35">
      <c r="I855262" s="54"/>
      <c r="N855262" s="54"/>
      <c r="W855262" s="54"/>
    </row>
    <row r="855263" spans="9:23" x14ac:dyDescent="0.35">
      <c r="I855263" s="55"/>
      <c r="N855263" s="55"/>
      <c r="W855263" s="55"/>
    </row>
    <row r="855264" spans="9:23" x14ac:dyDescent="0.35">
      <c r="I855264" s="56"/>
      <c r="N855264" s="56"/>
      <c r="W855264" s="56"/>
    </row>
    <row r="855390" spans="9:23" x14ac:dyDescent="0.35">
      <c r="I855390" s="54"/>
      <c r="N855390" s="54"/>
      <c r="W855390" s="54"/>
    </row>
    <row r="855391" spans="9:23" x14ac:dyDescent="0.35">
      <c r="I855391" s="55"/>
      <c r="N855391" s="55"/>
      <c r="W855391" s="55"/>
    </row>
    <row r="855392" spans="9:23" x14ac:dyDescent="0.35">
      <c r="I855392" s="56"/>
      <c r="N855392" s="56"/>
      <c r="W855392" s="56"/>
    </row>
    <row r="855518" spans="9:23" x14ac:dyDescent="0.35">
      <c r="I855518" s="54"/>
      <c r="N855518" s="54"/>
      <c r="W855518" s="54"/>
    </row>
    <row r="855519" spans="9:23" x14ac:dyDescent="0.35">
      <c r="I855519" s="55"/>
      <c r="N855519" s="55"/>
      <c r="W855519" s="55"/>
    </row>
    <row r="855520" spans="9:23" x14ac:dyDescent="0.35">
      <c r="I855520" s="56"/>
      <c r="N855520" s="56"/>
      <c r="W855520" s="56"/>
    </row>
    <row r="855646" spans="9:23" x14ac:dyDescent="0.35">
      <c r="I855646" s="54"/>
      <c r="N855646" s="54"/>
      <c r="W855646" s="54"/>
    </row>
    <row r="855647" spans="9:23" x14ac:dyDescent="0.35">
      <c r="I855647" s="55"/>
      <c r="N855647" s="55"/>
      <c r="W855647" s="55"/>
    </row>
    <row r="855648" spans="9:23" x14ac:dyDescent="0.35">
      <c r="I855648" s="56"/>
      <c r="N855648" s="56"/>
      <c r="W855648" s="56"/>
    </row>
    <row r="855774" spans="9:23" x14ac:dyDescent="0.35">
      <c r="I855774" s="54"/>
      <c r="N855774" s="54"/>
      <c r="W855774" s="54"/>
    </row>
    <row r="855775" spans="9:23" x14ac:dyDescent="0.35">
      <c r="I855775" s="55"/>
      <c r="N855775" s="55"/>
      <c r="W855775" s="55"/>
    </row>
    <row r="855776" spans="9:23" x14ac:dyDescent="0.35">
      <c r="I855776" s="56"/>
      <c r="N855776" s="56"/>
      <c r="W855776" s="56"/>
    </row>
    <row r="855902" spans="9:23" x14ac:dyDescent="0.35">
      <c r="I855902" s="54"/>
      <c r="N855902" s="54"/>
      <c r="W855902" s="54"/>
    </row>
    <row r="855903" spans="9:23" x14ac:dyDescent="0.35">
      <c r="I855903" s="55"/>
      <c r="N855903" s="55"/>
      <c r="W855903" s="55"/>
    </row>
    <row r="855904" spans="9:23" x14ac:dyDescent="0.35">
      <c r="I855904" s="56"/>
      <c r="N855904" s="56"/>
      <c r="W855904" s="56"/>
    </row>
    <row r="856030" spans="9:23" x14ac:dyDescent="0.35">
      <c r="I856030" s="54"/>
      <c r="N856030" s="54"/>
      <c r="W856030" s="54"/>
    </row>
    <row r="856031" spans="9:23" x14ac:dyDescent="0.35">
      <c r="I856031" s="55"/>
      <c r="N856031" s="55"/>
      <c r="W856031" s="55"/>
    </row>
    <row r="856032" spans="9:23" x14ac:dyDescent="0.35">
      <c r="I856032" s="56"/>
      <c r="N856032" s="56"/>
      <c r="W856032" s="56"/>
    </row>
    <row r="856158" spans="9:23" x14ac:dyDescent="0.35">
      <c r="I856158" s="54"/>
      <c r="N856158" s="54"/>
      <c r="W856158" s="54"/>
    </row>
    <row r="856159" spans="9:23" x14ac:dyDescent="0.35">
      <c r="I856159" s="55"/>
      <c r="N856159" s="55"/>
      <c r="W856159" s="55"/>
    </row>
    <row r="856160" spans="9:23" x14ac:dyDescent="0.35">
      <c r="I856160" s="56"/>
      <c r="N856160" s="56"/>
      <c r="W856160" s="56"/>
    </row>
    <row r="856286" spans="9:23" x14ac:dyDescent="0.35">
      <c r="I856286" s="54"/>
      <c r="N856286" s="54"/>
      <c r="W856286" s="54"/>
    </row>
    <row r="856287" spans="9:23" x14ac:dyDescent="0.35">
      <c r="I856287" s="55"/>
      <c r="N856287" s="55"/>
      <c r="W856287" s="55"/>
    </row>
    <row r="856288" spans="9:23" x14ac:dyDescent="0.35">
      <c r="I856288" s="56"/>
      <c r="N856288" s="56"/>
      <c r="W856288" s="56"/>
    </row>
    <row r="856414" spans="9:23" x14ac:dyDescent="0.35">
      <c r="I856414" s="54"/>
      <c r="N856414" s="54"/>
      <c r="W856414" s="54"/>
    </row>
    <row r="856415" spans="9:23" x14ac:dyDescent="0.35">
      <c r="I856415" s="55"/>
      <c r="N856415" s="55"/>
      <c r="W856415" s="55"/>
    </row>
    <row r="856416" spans="9:23" x14ac:dyDescent="0.35">
      <c r="I856416" s="56"/>
      <c r="N856416" s="56"/>
      <c r="W856416" s="56"/>
    </row>
    <row r="856542" spans="9:23" x14ac:dyDescent="0.35">
      <c r="I856542" s="54"/>
      <c r="N856542" s="54"/>
      <c r="W856542" s="54"/>
    </row>
    <row r="856543" spans="9:23" x14ac:dyDescent="0.35">
      <c r="I856543" s="55"/>
      <c r="N856543" s="55"/>
      <c r="W856543" s="55"/>
    </row>
    <row r="856544" spans="9:23" x14ac:dyDescent="0.35">
      <c r="I856544" s="56"/>
      <c r="N856544" s="56"/>
      <c r="W856544" s="56"/>
    </row>
    <row r="856670" spans="9:23" x14ac:dyDescent="0.35">
      <c r="I856670" s="54"/>
      <c r="N856670" s="54"/>
      <c r="W856670" s="54"/>
    </row>
    <row r="856671" spans="9:23" x14ac:dyDescent="0.35">
      <c r="I856671" s="55"/>
      <c r="N856671" s="55"/>
      <c r="W856671" s="55"/>
    </row>
    <row r="856672" spans="9:23" x14ac:dyDescent="0.35">
      <c r="I856672" s="56"/>
      <c r="N856672" s="56"/>
      <c r="W856672" s="56"/>
    </row>
    <row r="856798" spans="9:23" x14ac:dyDescent="0.35">
      <c r="I856798" s="54"/>
      <c r="N856798" s="54"/>
      <c r="W856798" s="54"/>
    </row>
    <row r="856799" spans="9:23" x14ac:dyDescent="0.35">
      <c r="I856799" s="55"/>
      <c r="N856799" s="55"/>
      <c r="W856799" s="55"/>
    </row>
    <row r="856800" spans="9:23" x14ac:dyDescent="0.35">
      <c r="I856800" s="56"/>
      <c r="N856800" s="56"/>
      <c r="W856800" s="56"/>
    </row>
    <row r="856926" spans="9:23" x14ac:dyDescent="0.35">
      <c r="I856926" s="54"/>
      <c r="N856926" s="54"/>
      <c r="W856926" s="54"/>
    </row>
    <row r="856927" spans="9:23" x14ac:dyDescent="0.35">
      <c r="I856927" s="55"/>
      <c r="N856927" s="55"/>
      <c r="W856927" s="55"/>
    </row>
    <row r="856928" spans="9:23" x14ac:dyDescent="0.35">
      <c r="I856928" s="56"/>
      <c r="N856928" s="56"/>
      <c r="W856928" s="56"/>
    </row>
    <row r="857054" spans="9:23" x14ac:dyDescent="0.35">
      <c r="I857054" s="54"/>
      <c r="N857054" s="54"/>
      <c r="W857054" s="54"/>
    </row>
    <row r="857055" spans="9:23" x14ac:dyDescent="0.35">
      <c r="I857055" s="55"/>
      <c r="N857055" s="55"/>
      <c r="W857055" s="55"/>
    </row>
    <row r="857056" spans="9:23" x14ac:dyDescent="0.35">
      <c r="I857056" s="56"/>
      <c r="N857056" s="56"/>
      <c r="W857056" s="56"/>
    </row>
    <row r="857182" spans="9:23" x14ac:dyDescent="0.35">
      <c r="I857182" s="54"/>
      <c r="N857182" s="54"/>
      <c r="W857182" s="54"/>
    </row>
    <row r="857183" spans="9:23" x14ac:dyDescent="0.35">
      <c r="I857183" s="55"/>
      <c r="N857183" s="55"/>
      <c r="W857183" s="55"/>
    </row>
    <row r="857184" spans="9:23" x14ac:dyDescent="0.35">
      <c r="I857184" s="56"/>
      <c r="N857184" s="56"/>
      <c r="W857184" s="56"/>
    </row>
    <row r="857310" spans="9:23" x14ac:dyDescent="0.35">
      <c r="I857310" s="54"/>
      <c r="N857310" s="54"/>
      <c r="W857310" s="54"/>
    </row>
    <row r="857311" spans="9:23" x14ac:dyDescent="0.35">
      <c r="I857311" s="55"/>
      <c r="N857311" s="55"/>
      <c r="W857311" s="55"/>
    </row>
    <row r="857312" spans="9:23" x14ac:dyDescent="0.35">
      <c r="I857312" s="56"/>
      <c r="N857312" s="56"/>
      <c r="W857312" s="56"/>
    </row>
    <row r="857438" spans="9:23" x14ac:dyDescent="0.35">
      <c r="I857438" s="54"/>
      <c r="N857438" s="54"/>
      <c r="W857438" s="54"/>
    </row>
    <row r="857439" spans="9:23" x14ac:dyDescent="0.35">
      <c r="I857439" s="55"/>
      <c r="N857439" s="55"/>
      <c r="W857439" s="55"/>
    </row>
    <row r="857440" spans="9:23" x14ac:dyDescent="0.35">
      <c r="I857440" s="56"/>
      <c r="N857440" s="56"/>
      <c r="W857440" s="56"/>
    </row>
    <row r="857566" spans="9:23" x14ac:dyDescent="0.35">
      <c r="I857566" s="54"/>
      <c r="N857566" s="54"/>
      <c r="W857566" s="54"/>
    </row>
    <row r="857567" spans="9:23" x14ac:dyDescent="0.35">
      <c r="I857567" s="55"/>
      <c r="N857567" s="55"/>
      <c r="W857567" s="55"/>
    </row>
    <row r="857568" spans="9:23" x14ac:dyDescent="0.35">
      <c r="I857568" s="56"/>
      <c r="N857568" s="56"/>
      <c r="W857568" s="56"/>
    </row>
    <row r="857694" spans="9:23" x14ac:dyDescent="0.35">
      <c r="I857694" s="54"/>
      <c r="N857694" s="54"/>
      <c r="W857694" s="54"/>
    </row>
    <row r="857695" spans="9:23" x14ac:dyDescent="0.35">
      <c r="I857695" s="55"/>
      <c r="N857695" s="55"/>
      <c r="W857695" s="55"/>
    </row>
    <row r="857696" spans="9:23" x14ac:dyDescent="0.35">
      <c r="I857696" s="56"/>
      <c r="N857696" s="56"/>
      <c r="W857696" s="56"/>
    </row>
    <row r="857822" spans="9:23" x14ac:dyDescent="0.35">
      <c r="I857822" s="54"/>
      <c r="N857822" s="54"/>
      <c r="W857822" s="54"/>
    </row>
    <row r="857823" spans="9:23" x14ac:dyDescent="0.35">
      <c r="I857823" s="55"/>
      <c r="N857823" s="55"/>
      <c r="W857823" s="55"/>
    </row>
    <row r="857824" spans="9:23" x14ac:dyDescent="0.35">
      <c r="I857824" s="56"/>
      <c r="N857824" s="56"/>
      <c r="W857824" s="56"/>
    </row>
    <row r="857950" spans="9:23" x14ac:dyDescent="0.35">
      <c r="I857950" s="54"/>
      <c r="N857950" s="54"/>
      <c r="W857950" s="54"/>
    </row>
    <row r="857951" spans="9:23" x14ac:dyDescent="0.35">
      <c r="I857951" s="55"/>
      <c r="N857951" s="55"/>
      <c r="W857951" s="55"/>
    </row>
    <row r="857952" spans="9:23" x14ac:dyDescent="0.35">
      <c r="I857952" s="56"/>
      <c r="N857952" s="56"/>
      <c r="W857952" s="56"/>
    </row>
    <row r="858078" spans="9:23" x14ac:dyDescent="0.35">
      <c r="I858078" s="54"/>
      <c r="N858078" s="54"/>
      <c r="W858078" s="54"/>
    </row>
    <row r="858079" spans="9:23" x14ac:dyDescent="0.35">
      <c r="I858079" s="55"/>
      <c r="N858079" s="55"/>
      <c r="W858079" s="55"/>
    </row>
    <row r="858080" spans="9:23" x14ac:dyDescent="0.35">
      <c r="I858080" s="56"/>
      <c r="N858080" s="56"/>
      <c r="W858080" s="56"/>
    </row>
    <row r="858206" spans="9:23" x14ac:dyDescent="0.35">
      <c r="I858206" s="54"/>
      <c r="N858206" s="54"/>
      <c r="W858206" s="54"/>
    </row>
    <row r="858207" spans="9:23" x14ac:dyDescent="0.35">
      <c r="I858207" s="55"/>
      <c r="N858207" s="55"/>
      <c r="W858207" s="55"/>
    </row>
    <row r="858208" spans="9:23" x14ac:dyDescent="0.35">
      <c r="I858208" s="56"/>
      <c r="N858208" s="56"/>
      <c r="W858208" s="56"/>
    </row>
    <row r="858334" spans="9:23" x14ac:dyDescent="0.35">
      <c r="I858334" s="54"/>
      <c r="N858334" s="54"/>
      <c r="W858334" s="54"/>
    </row>
    <row r="858335" spans="9:23" x14ac:dyDescent="0.35">
      <c r="I858335" s="55"/>
      <c r="N858335" s="55"/>
      <c r="W858335" s="55"/>
    </row>
    <row r="858336" spans="9:23" x14ac:dyDescent="0.35">
      <c r="I858336" s="56"/>
      <c r="N858336" s="56"/>
      <c r="W858336" s="56"/>
    </row>
    <row r="858462" spans="9:23" x14ac:dyDescent="0.35">
      <c r="I858462" s="54"/>
      <c r="N858462" s="54"/>
      <c r="W858462" s="54"/>
    </row>
    <row r="858463" spans="9:23" x14ac:dyDescent="0.35">
      <c r="I858463" s="55"/>
      <c r="N858463" s="55"/>
      <c r="W858463" s="55"/>
    </row>
    <row r="858464" spans="9:23" x14ac:dyDescent="0.35">
      <c r="I858464" s="56"/>
      <c r="N858464" s="56"/>
      <c r="W858464" s="56"/>
    </row>
    <row r="858590" spans="9:23" x14ac:dyDescent="0.35">
      <c r="I858590" s="54"/>
      <c r="N858590" s="54"/>
      <c r="W858590" s="54"/>
    </row>
    <row r="858591" spans="9:23" x14ac:dyDescent="0.35">
      <c r="I858591" s="55"/>
      <c r="N858591" s="55"/>
      <c r="W858591" s="55"/>
    </row>
    <row r="858592" spans="9:23" x14ac:dyDescent="0.35">
      <c r="I858592" s="56"/>
      <c r="N858592" s="56"/>
      <c r="W858592" s="56"/>
    </row>
    <row r="858718" spans="9:23" x14ac:dyDescent="0.35">
      <c r="I858718" s="54"/>
      <c r="N858718" s="54"/>
      <c r="W858718" s="54"/>
    </row>
    <row r="858719" spans="9:23" x14ac:dyDescent="0.35">
      <c r="I858719" s="55"/>
      <c r="N858719" s="55"/>
      <c r="W858719" s="55"/>
    </row>
    <row r="858720" spans="9:23" x14ac:dyDescent="0.35">
      <c r="I858720" s="56"/>
      <c r="N858720" s="56"/>
      <c r="W858720" s="56"/>
    </row>
    <row r="858846" spans="9:23" x14ac:dyDescent="0.35">
      <c r="I858846" s="54"/>
      <c r="N858846" s="54"/>
      <c r="W858846" s="54"/>
    </row>
    <row r="858847" spans="9:23" x14ac:dyDescent="0.35">
      <c r="I858847" s="55"/>
      <c r="N858847" s="55"/>
      <c r="W858847" s="55"/>
    </row>
    <row r="858848" spans="9:23" x14ac:dyDescent="0.35">
      <c r="I858848" s="56"/>
      <c r="N858848" s="56"/>
      <c r="W858848" s="56"/>
    </row>
    <row r="858974" spans="9:23" x14ac:dyDescent="0.35">
      <c r="I858974" s="54"/>
      <c r="N858974" s="54"/>
      <c r="W858974" s="54"/>
    </row>
    <row r="858975" spans="9:23" x14ac:dyDescent="0.35">
      <c r="I858975" s="55"/>
      <c r="N858975" s="55"/>
      <c r="W858975" s="55"/>
    </row>
    <row r="858976" spans="9:23" x14ac:dyDescent="0.35">
      <c r="I858976" s="56"/>
      <c r="N858976" s="56"/>
      <c r="W858976" s="56"/>
    </row>
    <row r="859102" spans="9:23" x14ac:dyDescent="0.35">
      <c r="I859102" s="54"/>
      <c r="N859102" s="54"/>
      <c r="W859102" s="54"/>
    </row>
    <row r="859103" spans="9:23" x14ac:dyDescent="0.35">
      <c r="I859103" s="55"/>
      <c r="N859103" s="55"/>
      <c r="W859103" s="55"/>
    </row>
    <row r="859104" spans="9:23" x14ac:dyDescent="0.35">
      <c r="I859104" s="56"/>
      <c r="N859104" s="56"/>
      <c r="W859104" s="56"/>
    </row>
    <row r="859230" spans="9:23" x14ac:dyDescent="0.35">
      <c r="I859230" s="54"/>
      <c r="N859230" s="54"/>
      <c r="W859230" s="54"/>
    </row>
    <row r="859231" spans="9:23" x14ac:dyDescent="0.35">
      <c r="I859231" s="55"/>
      <c r="N859231" s="55"/>
      <c r="W859231" s="55"/>
    </row>
    <row r="859232" spans="9:23" x14ac:dyDescent="0.35">
      <c r="I859232" s="56"/>
      <c r="N859232" s="56"/>
      <c r="W859232" s="56"/>
    </row>
    <row r="859358" spans="9:23" x14ac:dyDescent="0.35">
      <c r="I859358" s="54"/>
      <c r="N859358" s="54"/>
      <c r="W859358" s="54"/>
    </row>
    <row r="859359" spans="9:23" x14ac:dyDescent="0.35">
      <c r="I859359" s="55"/>
      <c r="N859359" s="55"/>
      <c r="W859359" s="55"/>
    </row>
    <row r="859360" spans="9:23" x14ac:dyDescent="0.35">
      <c r="I859360" s="56"/>
      <c r="N859360" s="56"/>
      <c r="W859360" s="56"/>
    </row>
    <row r="859486" spans="9:23" x14ac:dyDescent="0.35">
      <c r="I859486" s="54"/>
      <c r="N859486" s="54"/>
      <c r="W859486" s="54"/>
    </row>
    <row r="859487" spans="9:23" x14ac:dyDescent="0.35">
      <c r="I859487" s="55"/>
      <c r="N859487" s="55"/>
      <c r="W859487" s="55"/>
    </row>
    <row r="859488" spans="9:23" x14ac:dyDescent="0.35">
      <c r="I859488" s="56"/>
      <c r="N859488" s="56"/>
      <c r="W859488" s="56"/>
    </row>
    <row r="859614" spans="9:23" x14ac:dyDescent="0.35">
      <c r="I859614" s="54"/>
      <c r="N859614" s="54"/>
      <c r="W859614" s="54"/>
    </row>
    <row r="859615" spans="9:23" x14ac:dyDescent="0.35">
      <c r="I859615" s="55"/>
      <c r="N859615" s="55"/>
      <c r="W859615" s="55"/>
    </row>
    <row r="859616" spans="9:23" x14ac:dyDescent="0.35">
      <c r="I859616" s="56"/>
      <c r="N859616" s="56"/>
      <c r="W859616" s="56"/>
    </row>
    <row r="859742" spans="9:23" x14ac:dyDescent="0.35">
      <c r="I859742" s="54"/>
      <c r="N859742" s="54"/>
      <c r="W859742" s="54"/>
    </row>
    <row r="859743" spans="9:23" x14ac:dyDescent="0.35">
      <c r="I859743" s="55"/>
      <c r="N859743" s="55"/>
      <c r="W859743" s="55"/>
    </row>
    <row r="859744" spans="9:23" x14ac:dyDescent="0.35">
      <c r="I859744" s="56"/>
      <c r="N859744" s="56"/>
      <c r="W859744" s="56"/>
    </row>
    <row r="859870" spans="9:23" x14ac:dyDescent="0.35">
      <c r="I859870" s="54"/>
      <c r="N859870" s="54"/>
      <c r="W859870" s="54"/>
    </row>
    <row r="859871" spans="9:23" x14ac:dyDescent="0.35">
      <c r="I859871" s="55"/>
      <c r="N859871" s="55"/>
      <c r="W859871" s="55"/>
    </row>
    <row r="859872" spans="9:23" x14ac:dyDescent="0.35">
      <c r="I859872" s="56"/>
      <c r="N859872" s="56"/>
      <c r="W859872" s="56"/>
    </row>
    <row r="859998" spans="9:23" x14ac:dyDescent="0.35">
      <c r="I859998" s="54"/>
      <c r="N859998" s="54"/>
      <c r="W859998" s="54"/>
    </row>
    <row r="859999" spans="9:23" x14ac:dyDescent="0.35">
      <c r="I859999" s="55"/>
      <c r="N859999" s="55"/>
      <c r="W859999" s="55"/>
    </row>
    <row r="860000" spans="9:23" x14ac:dyDescent="0.35">
      <c r="I860000" s="56"/>
      <c r="N860000" s="56"/>
      <c r="W860000" s="56"/>
    </row>
    <row r="860126" spans="9:23" x14ac:dyDescent="0.35">
      <c r="I860126" s="54"/>
      <c r="N860126" s="54"/>
      <c r="W860126" s="54"/>
    </row>
    <row r="860127" spans="9:23" x14ac:dyDescent="0.35">
      <c r="I860127" s="55"/>
      <c r="N860127" s="55"/>
      <c r="W860127" s="55"/>
    </row>
    <row r="860128" spans="9:23" x14ac:dyDescent="0.35">
      <c r="I860128" s="56"/>
      <c r="N860128" s="56"/>
      <c r="W860128" s="56"/>
    </row>
    <row r="860254" spans="9:23" x14ac:dyDescent="0.35">
      <c r="I860254" s="54"/>
      <c r="N860254" s="54"/>
      <c r="W860254" s="54"/>
    </row>
    <row r="860255" spans="9:23" x14ac:dyDescent="0.35">
      <c r="I860255" s="55"/>
      <c r="N860255" s="55"/>
      <c r="W860255" s="55"/>
    </row>
    <row r="860256" spans="9:23" x14ac:dyDescent="0.35">
      <c r="I860256" s="56"/>
      <c r="N860256" s="56"/>
      <c r="W860256" s="56"/>
    </row>
    <row r="860382" spans="9:23" x14ac:dyDescent="0.35">
      <c r="I860382" s="54"/>
      <c r="N860382" s="54"/>
      <c r="W860382" s="54"/>
    </row>
    <row r="860383" spans="9:23" x14ac:dyDescent="0.35">
      <c r="I860383" s="55"/>
      <c r="N860383" s="55"/>
      <c r="W860383" s="55"/>
    </row>
    <row r="860384" spans="9:23" x14ac:dyDescent="0.35">
      <c r="I860384" s="56"/>
      <c r="N860384" s="56"/>
      <c r="W860384" s="56"/>
    </row>
    <row r="860510" spans="9:23" x14ac:dyDescent="0.35">
      <c r="I860510" s="54"/>
      <c r="N860510" s="54"/>
      <c r="W860510" s="54"/>
    </row>
    <row r="860511" spans="9:23" x14ac:dyDescent="0.35">
      <c r="I860511" s="55"/>
      <c r="N860511" s="55"/>
      <c r="W860511" s="55"/>
    </row>
    <row r="860512" spans="9:23" x14ac:dyDescent="0.35">
      <c r="I860512" s="56"/>
      <c r="N860512" s="56"/>
      <c r="W860512" s="56"/>
    </row>
    <row r="860638" spans="9:23" x14ac:dyDescent="0.35">
      <c r="I860638" s="54"/>
      <c r="N860638" s="54"/>
      <c r="W860638" s="54"/>
    </row>
    <row r="860639" spans="9:23" x14ac:dyDescent="0.35">
      <c r="I860639" s="55"/>
      <c r="N860639" s="55"/>
      <c r="W860639" s="55"/>
    </row>
    <row r="860640" spans="9:23" x14ac:dyDescent="0.35">
      <c r="I860640" s="56"/>
      <c r="N860640" s="56"/>
      <c r="W860640" s="56"/>
    </row>
    <row r="860766" spans="9:23" x14ac:dyDescent="0.35">
      <c r="I860766" s="54"/>
      <c r="N860766" s="54"/>
      <c r="W860766" s="54"/>
    </row>
    <row r="860767" spans="9:23" x14ac:dyDescent="0.35">
      <c r="I860767" s="55"/>
      <c r="N860767" s="55"/>
      <c r="W860767" s="55"/>
    </row>
    <row r="860768" spans="9:23" x14ac:dyDescent="0.35">
      <c r="I860768" s="56"/>
      <c r="N860768" s="56"/>
      <c r="W860768" s="56"/>
    </row>
    <row r="860894" spans="9:23" x14ac:dyDescent="0.35">
      <c r="I860894" s="54"/>
      <c r="N860894" s="54"/>
      <c r="W860894" s="54"/>
    </row>
    <row r="860895" spans="9:23" x14ac:dyDescent="0.35">
      <c r="I860895" s="55"/>
      <c r="N860895" s="55"/>
      <c r="W860895" s="55"/>
    </row>
    <row r="860896" spans="9:23" x14ac:dyDescent="0.35">
      <c r="I860896" s="56"/>
      <c r="N860896" s="56"/>
      <c r="W860896" s="56"/>
    </row>
    <row r="861022" spans="9:23" x14ac:dyDescent="0.35">
      <c r="I861022" s="54"/>
      <c r="N861022" s="54"/>
      <c r="W861022" s="54"/>
    </row>
    <row r="861023" spans="9:23" x14ac:dyDescent="0.35">
      <c r="I861023" s="55"/>
      <c r="N861023" s="55"/>
      <c r="W861023" s="55"/>
    </row>
    <row r="861024" spans="9:23" x14ac:dyDescent="0.35">
      <c r="I861024" s="56"/>
      <c r="N861024" s="56"/>
      <c r="W861024" s="56"/>
    </row>
    <row r="861150" spans="9:23" x14ac:dyDescent="0.35">
      <c r="I861150" s="54"/>
      <c r="N861150" s="54"/>
      <c r="W861150" s="54"/>
    </row>
    <row r="861151" spans="9:23" x14ac:dyDescent="0.35">
      <c r="I861151" s="55"/>
      <c r="N861151" s="55"/>
      <c r="W861151" s="55"/>
    </row>
    <row r="861152" spans="9:23" x14ac:dyDescent="0.35">
      <c r="I861152" s="56"/>
      <c r="N861152" s="56"/>
      <c r="W861152" s="56"/>
    </row>
    <row r="861278" spans="9:23" x14ac:dyDescent="0.35">
      <c r="I861278" s="54"/>
      <c r="N861278" s="54"/>
      <c r="W861278" s="54"/>
    </row>
    <row r="861279" spans="9:23" x14ac:dyDescent="0.35">
      <c r="I861279" s="55"/>
      <c r="N861279" s="55"/>
      <c r="W861279" s="55"/>
    </row>
    <row r="861280" spans="9:23" x14ac:dyDescent="0.35">
      <c r="I861280" s="56"/>
      <c r="N861280" s="56"/>
      <c r="W861280" s="56"/>
    </row>
    <row r="861406" spans="9:23" x14ac:dyDescent="0.35">
      <c r="I861406" s="54"/>
      <c r="N861406" s="54"/>
      <c r="W861406" s="54"/>
    </row>
    <row r="861407" spans="9:23" x14ac:dyDescent="0.35">
      <c r="I861407" s="55"/>
      <c r="N861407" s="55"/>
      <c r="W861407" s="55"/>
    </row>
    <row r="861408" spans="9:23" x14ac:dyDescent="0.35">
      <c r="I861408" s="56"/>
      <c r="N861408" s="56"/>
      <c r="W861408" s="56"/>
    </row>
    <row r="861534" spans="9:23" x14ac:dyDescent="0.35">
      <c r="I861534" s="54"/>
      <c r="N861534" s="54"/>
      <c r="W861534" s="54"/>
    </row>
    <row r="861535" spans="9:23" x14ac:dyDescent="0.35">
      <c r="I861535" s="55"/>
      <c r="N861535" s="55"/>
      <c r="W861535" s="55"/>
    </row>
    <row r="861536" spans="9:23" x14ac:dyDescent="0.35">
      <c r="I861536" s="56"/>
      <c r="N861536" s="56"/>
      <c r="W861536" s="56"/>
    </row>
    <row r="861662" spans="9:23" x14ac:dyDescent="0.35">
      <c r="I861662" s="54"/>
      <c r="N861662" s="54"/>
      <c r="W861662" s="54"/>
    </row>
    <row r="861663" spans="9:23" x14ac:dyDescent="0.35">
      <c r="I861663" s="55"/>
      <c r="N861663" s="55"/>
      <c r="W861663" s="55"/>
    </row>
    <row r="861664" spans="9:23" x14ac:dyDescent="0.35">
      <c r="I861664" s="56"/>
      <c r="N861664" s="56"/>
      <c r="W861664" s="56"/>
    </row>
    <row r="861790" spans="9:23" x14ac:dyDescent="0.35">
      <c r="I861790" s="54"/>
      <c r="N861790" s="54"/>
      <c r="W861790" s="54"/>
    </row>
    <row r="861791" spans="9:23" x14ac:dyDescent="0.35">
      <c r="I861791" s="55"/>
      <c r="N861791" s="55"/>
      <c r="W861791" s="55"/>
    </row>
    <row r="861792" spans="9:23" x14ac:dyDescent="0.35">
      <c r="I861792" s="56"/>
      <c r="N861792" s="56"/>
      <c r="W861792" s="56"/>
    </row>
    <row r="861918" spans="9:23" x14ac:dyDescent="0.35">
      <c r="I861918" s="54"/>
      <c r="N861918" s="54"/>
      <c r="W861918" s="54"/>
    </row>
    <row r="861919" spans="9:23" x14ac:dyDescent="0.35">
      <c r="I861919" s="55"/>
      <c r="N861919" s="55"/>
      <c r="W861919" s="55"/>
    </row>
    <row r="861920" spans="9:23" x14ac:dyDescent="0.35">
      <c r="I861920" s="56"/>
      <c r="N861920" s="56"/>
      <c r="W861920" s="56"/>
    </row>
    <row r="862046" spans="9:23" x14ac:dyDescent="0.35">
      <c r="I862046" s="54"/>
      <c r="N862046" s="54"/>
      <c r="W862046" s="54"/>
    </row>
    <row r="862047" spans="9:23" x14ac:dyDescent="0.35">
      <c r="I862047" s="55"/>
      <c r="N862047" s="55"/>
      <c r="W862047" s="55"/>
    </row>
    <row r="862048" spans="9:23" x14ac:dyDescent="0.35">
      <c r="I862048" s="56"/>
      <c r="N862048" s="56"/>
      <c r="W862048" s="56"/>
    </row>
    <row r="862174" spans="9:23" x14ac:dyDescent="0.35">
      <c r="I862174" s="54"/>
      <c r="N862174" s="54"/>
      <c r="W862174" s="54"/>
    </row>
    <row r="862175" spans="9:23" x14ac:dyDescent="0.35">
      <c r="I862175" s="55"/>
      <c r="N862175" s="55"/>
      <c r="W862175" s="55"/>
    </row>
    <row r="862176" spans="9:23" x14ac:dyDescent="0.35">
      <c r="I862176" s="56"/>
      <c r="N862176" s="56"/>
      <c r="W862176" s="56"/>
    </row>
    <row r="862302" spans="9:23" x14ac:dyDescent="0.35">
      <c r="I862302" s="54"/>
      <c r="N862302" s="54"/>
      <c r="W862302" s="54"/>
    </row>
    <row r="862303" spans="9:23" x14ac:dyDescent="0.35">
      <c r="I862303" s="55"/>
      <c r="N862303" s="55"/>
      <c r="W862303" s="55"/>
    </row>
    <row r="862304" spans="9:23" x14ac:dyDescent="0.35">
      <c r="I862304" s="56"/>
      <c r="N862304" s="56"/>
      <c r="W862304" s="56"/>
    </row>
    <row r="862430" spans="9:23" x14ac:dyDescent="0.35">
      <c r="I862430" s="54"/>
      <c r="N862430" s="54"/>
      <c r="W862430" s="54"/>
    </row>
    <row r="862431" spans="9:23" x14ac:dyDescent="0.35">
      <c r="I862431" s="55"/>
      <c r="N862431" s="55"/>
      <c r="W862431" s="55"/>
    </row>
    <row r="862432" spans="9:23" x14ac:dyDescent="0.35">
      <c r="I862432" s="56"/>
      <c r="N862432" s="56"/>
      <c r="W862432" s="56"/>
    </row>
    <row r="862558" spans="9:23" x14ac:dyDescent="0.35">
      <c r="I862558" s="54"/>
      <c r="N862558" s="54"/>
      <c r="W862558" s="54"/>
    </row>
    <row r="862559" spans="9:23" x14ac:dyDescent="0.35">
      <c r="I862559" s="55"/>
      <c r="N862559" s="55"/>
      <c r="W862559" s="55"/>
    </row>
    <row r="862560" spans="9:23" x14ac:dyDescent="0.35">
      <c r="I862560" s="56"/>
      <c r="N862560" s="56"/>
      <c r="W862560" s="56"/>
    </row>
    <row r="862686" spans="9:23" x14ac:dyDescent="0.35">
      <c r="I862686" s="54"/>
      <c r="N862686" s="54"/>
      <c r="W862686" s="54"/>
    </row>
    <row r="862687" spans="9:23" x14ac:dyDescent="0.35">
      <c r="I862687" s="55"/>
      <c r="N862687" s="55"/>
      <c r="W862687" s="55"/>
    </row>
    <row r="862688" spans="9:23" x14ac:dyDescent="0.35">
      <c r="I862688" s="56"/>
      <c r="N862688" s="56"/>
      <c r="W862688" s="56"/>
    </row>
    <row r="862814" spans="9:23" x14ac:dyDescent="0.35">
      <c r="I862814" s="54"/>
      <c r="N862814" s="54"/>
      <c r="W862814" s="54"/>
    </row>
    <row r="862815" spans="9:23" x14ac:dyDescent="0.35">
      <c r="I862815" s="55"/>
      <c r="N862815" s="55"/>
      <c r="W862815" s="55"/>
    </row>
    <row r="862816" spans="9:23" x14ac:dyDescent="0.35">
      <c r="I862816" s="56"/>
      <c r="N862816" s="56"/>
      <c r="W862816" s="56"/>
    </row>
    <row r="862942" spans="9:23" x14ac:dyDescent="0.35">
      <c r="I862942" s="54"/>
      <c r="N862942" s="54"/>
      <c r="W862942" s="54"/>
    </row>
    <row r="862943" spans="9:23" x14ac:dyDescent="0.35">
      <c r="I862943" s="55"/>
      <c r="N862943" s="55"/>
      <c r="W862943" s="55"/>
    </row>
    <row r="862944" spans="9:23" x14ac:dyDescent="0.35">
      <c r="I862944" s="56"/>
      <c r="N862944" s="56"/>
      <c r="W862944" s="56"/>
    </row>
    <row r="863070" spans="9:23" x14ac:dyDescent="0.35">
      <c r="I863070" s="54"/>
      <c r="N863070" s="54"/>
      <c r="W863070" s="54"/>
    </row>
    <row r="863071" spans="9:23" x14ac:dyDescent="0.35">
      <c r="I863071" s="55"/>
      <c r="N863071" s="55"/>
      <c r="W863071" s="55"/>
    </row>
    <row r="863072" spans="9:23" x14ac:dyDescent="0.35">
      <c r="I863072" s="56"/>
      <c r="N863072" s="56"/>
      <c r="W863072" s="56"/>
    </row>
    <row r="863198" spans="9:23" x14ac:dyDescent="0.35">
      <c r="I863198" s="54"/>
      <c r="N863198" s="54"/>
      <c r="W863198" s="54"/>
    </row>
    <row r="863199" spans="9:23" x14ac:dyDescent="0.35">
      <c r="I863199" s="55"/>
      <c r="N863199" s="55"/>
      <c r="W863199" s="55"/>
    </row>
    <row r="863200" spans="9:23" x14ac:dyDescent="0.35">
      <c r="I863200" s="56"/>
      <c r="N863200" s="56"/>
      <c r="W863200" s="56"/>
    </row>
    <row r="863326" spans="9:23" x14ac:dyDescent="0.35">
      <c r="I863326" s="54"/>
      <c r="N863326" s="54"/>
      <c r="W863326" s="54"/>
    </row>
    <row r="863327" spans="9:23" x14ac:dyDescent="0.35">
      <c r="I863327" s="55"/>
      <c r="N863327" s="55"/>
      <c r="W863327" s="55"/>
    </row>
    <row r="863328" spans="9:23" x14ac:dyDescent="0.35">
      <c r="I863328" s="56"/>
      <c r="N863328" s="56"/>
      <c r="W863328" s="56"/>
    </row>
    <row r="863454" spans="9:23" x14ac:dyDescent="0.35">
      <c r="I863454" s="54"/>
      <c r="N863454" s="54"/>
      <c r="W863454" s="54"/>
    </row>
    <row r="863455" spans="9:23" x14ac:dyDescent="0.35">
      <c r="I863455" s="55"/>
      <c r="N863455" s="55"/>
      <c r="W863455" s="55"/>
    </row>
    <row r="863456" spans="9:23" x14ac:dyDescent="0.35">
      <c r="I863456" s="56"/>
      <c r="N863456" s="56"/>
      <c r="W863456" s="56"/>
    </row>
    <row r="863582" spans="9:23" x14ac:dyDescent="0.35">
      <c r="I863582" s="54"/>
      <c r="N863582" s="54"/>
      <c r="W863582" s="54"/>
    </row>
    <row r="863583" spans="9:23" x14ac:dyDescent="0.35">
      <c r="I863583" s="55"/>
      <c r="N863583" s="55"/>
      <c r="W863583" s="55"/>
    </row>
    <row r="863584" spans="9:23" x14ac:dyDescent="0.35">
      <c r="I863584" s="56"/>
      <c r="N863584" s="56"/>
      <c r="W863584" s="56"/>
    </row>
    <row r="863710" spans="9:23" x14ac:dyDescent="0.35">
      <c r="I863710" s="54"/>
      <c r="N863710" s="54"/>
      <c r="W863710" s="54"/>
    </row>
    <row r="863711" spans="9:23" x14ac:dyDescent="0.35">
      <c r="I863711" s="55"/>
      <c r="N863711" s="55"/>
      <c r="W863711" s="55"/>
    </row>
    <row r="863712" spans="9:23" x14ac:dyDescent="0.35">
      <c r="I863712" s="56"/>
      <c r="N863712" s="56"/>
      <c r="W863712" s="56"/>
    </row>
    <row r="863838" spans="9:23" x14ac:dyDescent="0.35">
      <c r="I863838" s="54"/>
      <c r="N863838" s="54"/>
      <c r="W863838" s="54"/>
    </row>
    <row r="863839" spans="9:23" x14ac:dyDescent="0.35">
      <c r="I863839" s="55"/>
      <c r="N863839" s="55"/>
      <c r="W863839" s="55"/>
    </row>
    <row r="863840" spans="9:23" x14ac:dyDescent="0.35">
      <c r="I863840" s="56"/>
      <c r="N863840" s="56"/>
      <c r="W863840" s="56"/>
    </row>
    <row r="863966" spans="9:23" x14ac:dyDescent="0.35">
      <c r="I863966" s="54"/>
      <c r="N863966" s="54"/>
      <c r="W863966" s="54"/>
    </row>
    <row r="863967" spans="9:23" x14ac:dyDescent="0.35">
      <c r="I863967" s="55"/>
      <c r="N863967" s="55"/>
      <c r="W863967" s="55"/>
    </row>
    <row r="863968" spans="9:23" x14ac:dyDescent="0.35">
      <c r="I863968" s="56"/>
      <c r="N863968" s="56"/>
      <c r="W863968" s="56"/>
    </row>
    <row r="864094" spans="9:23" x14ac:dyDescent="0.35">
      <c r="I864094" s="54"/>
      <c r="N864094" s="54"/>
      <c r="W864094" s="54"/>
    </row>
    <row r="864095" spans="9:23" x14ac:dyDescent="0.35">
      <c r="I864095" s="55"/>
      <c r="N864095" s="55"/>
      <c r="W864095" s="55"/>
    </row>
    <row r="864096" spans="9:23" x14ac:dyDescent="0.35">
      <c r="I864096" s="56"/>
      <c r="N864096" s="56"/>
      <c r="W864096" s="56"/>
    </row>
    <row r="864222" spans="9:23" x14ac:dyDescent="0.35">
      <c r="I864222" s="54"/>
      <c r="N864222" s="54"/>
      <c r="W864222" s="54"/>
    </row>
    <row r="864223" spans="9:23" x14ac:dyDescent="0.35">
      <c r="I864223" s="55"/>
      <c r="N864223" s="55"/>
      <c r="W864223" s="55"/>
    </row>
    <row r="864224" spans="9:23" x14ac:dyDescent="0.35">
      <c r="I864224" s="56"/>
      <c r="N864224" s="56"/>
      <c r="W864224" s="56"/>
    </row>
    <row r="864350" spans="9:23" x14ac:dyDescent="0.35">
      <c r="I864350" s="54"/>
      <c r="N864350" s="54"/>
      <c r="W864350" s="54"/>
    </row>
    <row r="864351" spans="9:23" x14ac:dyDescent="0.35">
      <c r="I864351" s="55"/>
      <c r="N864351" s="55"/>
      <c r="W864351" s="55"/>
    </row>
    <row r="864352" spans="9:23" x14ac:dyDescent="0.35">
      <c r="I864352" s="56"/>
      <c r="N864352" s="56"/>
      <c r="W864352" s="56"/>
    </row>
    <row r="864478" spans="9:23" x14ac:dyDescent="0.35">
      <c r="I864478" s="54"/>
      <c r="N864478" s="54"/>
      <c r="W864478" s="54"/>
    </row>
    <row r="864479" spans="9:23" x14ac:dyDescent="0.35">
      <c r="I864479" s="55"/>
      <c r="N864479" s="55"/>
      <c r="W864479" s="55"/>
    </row>
    <row r="864480" spans="9:23" x14ac:dyDescent="0.35">
      <c r="I864480" s="56"/>
      <c r="N864480" s="56"/>
      <c r="W864480" s="56"/>
    </row>
    <row r="864606" spans="9:23" x14ac:dyDescent="0.35">
      <c r="I864606" s="54"/>
      <c r="N864606" s="54"/>
      <c r="W864606" s="54"/>
    </row>
    <row r="864607" spans="9:23" x14ac:dyDescent="0.35">
      <c r="I864607" s="55"/>
      <c r="N864607" s="55"/>
      <c r="W864607" s="55"/>
    </row>
    <row r="864608" spans="9:23" x14ac:dyDescent="0.35">
      <c r="I864608" s="56"/>
      <c r="N864608" s="56"/>
      <c r="W864608" s="56"/>
    </row>
    <row r="864734" spans="9:23" x14ac:dyDescent="0.35">
      <c r="I864734" s="54"/>
      <c r="N864734" s="54"/>
      <c r="W864734" s="54"/>
    </row>
    <row r="864735" spans="9:23" x14ac:dyDescent="0.35">
      <c r="I864735" s="55"/>
      <c r="N864735" s="55"/>
      <c r="W864735" s="55"/>
    </row>
    <row r="864736" spans="9:23" x14ac:dyDescent="0.35">
      <c r="I864736" s="56"/>
      <c r="N864736" s="56"/>
      <c r="W864736" s="56"/>
    </row>
    <row r="864862" spans="9:23" x14ac:dyDescent="0.35">
      <c r="I864862" s="54"/>
      <c r="N864862" s="54"/>
      <c r="W864862" s="54"/>
    </row>
    <row r="864863" spans="9:23" x14ac:dyDescent="0.35">
      <c r="I864863" s="55"/>
      <c r="N864863" s="55"/>
      <c r="W864863" s="55"/>
    </row>
    <row r="864864" spans="9:23" x14ac:dyDescent="0.35">
      <c r="I864864" s="56"/>
      <c r="N864864" s="56"/>
      <c r="W864864" s="56"/>
    </row>
    <row r="864990" spans="9:23" x14ac:dyDescent="0.35">
      <c r="I864990" s="54"/>
      <c r="N864990" s="54"/>
      <c r="W864990" s="54"/>
    </row>
    <row r="864991" spans="9:23" x14ac:dyDescent="0.35">
      <c r="I864991" s="55"/>
      <c r="N864991" s="55"/>
      <c r="W864991" s="55"/>
    </row>
    <row r="864992" spans="9:23" x14ac:dyDescent="0.35">
      <c r="I864992" s="56"/>
      <c r="N864992" s="56"/>
      <c r="W864992" s="56"/>
    </row>
    <row r="865118" spans="9:23" x14ac:dyDescent="0.35">
      <c r="I865118" s="54"/>
      <c r="N865118" s="54"/>
      <c r="W865118" s="54"/>
    </row>
    <row r="865119" spans="9:23" x14ac:dyDescent="0.35">
      <c r="I865119" s="55"/>
      <c r="N865119" s="55"/>
      <c r="W865119" s="55"/>
    </row>
    <row r="865120" spans="9:23" x14ac:dyDescent="0.35">
      <c r="I865120" s="56"/>
      <c r="N865120" s="56"/>
      <c r="W865120" s="56"/>
    </row>
    <row r="865246" spans="9:23" x14ac:dyDescent="0.35">
      <c r="I865246" s="54"/>
      <c r="N865246" s="54"/>
      <c r="W865246" s="54"/>
    </row>
    <row r="865247" spans="9:23" x14ac:dyDescent="0.35">
      <c r="I865247" s="55"/>
      <c r="N865247" s="55"/>
      <c r="W865247" s="55"/>
    </row>
    <row r="865248" spans="9:23" x14ac:dyDescent="0.35">
      <c r="I865248" s="56"/>
      <c r="N865248" s="56"/>
      <c r="W865248" s="56"/>
    </row>
    <row r="865374" spans="9:23" x14ac:dyDescent="0.35">
      <c r="I865374" s="54"/>
      <c r="N865374" s="54"/>
      <c r="W865374" s="54"/>
    </row>
    <row r="865375" spans="9:23" x14ac:dyDescent="0.35">
      <c r="I865375" s="55"/>
      <c r="N865375" s="55"/>
      <c r="W865375" s="55"/>
    </row>
    <row r="865376" spans="9:23" x14ac:dyDescent="0.35">
      <c r="I865376" s="56"/>
      <c r="N865376" s="56"/>
      <c r="W865376" s="56"/>
    </row>
    <row r="865502" spans="9:23" x14ac:dyDescent="0.35">
      <c r="I865502" s="54"/>
      <c r="N865502" s="54"/>
      <c r="W865502" s="54"/>
    </row>
    <row r="865503" spans="9:23" x14ac:dyDescent="0.35">
      <c r="I865503" s="55"/>
      <c r="N865503" s="55"/>
      <c r="W865503" s="55"/>
    </row>
    <row r="865504" spans="9:23" x14ac:dyDescent="0.35">
      <c r="I865504" s="56"/>
      <c r="N865504" s="56"/>
      <c r="W865504" s="56"/>
    </row>
    <row r="865630" spans="9:23" x14ac:dyDescent="0.35">
      <c r="I865630" s="54"/>
      <c r="N865630" s="54"/>
      <c r="W865630" s="54"/>
    </row>
    <row r="865631" spans="9:23" x14ac:dyDescent="0.35">
      <c r="I865631" s="55"/>
      <c r="N865631" s="55"/>
      <c r="W865631" s="55"/>
    </row>
    <row r="865632" spans="9:23" x14ac:dyDescent="0.35">
      <c r="I865632" s="56"/>
      <c r="N865632" s="56"/>
      <c r="W865632" s="56"/>
    </row>
    <row r="865758" spans="9:23" x14ac:dyDescent="0.35">
      <c r="I865758" s="54"/>
      <c r="N865758" s="54"/>
      <c r="W865758" s="54"/>
    </row>
    <row r="865759" spans="9:23" x14ac:dyDescent="0.35">
      <c r="I865759" s="55"/>
      <c r="N865759" s="55"/>
      <c r="W865759" s="55"/>
    </row>
    <row r="865760" spans="9:23" x14ac:dyDescent="0.35">
      <c r="I865760" s="56"/>
      <c r="N865760" s="56"/>
      <c r="W865760" s="56"/>
    </row>
    <row r="865886" spans="9:23" x14ac:dyDescent="0.35">
      <c r="I865886" s="54"/>
      <c r="N865886" s="54"/>
      <c r="W865886" s="54"/>
    </row>
    <row r="865887" spans="9:23" x14ac:dyDescent="0.35">
      <c r="I865887" s="55"/>
      <c r="N865887" s="55"/>
      <c r="W865887" s="55"/>
    </row>
    <row r="865888" spans="9:23" x14ac:dyDescent="0.35">
      <c r="I865888" s="56"/>
      <c r="N865888" s="56"/>
      <c r="W865888" s="56"/>
    </row>
    <row r="866014" spans="9:23" x14ac:dyDescent="0.35">
      <c r="I866014" s="54"/>
      <c r="N866014" s="54"/>
      <c r="W866014" s="54"/>
    </row>
    <row r="866015" spans="9:23" x14ac:dyDescent="0.35">
      <c r="I866015" s="55"/>
      <c r="N866015" s="55"/>
      <c r="W866015" s="55"/>
    </row>
    <row r="866016" spans="9:23" x14ac:dyDescent="0.35">
      <c r="I866016" s="56"/>
      <c r="N866016" s="56"/>
      <c r="W866016" s="56"/>
    </row>
    <row r="866142" spans="9:23" x14ac:dyDescent="0.35">
      <c r="I866142" s="54"/>
      <c r="N866142" s="54"/>
      <c r="W866142" s="54"/>
    </row>
    <row r="866143" spans="9:23" x14ac:dyDescent="0.35">
      <c r="I866143" s="55"/>
      <c r="N866143" s="55"/>
      <c r="W866143" s="55"/>
    </row>
    <row r="866144" spans="9:23" x14ac:dyDescent="0.35">
      <c r="I866144" s="56"/>
      <c r="N866144" s="56"/>
      <c r="W866144" s="56"/>
    </row>
    <row r="866270" spans="9:23" x14ac:dyDescent="0.35">
      <c r="I866270" s="54"/>
      <c r="N866270" s="54"/>
      <c r="W866270" s="54"/>
    </row>
    <row r="866271" spans="9:23" x14ac:dyDescent="0.35">
      <c r="I866271" s="55"/>
      <c r="N866271" s="55"/>
      <c r="W866271" s="55"/>
    </row>
    <row r="866272" spans="9:23" x14ac:dyDescent="0.35">
      <c r="I866272" s="56"/>
      <c r="N866272" s="56"/>
      <c r="W866272" s="56"/>
    </row>
    <row r="866398" spans="9:23" x14ac:dyDescent="0.35">
      <c r="I866398" s="54"/>
      <c r="N866398" s="54"/>
      <c r="W866398" s="54"/>
    </row>
    <row r="866399" spans="9:23" x14ac:dyDescent="0.35">
      <c r="I866399" s="55"/>
      <c r="N866399" s="55"/>
      <c r="W866399" s="55"/>
    </row>
    <row r="866400" spans="9:23" x14ac:dyDescent="0.35">
      <c r="I866400" s="56"/>
      <c r="N866400" s="56"/>
      <c r="W866400" s="56"/>
    </row>
    <row r="866526" spans="9:23" x14ac:dyDescent="0.35">
      <c r="I866526" s="54"/>
      <c r="N866526" s="54"/>
      <c r="W866526" s="54"/>
    </row>
    <row r="866527" spans="9:23" x14ac:dyDescent="0.35">
      <c r="I866527" s="55"/>
      <c r="N866527" s="55"/>
      <c r="W866527" s="55"/>
    </row>
    <row r="866528" spans="9:23" x14ac:dyDescent="0.35">
      <c r="I866528" s="56"/>
      <c r="N866528" s="56"/>
      <c r="W866528" s="56"/>
    </row>
    <row r="866654" spans="9:23" x14ac:dyDescent="0.35">
      <c r="I866654" s="54"/>
      <c r="N866654" s="54"/>
      <c r="W866654" s="54"/>
    </row>
    <row r="866655" spans="9:23" x14ac:dyDescent="0.35">
      <c r="I866655" s="55"/>
      <c r="N866655" s="55"/>
      <c r="W866655" s="55"/>
    </row>
    <row r="866656" spans="9:23" x14ac:dyDescent="0.35">
      <c r="I866656" s="56"/>
      <c r="N866656" s="56"/>
      <c r="W866656" s="56"/>
    </row>
    <row r="866782" spans="9:23" x14ac:dyDescent="0.35">
      <c r="I866782" s="54"/>
      <c r="N866782" s="54"/>
      <c r="W866782" s="54"/>
    </row>
    <row r="866783" spans="9:23" x14ac:dyDescent="0.35">
      <c r="I866783" s="55"/>
      <c r="N866783" s="55"/>
      <c r="W866783" s="55"/>
    </row>
    <row r="866784" spans="9:23" x14ac:dyDescent="0.35">
      <c r="I866784" s="56"/>
      <c r="N866784" s="56"/>
      <c r="W866784" s="56"/>
    </row>
    <row r="866910" spans="9:23" x14ac:dyDescent="0.35">
      <c r="I866910" s="54"/>
      <c r="N866910" s="54"/>
      <c r="W866910" s="54"/>
    </row>
    <row r="866911" spans="9:23" x14ac:dyDescent="0.35">
      <c r="I866911" s="55"/>
      <c r="N866911" s="55"/>
      <c r="W866911" s="55"/>
    </row>
    <row r="866912" spans="9:23" x14ac:dyDescent="0.35">
      <c r="I866912" s="56"/>
      <c r="N866912" s="56"/>
      <c r="W866912" s="56"/>
    </row>
    <row r="867038" spans="9:23" x14ac:dyDescent="0.35">
      <c r="I867038" s="54"/>
      <c r="N867038" s="54"/>
      <c r="W867038" s="54"/>
    </row>
    <row r="867039" spans="9:23" x14ac:dyDescent="0.35">
      <c r="I867039" s="55"/>
      <c r="N867039" s="55"/>
      <c r="W867039" s="55"/>
    </row>
    <row r="867040" spans="9:23" x14ac:dyDescent="0.35">
      <c r="I867040" s="56"/>
      <c r="N867040" s="56"/>
      <c r="W867040" s="56"/>
    </row>
    <row r="867166" spans="9:23" x14ac:dyDescent="0.35">
      <c r="I867166" s="54"/>
      <c r="N867166" s="54"/>
      <c r="W867166" s="54"/>
    </row>
    <row r="867167" spans="9:23" x14ac:dyDescent="0.35">
      <c r="I867167" s="55"/>
      <c r="N867167" s="55"/>
      <c r="W867167" s="55"/>
    </row>
    <row r="867168" spans="9:23" x14ac:dyDescent="0.35">
      <c r="I867168" s="56"/>
      <c r="N867168" s="56"/>
      <c r="W867168" s="56"/>
    </row>
    <row r="867294" spans="9:23" x14ac:dyDescent="0.35">
      <c r="I867294" s="54"/>
      <c r="N867294" s="54"/>
      <c r="W867294" s="54"/>
    </row>
    <row r="867295" spans="9:23" x14ac:dyDescent="0.35">
      <c r="I867295" s="55"/>
      <c r="N867295" s="55"/>
      <c r="W867295" s="55"/>
    </row>
    <row r="867296" spans="9:23" x14ac:dyDescent="0.35">
      <c r="I867296" s="56"/>
      <c r="N867296" s="56"/>
      <c r="W867296" s="56"/>
    </row>
    <row r="867422" spans="9:23" x14ac:dyDescent="0.35">
      <c r="I867422" s="54"/>
      <c r="N867422" s="54"/>
      <c r="W867422" s="54"/>
    </row>
    <row r="867423" spans="9:23" x14ac:dyDescent="0.35">
      <c r="I867423" s="55"/>
      <c r="N867423" s="55"/>
      <c r="W867423" s="55"/>
    </row>
    <row r="867424" spans="9:23" x14ac:dyDescent="0.35">
      <c r="I867424" s="56"/>
      <c r="N867424" s="56"/>
      <c r="W867424" s="56"/>
    </row>
    <row r="867550" spans="9:23" x14ac:dyDescent="0.35">
      <c r="I867550" s="54"/>
      <c r="N867550" s="54"/>
      <c r="W867550" s="54"/>
    </row>
    <row r="867551" spans="9:23" x14ac:dyDescent="0.35">
      <c r="I867551" s="55"/>
      <c r="N867551" s="55"/>
      <c r="W867551" s="55"/>
    </row>
    <row r="867552" spans="9:23" x14ac:dyDescent="0.35">
      <c r="I867552" s="56"/>
      <c r="N867552" s="56"/>
      <c r="W867552" s="56"/>
    </row>
    <row r="867678" spans="9:23" x14ac:dyDescent="0.35">
      <c r="I867678" s="54"/>
      <c r="N867678" s="54"/>
      <c r="W867678" s="54"/>
    </row>
    <row r="867679" spans="9:23" x14ac:dyDescent="0.35">
      <c r="I867679" s="55"/>
      <c r="N867679" s="55"/>
      <c r="W867679" s="55"/>
    </row>
    <row r="867680" spans="9:23" x14ac:dyDescent="0.35">
      <c r="I867680" s="56"/>
      <c r="N867680" s="56"/>
      <c r="W867680" s="56"/>
    </row>
    <row r="867806" spans="9:23" x14ac:dyDescent="0.35">
      <c r="I867806" s="54"/>
      <c r="N867806" s="54"/>
      <c r="W867806" s="54"/>
    </row>
    <row r="867807" spans="9:23" x14ac:dyDescent="0.35">
      <c r="I867807" s="55"/>
      <c r="N867807" s="55"/>
      <c r="W867807" s="55"/>
    </row>
    <row r="867808" spans="9:23" x14ac:dyDescent="0.35">
      <c r="I867808" s="56"/>
      <c r="N867808" s="56"/>
      <c r="W867808" s="56"/>
    </row>
    <row r="867934" spans="9:23" x14ac:dyDescent="0.35">
      <c r="I867934" s="54"/>
      <c r="N867934" s="54"/>
      <c r="W867934" s="54"/>
    </row>
    <row r="867935" spans="9:23" x14ac:dyDescent="0.35">
      <c r="I867935" s="55"/>
      <c r="N867935" s="55"/>
      <c r="W867935" s="55"/>
    </row>
    <row r="867936" spans="9:23" x14ac:dyDescent="0.35">
      <c r="I867936" s="56"/>
      <c r="N867936" s="56"/>
      <c r="W867936" s="56"/>
    </row>
    <row r="868062" spans="9:23" x14ac:dyDescent="0.35">
      <c r="I868062" s="54"/>
      <c r="N868062" s="54"/>
      <c r="W868062" s="54"/>
    </row>
    <row r="868063" spans="9:23" x14ac:dyDescent="0.35">
      <c r="I868063" s="55"/>
      <c r="N868063" s="55"/>
      <c r="W868063" s="55"/>
    </row>
    <row r="868064" spans="9:23" x14ac:dyDescent="0.35">
      <c r="I868064" s="56"/>
      <c r="N868064" s="56"/>
      <c r="W868064" s="56"/>
    </row>
    <row r="868190" spans="9:23" x14ac:dyDescent="0.35">
      <c r="I868190" s="54"/>
      <c r="N868190" s="54"/>
      <c r="W868190" s="54"/>
    </row>
    <row r="868191" spans="9:23" x14ac:dyDescent="0.35">
      <c r="I868191" s="55"/>
      <c r="N868191" s="55"/>
      <c r="W868191" s="55"/>
    </row>
    <row r="868192" spans="9:23" x14ac:dyDescent="0.35">
      <c r="I868192" s="56"/>
      <c r="N868192" s="56"/>
      <c r="W868192" s="56"/>
    </row>
    <row r="868318" spans="9:23" x14ac:dyDescent="0.35">
      <c r="I868318" s="54"/>
      <c r="N868318" s="54"/>
      <c r="W868318" s="54"/>
    </row>
    <row r="868319" spans="9:23" x14ac:dyDescent="0.35">
      <c r="I868319" s="55"/>
      <c r="N868319" s="55"/>
      <c r="W868319" s="55"/>
    </row>
    <row r="868320" spans="9:23" x14ac:dyDescent="0.35">
      <c r="I868320" s="56"/>
      <c r="N868320" s="56"/>
      <c r="W868320" s="56"/>
    </row>
    <row r="868446" spans="9:23" x14ac:dyDescent="0.35">
      <c r="I868446" s="54"/>
      <c r="N868446" s="54"/>
      <c r="W868446" s="54"/>
    </row>
    <row r="868447" spans="9:23" x14ac:dyDescent="0.35">
      <c r="I868447" s="55"/>
      <c r="N868447" s="55"/>
      <c r="W868447" s="55"/>
    </row>
    <row r="868448" spans="9:23" x14ac:dyDescent="0.35">
      <c r="I868448" s="56"/>
      <c r="N868448" s="56"/>
      <c r="W868448" s="56"/>
    </row>
    <row r="868574" spans="9:23" x14ac:dyDescent="0.35">
      <c r="I868574" s="54"/>
      <c r="N868574" s="54"/>
      <c r="W868574" s="54"/>
    </row>
    <row r="868575" spans="9:23" x14ac:dyDescent="0.35">
      <c r="I868575" s="55"/>
      <c r="N868575" s="55"/>
      <c r="W868575" s="55"/>
    </row>
    <row r="868576" spans="9:23" x14ac:dyDescent="0.35">
      <c r="I868576" s="56"/>
      <c r="N868576" s="56"/>
      <c r="W868576" s="56"/>
    </row>
    <row r="868702" spans="9:23" x14ac:dyDescent="0.35">
      <c r="I868702" s="54"/>
      <c r="N868702" s="54"/>
      <c r="W868702" s="54"/>
    </row>
    <row r="868703" spans="9:23" x14ac:dyDescent="0.35">
      <c r="I868703" s="55"/>
      <c r="N868703" s="55"/>
      <c r="W868703" s="55"/>
    </row>
    <row r="868704" spans="9:23" x14ac:dyDescent="0.35">
      <c r="I868704" s="56"/>
      <c r="N868704" s="56"/>
      <c r="W868704" s="56"/>
    </row>
    <row r="868830" spans="9:23" x14ac:dyDescent="0.35">
      <c r="I868830" s="54"/>
      <c r="N868830" s="54"/>
      <c r="W868830" s="54"/>
    </row>
    <row r="868831" spans="9:23" x14ac:dyDescent="0.35">
      <c r="I868831" s="55"/>
      <c r="N868831" s="55"/>
      <c r="W868831" s="55"/>
    </row>
    <row r="868832" spans="9:23" x14ac:dyDescent="0.35">
      <c r="I868832" s="56"/>
      <c r="N868832" s="56"/>
      <c r="W868832" s="56"/>
    </row>
    <row r="868958" spans="9:23" x14ac:dyDescent="0.35">
      <c r="I868958" s="54"/>
      <c r="N868958" s="54"/>
      <c r="W868958" s="54"/>
    </row>
    <row r="868959" spans="9:23" x14ac:dyDescent="0.35">
      <c r="I868959" s="55"/>
      <c r="N868959" s="55"/>
      <c r="W868959" s="55"/>
    </row>
    <row r="868960" spans="9:23" x14ac:dyDescent="0.35">
      <c r="I868960" s="56"/>
      <c r="N868960" s="56"/>
      <c r="W868960" s="56"/>
    </row>
    <row r="869086" spans="9:23" x14ac:dyDescent="0.35">
      <c r="I869086" s="54"/>
      <c r="N869086" s="54"/>
      <c r="W869086" s="54"/>
    </row>
    <row r="869087" spans="9:23" x14ac:dyDescent="0.35">
      <c r="I869087" s="55"/>
      <c r="N869087" s="55"/>
      <c r="W869087" s="55"/>
    </row>
    <row r="869088" spans="9:23" x14ac:dyDescent="0.35">
      <c r="I869088" s="56"/>
      <c r="N869088" s="56"/>
      <c r="W869088" s="56"/>
    </row>
    <row r="869214" spans="9:23" x14ac:dyDescent="0.35">
      <c r="I869214" s="54"/>
      <c r="N869214" s="54"/>
      <c r="W869214" s="54"/>
    </row>
    <row r="869215" spans="9:23" x14ac:dyDescent="0.35">
      <c r="I869215" s="55"/>
      <c r="N869215" s="55"/>
      <c r="W869215" s="55"/>
    </row>
    <row r="869216" spans="9:23" x14ac:dyDescent="0.35">
      <c r="I869216" s="56"/>
      <c r="N869216" s="56"/>
      <c r="W869216" s="56"/>
    </row>
    <row r="869342" spans="9:23" x14ac:dyDescent="0.35">
      <c r="I869342" s="54"/>
      <c r="N869342" s="54"/>
      <c r="W869342" s="54"/>
    </row>
    <row r="869343" spans="9:23" x14ac:dyDescent="0.35">
      <c r="I869343" s="55"/>
      <c r="N869343" s="55"/>
      <c r="W869343" s="55"/>
    </row>
    <row r="869344" spans="9:23" x14ac:dyDescent="0.35">
      <c r="I869344" s="56"/>
      <c r="N869344" s="56"/>
      <c r="W869344" s="56"/>
    </row>
    <row r="869470" spans="9:23" x14ac:dyDescent="0.35">
      <c r="I869470" s="54"/>
      <c r="N869470" s="54"/>
      <c r="W869470" s="54"/>
    </row>
    <row r="869471" spans="9:23" x14ac:dyDescent="0.35">
      <c r="I869471" s="55"/>
      <c r="N869471" s="55"/>
      <c r="W869471" s="55"/>
    </row>
    <row r="869472" spans="9:23" x14ac:dyDescent="0.35">
      <c r="I869472" s="56"/>
      <c r="N869472" s="56"/>
      <c r="W869472" s="56"/>
    </row>
    <row r="869598" spans="9:23" x14ac:dyDescent="0.35">
      <c r="I869598" s="54"/>
      <c r="N869598" s="54"/>
      <c r="W869598" s="54"/>
    </row>
    <row r="869599" spans="9:23" x14ac:dyDescent="0.35">
      <c r="I869599" s="55"/>
      <c r="N869599" s="55"/>
      <c r="W869599" s="55"/>
    </row>
    <row r="869600" spans="9:23" x14ac:dyDescent="0.35">
      <c r="I869600" s="56"/>
      <c r="N869600" s="56"/>
      <c r="W869600" s="56"/>
    </row>
    <row r="869726" spans="9:23" x14ac:dyDescent="0.35">
      <c r="I869726" s="54"/>
      <c r="N869726" s="54"/>
      <c r="W869726" s="54"/>
    </row>
    <row r="869727" spans="9:23" x14ac:dyDescent="0.35">
      <c r="I869727" s="55"/>
      <c r="N869727" s="55"/>
      <c r="W869727" s="55"/>
    </row>
    <row r="869728" spans="9:23" x14ac:dyDescent="0.35">
      <c r="I869728" s="56"/>
      <c r="N869728" s="56"/>
      <c r="W869728" s="56"/>
    </row>
    <row r="869854" spans="9:23" x14ac:dyDescent="0.35">
      <c r="I869854" s="54"/>
      <c r="N869854" s="54"/>
      <c r="W869854" s="54"/>
    </row>
    <row r="869855" spans="9:23" x14ac:dyDescent="0.35">
      <c r="I869855" s="55"/>
      <c r="N869855" s="55"/>
      <c r="W869855" s="55"/>
    </row>
    <row r="869856" spans="9:23" x14ac:dyDescent="0.35">
      <c r="I869856" s="56"/>
      <c r="N869856" s="56"/>
      <c r="W869856" s="56"/>
    </row>
    <row r="869982" spans="9:23" x14ac:dyDescent="0.35">
      <c r="I869982" s="54"/>
      <c r="N869982" s="54"/>
      <c r="W869982" s="54"/>
    </row>
    <row r="869983" spans="9:23" x14ac:dyDescent="0.35">
      <c r="I869983" s="55"/>
      <c r="N869983" s="55"/>
      <c r="W869983" s="55"/>
    </row>
    <row r="869984" spans="9:23" x14ac:dyDescent="0.35">
      <c r="I869984" s="56"/>
      <c r="N869984" s="56"/>
      <c r="W869984" s="56"/>
    </row>
    <row r="870110" spans="9:23" x14ac:dyDescent="0.35">
      <c r="I870110" s="54"/>
      <c r="N870110" s="54"/>
      <c r="W870110" s="54"/>
    </row>
    <row r="870111" spans="9:23" x14ac:dyDescent="0.35">
      <c r="I870111" s="55"/>
      <c r="N870111" s="55"/>
      <c r="W870111" s="55"/>
    </row>
    <row r="870112" spans="9:23" x14ac:dyDescent="0.35">
      <c r="I870112" s="56"/>
      <c r="N870112" s="56"/>
      <c r="W870112" s="56"/>
    </row>
    <row r="870238" spans="9:23" x14ac:dyDescent="0.35">
      <c r="I870238" s="54"/>
      <c r="N870238" s="54"/>
      <c r="W870238" s="54"/>
    </row>
    <row r="870239" spans="9:23" x14ac:dyDescent="0.35">
      <c r="I870239" s="55"/>
      <c r="N870239" s="55"/>
      <c r="W870239" s="55"/>
    </row>
    <row r="870240" spans="9:23" x14ac:dyDescent="0.35">
      <c r="I870240" s="56"/>
      <c r="N870240" s="56"/>
      <c r="W870240" s="56"/>
    </row>
    <row r="870366" spans="9:23" x14ac:dyDescent="0.35">
      <c r="I870366" s="54"/>
      <c r="N870366" s="54"/>
      <c r="W870366" s="54"/>
    </row>
    <row r="870367" spans="9:23" x14ac:dyDescent="0.35">
      <c r="I870367" s="55"/>
      <c r="N870367" s="55"/>
      <c r="W870367" s="55"/>
    </row>
    <row r="870368" spans="9:23" x14ac:dyDescent="0.35">
      <c r="I870368" s="56"/>
      <c r="N870368" s="56"/>
      <c r="W870368" s="56"/>
    </row>
    <row r="870494" spans="9:23" x14ac:dyDescent="0.35">
      <c r="I870494" s="54"/>
      <c r="N870494" s="54"/>
      <c r="W870494" s="54"/>
    </row>
    <row r="870495" spans="9:23" x14ac:dyDescent="0.35">
      <c r="I870495" s="55"/>
      <c r="N870495" s="55"/>
      <c r="W870495" s="55"/>
    </row>
    <row r="870496" spans="9:23" x14ac:dyDescent="0.35">
      <c r="I870496" s="56"/>
      <c r="N870496" s="56"/>
      <c r="W870496" s="56"/>
    </row>
    <row r="870622" spans="9:23" x14ac:dyDescent="0.35">
      <c r="I870622" s="54"/>
      <c r="N870622" s="54"/>
      <c r="W870622" s="54"/>
    </row>
    <row r="870623" spans="9:23" x14ac:dyDescent="0.35">
      <c r="I870623" s="55"/>
      <c r="N870623" s="55"/>
      <c r="W870623" s="55"/>
    </row>
    <row r="870624" spans="9:23" x14ac:dyDescent="0.35">
      <c r="I870624" s="56"/>
      <c r="N870624" s="56"/>
      <c r="W870624" s="56"/>
    </row>
    <row r="870750" spans="9:23" x14ac:dyDescent="0.35">
      <c r="I870750" s="54"/>
      <c r="N870750" s="54"/>
      <c r="W870750" s="54"/>
    </row>
    <row r="870751" spans="9:23" x14ac:dyDescent="0.35">
      <c r="I870751" s="55"/>
      <c r="N870751" s="55"/>
      <c r="W870751" s="55"/>
    </row>
    <row r="870752" spans="9:23" x14ac:dyDescent="0.35">
      <c r="I870752" s="56"/>
      <c r="N870752" s="56"/>
      <c r="W870752" s="56"/>
    </row>
    <row r="870878" spans="9:23" x14ac:dyDescent="0.35">
      <c r="I870878" s="54"/>
      <c r="N870878" s="54"/>
      <c r="W870878" s="54"/>
    </row>
    <row r="870879" spans="9:23" x14ac:dyDescent="0.35">
      <c r="I870879" s="55"/>
      <c r="N870879" s="55"/>
      <c r="W870879" s="55"/>
    </row>
    <row r="870880" spans="9:23" x14ac:dyDescent="0.35">
      <c r="I870880" s="56"/>
      <c r="N870880" s="56"/>
      <c r="W870880" s="56"/>
    </row>
    <row r="871006" spans="9:23" x14ac:dyDescent="0.35">
      <c r="I871006" s="54"/>
      <c r="N871006" s="54"/>
      <c r="W871006" s="54"/>
    </row>
    <row r="871007" spans="9:23" x14ac:dyDescent="0.35">
      <c r="I871007" s="55"/>
      <c r="N871007" s="55"/>
      <c r="W871007" s="55"/>
    </row>
    <row r="871008" spans="9:23" x14ac:dyDescent="0.35">
      <c r="I871008" s="56"/>
      <c r="N871008" s="56"/>
      <c r="W871008" s="56"/>
    </row>
    <row r="871134" spans="9:23" x14ac:dyDescent="0.35">
      <c r="I871134" s="54"/>
      <c r="N871134" s="54"/>
      <c r="W871134" s="54"/>
    </row>
    <row r="871135" spans="9:23" x14ac:dyDescent="0.35">
      <c r="I871135" s="55"/>
      <c r="N871135" s="55"/>
      <c r="W871135" s="55"/>
    </row>
    <row r="871136" spans="9:23" x14ac:dyDescent="0.35">
      <c r="I871136" s="56"/>
      <c r="N871136" s="56"/>
      <c r="W871136" s="56"/>
    </row>
    <row r="871262" spans="9:23" x14ac:dyDescent="0.35">
      <c r="I871262" s="54"/>
      <c r="N871262" s="54"/>
      <c r="W871262" s="54"/>
    </row>
    <row r="871263" spans="9:23" x14ac:dyDescent="0.35">
      <c r="I871263" s="55"/>
      <c r="N871263" s="55"/>
      <c r="W871263" s="55"/>
    </row>
    <row r="871264" spans="9:23" x14ac:dyDescent="0.35">
      <c r="I871264" s="56"/>
      <c r="N871264" s="56"/>
      <c r="W871264" s="56"/>
    </row>
    <row r="871390" spans="9:23" x14ac:dyDescent="0.35">
      <c r="I871390" s="54"/>
      <c r="N871390" s="54"/>
      <c r="W871390" s="54"/>
    </row>
    <row r="871391" spans="9:23" x14ac:dyDescent="0.35">
      <c r="I871391" s="55"/>
      <c r="N871391" s="55"/>
      <c r="W871391" s="55"/>
    </row>
    <row r="871392" spans="9:23" x14ac:dyDescent="0.35">
      <c r="I871392" s="56"/>
      <c r="N871392" s="56"/>
      <c r="W871392" s="56"/>
    </row>
    <row r="871518" spans="9:23" x14ac:dyDescent="0.35">
      <c r="I871518" s="54"/>
      <c r="N871518" s="54"/>
      <c r="W871518" s="54"/>
    </row>
    <row r="871519" spans="9:23" x14ac:dyDescent="0.35">
      <c r="I871519" s="55"/>
      <c r="N871519" s="55"/>
      <c r="W871519" s="55"/>
    </row>
    <row r="871520" spans="9:23" x14ac:dyDescent="0.35">
      <c r="I871520" s="56"/>
      <c r="N871520" s="56"/>
      <c r="W871520" s="56"/>
    </row>
    <row r="871646" spans="9:23" x14ac:dyDescent="0.35">
      <c r="I871646" s="54"/>
      <c r="N871646" s="54"/>
      <c r="W871646" s="54"/>
    </row>
    <row r="871647" spans="9:23" x14ac:dyDescent="0.35">
      <c r="I871647" s="55"/>
      <c r="N871647" s="55"/>
      <c r="W871647" s="55"/>
    </row>
    <row r="871648" spans="9:23" x14ac:dyDescent="0.35">
      <c r="I871648" s="56"/>
      <c r="N871648" s="56"/>
      <c r="W871648" s="56"/>
    </row>
    <row r="871774" spans="9:23" x14ac:dyDescent="0.35">
      <c r="I871774" s="54"/>
      <c r="N871774" s="54"/>
      <c r="W871774" s="54"/>
    </row>
    <row r="871775" spans="9:23" x14ac:dyDescent="0.35">
      <c r="I871775" s="55"/>
      <c r="N871775" s="55"/>
      <c r="W871775" s="55"/>
    </row>
    <row r="871776" spans="9:23" x14ac:dyDescent="0.35">
      <c r="I871776" s="56"/>
      <c r="N871776" s="56"/>
      <c r="W871776" s="56"/>
    </row>
    <row r="871902" spans="9:23" x14ac:dyDescent="0.35">
      <c r="I871902" s="54"/>
      <c r="N871902" s="54"/>
      <c r="W871902" s="54"/>
    </row>
    <row r="871903" spans="9:23" x14ac:dyDescent="0.35">
      <c r="I871903" s="55"/>
      <c r="N871903" s="55"/>
      <c r="W871903" s="55"/>
    </row>
    <row r="871904" spans="9:23" x14ac:dyDescent="0.35">
      <c r="I871904" s="56"/>
      <c r="N871904" s="56"/>
      <c r="W871904" s="56"/>
    </row>
    <row r="872030" spans="9:23" x14ac:dyDescent="0.35">
      <c r="I872030" s="54"/>
      <c r="N872030" s="54"/>
      <c r="W872030" s="54"/>
    </row>
    <row r="872031" spans="9:23" x14ac:dyDescent="0.35">
      <c r="I872031" s="55"/>
      <c r="N872031" s="55"/>
      <c r="W872031" s="55"/>
    </row>
    <row r="872032" spans="9:23" x14ac:dyDescent="0.35">
      <c r="I872032" s="56"/>
      <c r="N872032" s="56"/>
      <c r="W872032" s="56"/>
    </row>
    <row r="872158" spans="9:23" x14ac:dyDescent="0.35">
      <c r="I872158" s="54"/>
      <c r="N872158" s="54"/>
      <c r="W872158" s="54"/>
    </row>
    <row r="872159" spans="9:23" x14ac:dyDescent="0.35">
      <c r="I872159" s="55"/>
      <c r="N872159" s="55"/>
      <c r="W872159" s="55"/>
    </row>
    <row r="872160" spans="9:23" x14ac:dyDescent="0.35">
      <c r="I872160" s="56"/>
      <c r="N872160" s="56"/>
      <c r="W872160" s="56"/>
    </row>
    <row r="872286" spans="9:23" x14ac:dyDescent="0.35">
      <c r="I872286" s="54"/>
      <c r="N872286" s="54"/>
      <c r="W872286" s="54"/>
    </row>
    <row r="872287" spans="9:23" x14ac:dyDescent="0.35">
      <c r="I872287" s="55"/>
      <c r="N872287" s="55"/>
      <c r="W872287" s="55"/>
    </row>
    <row r="872288" spans="9:23" x14ac:dyDescent="0.35">
      <c r="I872288" s="56"/>
      <c r="N872288" s="56"/>
      <c r="W872288" s="56"/>
    </row>
    <row r="872414" spans="9:23" x14ac:dyDescent="0.35">
      <c r="I872414" s="54"/>
      <c r="N872414" s="54"/>
      <c r="W872414" s="54"/>
    </row>
    <row r="872415" spans="9:23" x14ac:dyDescent="0.35">
      <c r="I872415" s="55"/>
      <c r="N872415" s="55"/>
      <c r="W872415" s="55"/>
    </row>
    <row r="872416" spans="9:23" x14ac:dyDescent="0.35">
      <c r="I872416" s="56"/>
      <c r="N872416" s="56"/>
      <c r="W872416" s="56"/>
    </row>
    <row r="872542" spans="9:23" x14ac:dyDescent="0.35">
      <c r="I872542" s="54"/>
      <c r="N872542" s="54"/>
      <c r="W872542" s="54"/>
    </row>
    <row r="872543" spans="9:23" x14ac:dyDescent="0.35">
      <c r="I872543" s="55"/>
      <c r="N872543" s="55"/>
      <c r="W872543" s="55"/>
    </row>
    <row r="872544" spans="9:23" x14ac:dyDescent="0.35">
      <c r="I872544" s="56"/>
      <c r="N872544" s="56"/>
      <c r="W872544" s="56"/>
    </row>
    <row r="872670" spans="9:23" x14ac:dyDescent="0.35">
      <c r="I872670" s="54"/>
      <c r="N872670" s="54"/>
      <c r="W872670" s="54"/>
    </row>
    <row r="872671" spans="9:23" x14ac:dyDescent="0.35">
      <c r="I872671" s="55"/>
      <c r="N872671" s="55"/>
      <c r="W872671" s="55"/>
    </row>
    <row r="872672" spans="9:23" x14ac:dyDescent="0.35">
      <c r="I872672" s="56"/>
      <c r="N872672" s="56"/>
      <c r="W872672" s="56"/>
    </row>
    <row r="872798" spans="9:23" x14ac:dyDescent="0.35">
      <c r="I872798" s="54"/>
      <c r="N872798" s="54"/>
      <c r="W872798" s="54"/>
    </row>
    <row r="872799" spans="9:23" x14ac:dyDescent="0.35">
      <c r="I872799" s="55"/>
      <c r="N872799" s="55"/>
      <c r="W872799" s="55"/>
    </row>
    <row r="872800" spans="9:23" x14ac:dyDescent="0.35">
      <c r="I872800" s="56"/>
      <c r="N872800" s="56"/>
      <c r="W872800" s="56"/>
    </row>
    <row r="872926" spans="9:23" x14ac:dyDescent="0.35">
      <c r="I872926" s="54"/>
      <c r="N872926" s="54"/>
      <c r="W872926" s="54"/>
    </row>
    <row r="872927" spans="9:23" x14ac:dyDescent="0.35">
      <c r="I872927" s="55"/>
      <c r="N872927" s="55"/>
      <c r="W872927" s="55"/>
    </row>
    <row r="872928" spans="9:23" x14ac:dyDescent="0.35">
      <c r="I872928" s="56"/>
      <c r="N872928" s="56"/>
      <c r="W872928" s="56"/>
    </row>
    <row r="873054" spans="9:23" x14ac:dyDescent="0.35">
      <c r="I873054" s="54"/>
      <c r="N873054" s="54"/>
      <c r="W873054" s="54"/>
    </row>
    <row r="873055" spans="9:23" x14ac:dyDescent="0.35">
      <c r="I873055" s="55"/>
      <c r="N873055" s="55"/>
      <c r="W873055" s="55"/>
    </row>
    <row r="873056" spans="9:23" x14ac:dyDescent="0.35">
      <c r="I873056" s="56"/>
      <c r="N873056" s="56"/>
      <c r="W873056" s="56"/>
    </row>
    <row r="873182" spans="9:23" x14ac:dyDescent="0.35">
      <c r="I873182" s="54"/>
      <c r="N873182" s="54"/>
      <c r="W873182" s="54"/>
    </row>
    <row r="873183" spans="9:23" x14ac:dyDescent="0.35">
      <c r="I873183" s="55"/>
      <c r="N873183" s="55"/>
      <c r="W873183" s="55"/>
    </row>
    <row r="873184" spans="9:23" x14ac:dyDescent="0.35">
      <c r="I873184" s="56"/>
      <c r="N873184" s="56"/>
      <c r="W873184" s="56"/>
    </row>
    <row r="873310" spans="9:23" x14ac:dyDescent="0.35">
      <c r="I873310" s="54"/>
      <c r="N873310" s="54"/>
      <c r="W873310" s="54"/>
    </row>
    <row r="873311" spans="9:23" x14ac:dyDescent="0.35">
      <c r="I873311" s="55"/>
      <c r="N873311" s="55"/>
      <c r="W873311" s="55"/>
    </row>
    <row r="873312" spans="9:23" x14ac:dyDescent="0.35">
      <c r="I873312" s="56"/>
      <c r="N873312" s="56"/>
      <c r="W873312" s="56"/>
    </row>
    <row r="873438" spans="9:23" x14ac:dyDescent="0.35">
      <c r="I873438" s="54"/>
      <c r="N873438" s="54"/>
      <c r="W873438" s="54"/>
    </row>
    <row r="873439" spans="9:23" x14ac:dyDescent="0.35">
      <c r="I873439" s="55"/>
      <c r="N873439" s="55"/>
      <c r="W873439" s="55"/>
    </row>
    <row r="873440" spans="9:23" x14ac:dyDescent="0.35">
      <c r="I873440" s="56"/>
      <c r="N873440" s="56"/>
      <c r="W873440" s="56"/>
    </row>
    <row r="873566" spans="9:23" x14ac:dyDescent="0.35">
      <c r="I873566" s="54"/>
      <c r="N873566" s="54"/>
      <c r="W873566" s="54"/>
    </row>
    <row r="873567" spans="9:23" x14ac:dyDescent="0.35">
      <c r="I873567" s="55"/>
      <c r="N873567" s="55"/>
      <c r="W873567" s="55"/>
    </row>
    <row r="873568" spans="9:23" x14ac:dyDescent="0.35">
      <c r="I873568" s="56"/>
      <c r="N873568" s="56"/>
      <c r="W873568" s="56"/>
    </row>
    <row r="873694" spans="9:23" x14ac:dyDescent="0.35">
      <c r="I873694" s="54"/>
      <c r="N873694" s="54"/>
      <c r="W873694" s="54"/>
    </row>
    <row r="873695" spans="9:23" x14ac:dyDescent="0.35">
      <c r="I873695" s="55"/>
      <c r="N873695" s="55"/>
      <c r="W873695" s="55"/>
    </row>
    <row r="873696" spans="9:23" x14ac:dyDescent="0.35">
      <c r="I873696" s="56"/>
      <c r="N873696" s="56"/>
      <c r="W873696" s="56"/>
    </row>
    <row r="873822" spans="9:23" x14ac:dyDescent="0.35">
      <c r="I873822" s="54"/>
      <c r="N873822" s="54"/>
      <c r="W873822" s="54"/>
    </row>
    <row r="873823" spans="9:23" x14ac:dyDescent="0.35">
      <c r="I873823" s="55"/>
      <c r="N873823" s="55"/>
      <c r="W873823" s="55"/>
    </row>
    <row r="873824" spans="9:23" x14ac:dyDescent="0.35">
      <c r="I873824" s="56"/>
      <c r="N873824" s="56"/>
      <c r="W873824" s="56"/>
    </row>
    <row r="873950" spans="9:23" x14ac:dyDescent="0.35">
      <c r="I873950" s="54"/>
      <c r="N873950" s="54"/>
      <c r="W873950" s="54"/>
    </row>
    <row r="873951" spans="9:23" x14ac:dyDescent="0.35">
      <c r="I873951" s="55"/>
      <c r="N873951" s="55"/>
      <c r="W873951" s="55"/>
    </row>
    <row r="873952" spans="9:23" x14ac:dyDescent="0.35">
      <c r="I873952" s="56"/>
      <c r="N873952" s="56"/>
      <c r="W873952" s="56"/>
    </row>
    <row r="874078" spans="9:23" x14ac:dyDescent="0.35">
      <c r="I874078" s="54"/>
      <c r="N874078" s="54"/>
      <c r="W874078" s="54"/>
    </row>
    <row r="874079" spans="9:23" x14ac:dyDescent="0.35">
      <c r="I874079" s="55"/>
      <c r="N874079" s="55"/>
      <c r="W874079" s="55"/>
    </row>
    <row r="874080" spans="9:23" x14ac:dyDescent="0.35">
      <c r="I874080" s="56"/>
      <c r="N874080" s="56"/>
      <c r="W874080" s="56"/>
    </row>
    <row r="874206" spans="9:23" x14ac:dyDescent="0.35">
      <c r="I874206" s="54"/>
      <c r="N874206" s="54"/>
      <c r="W874206" s="54"/>
    </row>
    <row r="874207" spans="9:23" x14ac:dyDescent="0.35">
      <c r="I874207" s="55"/>
      <c r="N874207" s="55"/>
      <c r="W874207" s="55"/>
    </row>
    <row r="874208" spans="9:23" x14ac:dyDescent="0.35">
      <c r="I874208" s="56"/>
      <c r="N874208" s="56"/>
      <c r="W874208" s="56"/>
    </row>
    <row r="874334" spans="9:23" x14ac:dyDescent="0.35">
      <c r="I874334" s="54"/>
      <c r="N874334" s="54"/>
      <c r="W874334" s="54"/>
    </row>
    <row r="874335" spans="9:23" x14ac:dyDescent="0.35">
      <c r="I874335" s="55"/>
      <c r="N874335" s="55"/>
      <c r="W874335" s="55"/>
    </row>
    <row r="874336" spans="9:23" x14ac:dyDescent="0.35">
      <c r="I874336" s="56"/>
      <c r="N874336" s="56"/>
      <c r="W874336" s="56"/>
    </row>
    <row r="874462" spans="9:23" x14ac:dyDescent="0.35">
      <c r="I874462" s="54"/>
      <c r="N874462" s="54"/>
      <c r="W874462" s="54"/>
    </row>
    <row r="874463" spans="9:23" x14ac:dyDescent="0.35">
      <c r="I874463" s="55"/>
      <c r="N874463" s="55"/>
      <c r="W874463" s="55"/>
    </row>
    <row r="874464" spans="9:23" x14ac:dyDescent="0.35">
      <c r="I874464" s="56"/>
      <c r="N874464" s="56"/>
      <c r="W874464" s="56"/>
    </row>
    <row r="874590" spans="9:23" x14ac:dyDescent="0.35">
      <c r="I874590" s="54"/>
      <c r="N874590" s="54"/>
      <c r="W874590" s="54"/>
    </row>
    <row r="874591" spans="9:23" x14ac:dyDescent="0.35">
      <c r="I874591" s="55"/>
      <c r="N874591" s="55"/>
      <c r="W874591" s="55"/>
    </row>
    <row r="874592" spans="9:23" x14ac:dyDescent="0.35">
      <c r="I874592" s="56"/>
      <c r="N874592" s="56"/>
      <c r="W874592" s="56"/>
    </row>
    <row r="874718" spans="9:23" x14ac:dyDescent="0.35">
      <c r="I874718" s="54"/>
      <c r="N874718" s="54"/>
      <c r="W874718" s="54"/>
    </row>
    <row r="874719" spans="9:23" x14ac:dyDescent="0.35">
      <c r="I874719" s="55"/>
      <c r="N874719" s="55"/>
      <c r="W874719" s="55"/>
    </row>
    <row r="874720" spans="9:23" x14ac:dyDescent="0.35">
      <c r="I874720" s="56"/>
      <c r="N874720" s="56"/>
      <c r="W874720" s="56"/>
    </row>
    <row r="874846" spans="9:23" x14ac:dyDescent="0.35">
      <c r="I874846" s="54"/>
      <c r="N874846" s="54"/>
      <c r="W874846" s="54"/>
    </row>
    <row r="874847" spans="9:23" x14ac:dyDescent="0.35">
      <c r="I874847" s="55"/>
      <c r="N874847" s="55"/>
      <c r="W874847" s="55"/>
    </row>
    <row r="874848" spans="9:23" x14ac:dyDescent="0.35">
      <c r="I874848" s="56"/>
      <c r="N874848" s="56"/>
      <c r="W874848" s="56"/>
    </row>
    <row r="874974" spans="9:23" x14ac:dyDescent="0.35">
      <c r="I874974" s="54"/>
      <c r="N874974" s="54"/>
      <c r="W874974" s="54"/>
    </row>
    <row r="874975" spans="9:23" x14ac:dyDescent="0.35">
      <c r="I874975" s="55"/>
      <c r="N874975" s="55"/>
      <c r="W874975" s="55"/>
    </row>
    <row r="874976" spans="9:23" x14ac:dyDescent="0.35">
      <c r="I874976" s="56"/>
      <c r="N874976" s="56"/>
      <c r="W874976" s="56"/>
    </row>
    <row r="875102" spans="9:23" x14ac:dyDescent="0.35">
      <c r="I875102" s="54"/>
      <c r="N875102" s="54"/>
      <c r="W875102" s="54"/>
    </row>
    <row r="875103" spans="9:23" x14ac:dyDescent="0.35">
      <c r="I875103" s="55"/>
      <c r="N875103" s="55"/>
      <c r="W875103" s="55"/>
    </row>
    <row r="875104" spans="9:23" x14ac:dyDescent="0.35">
      <c r="I875104" s="56"/>
      <c r="N875104" s="56"/>
      <c r="W875104" s="56"/>
    </row>
    <row r="875230" spans="9:23" x14ac:dyDescent="0.35">
      <c r="I875230" s="54"/>
      <c r="N875230" s="54"/>
      <c r="W875230" s="54"/>
    </row>
    <row r="875231" spans="9:23" x14ac:dyDescent="0.35">
      <c r="I875231" s="55"/>
      <c r="N875231" s="55"/>
      <c r="W875231" s="55"/>
    </row>
    <row r="875232" spans="9:23" x14ac:dyDescent="0.35">
      <c r="I875232" s="56"/>
      <c r="N875232" s="56"/>
      <c r="W875232" s="56"/>
    </row>
    <row r="875358" spans="9:23" x14ac:dyDescent="0.35">
      <c r="I875358" s="54"/>
      <c r="N875358" s="54"/>
      <c r="W875358" s="54"/>
    </row>
    <row r="875359" spans="9:23" x14ac:dyDescent="0.35">
      <c r="I875359" s="55"/>
      <c r="N875359" s="55"/>
      <c r="W875359" s="55"/>
    </row>
    <row r="875360" spans="9:23" x14ac:dyDescent="0.35">
      <c r="I875360" s="56"/>
      <c r="N875360" s="56"/>
      <c r="W875360" s="56"/>
    </row>
    <row r="875486" spans="9:23" x14ac:dyDescent="0.35">
      <c r="I875486" s="54"/>
      <c r="N875486" s="54"/>
      <c r="W875486" s="54"/>
    </row>
    <row r="875487" spans="9:23" x14ac:dyDescent="0.35">
      <c r="I875487" s="55"/>
      <c r="N875487" s="55"/>
      <c r="W875487" s="55"/>
    </row>
    <row r="875488" spans="9:23" x14ac:dyDescent="0.35">
      <c r="I875488" s="56"/>
      <c r="N875488" s="56"/>
      <c r="W875488" s="56"/>
    </row>
    <row r="875614" spans="9:23" x14ac:dyDescent="0.35">
      <c r="I875614" s="54"/>
      <c r="N875614" s="54"/>
      <c r="W875614" s="54"/>
    </row>
    <row r="875615" spans="9:23" x14ac:dyDescent="0.35">
      <c r="I875615" s="55"/>
      <c r="N875615" s="55"/>
      <c r="W875615" s="55"/>
    </row>
    <row r="875616" spans="9:23" x14ac:dyDescent="0.35">
      <c r="I875616" s="56"/>
      <c r="N875616" s="56"/>
      <c r="W875616" s="56"/>
    </row>
    <row r="875742" spans="9:23" x14ac:dyDescent="0.35">
      <c r="I875742" s="54"/>
      <c r="N875742" s="54"/>
      <c r="W875742" s="54"/>
    </row>
    <row r="875743" spans="9:23" x14ac:dyDescent="0.35">
      <c r="I875743" s="55"/>
      <c r="N875743" s="55"/>
      <c r="W875743" s="55"/>
    </row>
    <row r="875744" spans="9:23" x14ac:dyDescent="0.35">
      <c r="I875744" s="56"/>
      <c r="N875744" s="56"/>
      <c r="W875744" s="56"/>
    </row>
    <row r="875870" spans="9:23" x14ac:dyDescent="0.35">
      <c r="I875870" s="54"/>
      <c r="N875870" s="54"/>
      <c r="W875870" s="54"/>
    </row>
    <row r="875871" spans="9:23" x14ac:dyDescent="0.35">
      <c r="I875871" s="55"/>
      <c r="N875871" s="55"/>
      <c r="W875871" s="55"/>
    </row>
    <row r="875872" spans="9:23" x14ac:dyDescent="0.35">
      <c r="I875872" s="56"/>
      <c r="N875872" s="56"/>
      <c r="W875872" s="56"/>
    </row>
    <row r="875998" spans="9:23" x14ac:dyDescent="0.35">
      <c r="I875998" s="54"/>
      <c r="N875998" s="54"/>
      <c r="W875998" s="54"/>
    </row>
    <row r="875999" spans="9:23" x14ac:dyDescent="0.35">
      <c r="I875999" s="55"/>
      <c r="N875999" s="55"/>
      <c r="W875999" s="55"/>
    </row>
    <row r="876000" spans="9:23" x14ac:dyDescent="0.35">
      <c r="I876000" s="56"/>
      <c r="N876000" s="56"/>
      <c r="W876000" s="56"/>
    </row>
    <row r="876126" spans="9:23" x14ac:dyDescent="0.35">
      <c r="I876126" s="54"/>
      <c r="N876126" s="54"/>
      <c r="W876126" s="54"/>
    </row>
    <row r="876127" spans="9:23" x14ac:dyDescent="0.35">
      <c r="I876127" s="55"/>
      <c r="N876127" s="55"/>
      <c r="W876127" s="55"/>
    </row>
    <row r="876128" spans="9:23" x14ac:dyDescent="0.35">
      <c r="I876128" s="56"/>
      <c r="N876128" s="56"/>
      <c r="W876128" s="56"/>
    </row>
    <row r="876254" spans="9:23" x14ac:dyDescent="0.35">
      <c r="I876254" s="54"/>
      <c r="N876254" s="54"/>
      <c r="W876254" s="54"/>
    </row>
    <row r="876255" spans="9:23" x14ac:dyDescent="0.35">
      <c r="I876255" s="55"/>
      <c r="N876255" s="55"/>
      <c r="W876255" s="55"/>
    </row>
    <row r="876256" spans="9:23" x14ac:dyDescent="0.35">
      <c r="I876256" s="56"/>
      <c r="N876256" s="56"/>
      <c r="W876256" s="56"/>
    </row>
    <row r="876382" spans="9:23" x14ac:dyDescent="0.35">
      <c r="I876382" s="54"/>
      <c r="N876382" s="54"/>
      <c r="W876382" s="54"/>
    </row>
    <row r="876383" spans="9:23" x14ac:dyDescent="0.35">
      <c r="I876383" s="55"/>
      <c r="N876383" s="55"/>
      <c r="W876383" s="55"/>
    </row>
    <row r="876384" spans="9:23" x14ac:dyDescent="0.35">
      <c r="I876384" s="56"/>
      <c r="N876384" s="56"/>
      <c r="W876384" s="56"/>
    </row>
    <row r="876510" spans="9:23" x14ac:dyDescent="0.35">
      <c r="I876510" s="54"/>
      <c r="N876510" s="54"/>
      <c r="W876510" s="54"/>
    </row>
    <row r="876511" spans="9:23" x14ac:dyDescent="0.35">
      <c r="I876511" s="55"/>
      <c r="N876511" s="55"/>
      <c r="W876511" s="55"/>
    </row>
    <row r="876512" spans="9:23" x14ac:dyDescent="0.35">
      <c r="I876512" s="56"/>
      <c r="N876512" s="56"/>
      <c r="W876512" s="56"/>
    </row>
    <row r="876638" spans="9:23" x14ac:dyDescent="0.35">
      <c r="I876638" s="54"/>
      <c r="N876638" s="54"/>
      <c r="W876638" s="54"/>
    </row>
    <row r="876639" spans="9:23" x14ac:dyDescent="0.35">
      <c r="I876639" s="55"/>
      <c r="N876639" s="55"/>
      <c r="W876639" s="55"/>
    </row>
    <row r="876640" spans="9:23" x14ac:dyDescent="0.35">
      <c r="I876640" s="56"/>
      <c r="N876640" s="56"/>
      <c r="W876640" s="56"/>
    </row>
    <row r="876766" spans="9:23" x14ac:dyDescent="0.35">
      <c r="I876766" s="54"/>
      <c r="N876766" s="54"/>
      <c r="W876766" s="54"/>
    </row>
    <row r="876767" spans="9:23" x14ac:dyDescent="0.35">
      <c r="I876767" s="55"/>
      <c r="N876767" s="55"/>
      <c r="W876767" s="55"/>
    </row>
    <row r="876768" spans="9:23" x14ac:dyDescent="0.35">
      <c r="I876768" s="56"/>
      <c r="N876768" s="56"/>
      <c r="W876768" s="56"/>
    </row>
    <row r="876894" spans="9:23" x14ac:dyDescent="0.35">
      <c r="I876894" s="54"/>
      <c r="N876894" s="54"/>
      <c r="W876894" s="54"/>
    </row>
    <row r="876895" spans="9:23" x14ac:dyDescent="0.35">
      <c r="I876895" s="55"/>
      <c r="N876895" s="55"/>
      <c r="W876895" s="55"/>
    </row>
    <row r="876896" spans="9:23" x14ac:dyDescent="0.35">
      <c r="I876896" s="56"/>
      <c r="N876896" s="56"/>
      <c r="W876896" s="56"/>
    </row>
    <row r="877022" spans="9:23" x14ac:dyDescent="0.35">
      <c r="I877022" s="54"/>
      <c r="N877022" s="54"/>
      <c r="W877022" s="54"/>
    </row>
    <row r="877023" spans="9:23" x14ac:dyDescent="0.35">
      <c r="I877023" s="55"/>
      <c r="N877023" s="55"/>
      <c r="W877023" s="55"/>
    </row>
    <row r="877024" spans="9:23" x14ac:dyDescent="0.35">
      <c r="I877024" s="56"/>
      <c r="N877024" s="56"/>
      <c r="W877024" s="56"/>
    </row>
    <row r="877150" spans="9:23" x14ac:dyDescent="0.35">
      <c r="I877150" s="54"/>
      <c r="N877150" s="54"/>
      <c r="W877150" s="54"/>
    </row>
    <row r="877151" spans="9:23" x14ac:dyDescent="0.35">
      <c r="I877151" s="55"/>
      <c r="N877151" s="55"/>
      <c r="W877151" s="55"/>
    </row>
    <row r="877152" spans="9:23" x14ac:dyDescent="0.35">
      <c r="I877152" s="56"/>
      <c r="N877152" s="56"/>
      <c r="W877152" s="56"/>
    </row>
    <row r="877278" spans="9:23" x14ac:dyDescent="0.35">
      <c r="I877278" s="54"/>
      <c r="N877278" s="54"/>
      <c r="W877278" s="54"/>
    </row>
    <row r="877279" spans="9:23" x14ac:dyDescent="0.35">
      <c r="I877279" s="55"/>
      <c r="N877279" s="55"/>
      <c r="W877279" s="55"/>
    </row>
    <row r="877280" spans="9:23" x14ac:dyDescent="0.35">
      <c r="I877280" s="56"/>
      <c r="N877280" s="56"/>
      <c r="W877280" s="56"/>
    </row>
    <row r="877406" spans="9:23" x14ac:dyDescent="0.35">
      <c r="I877406" s="54"/>
      <c r="N877406" s="54"/>
      <c r="W877406" s="54"/>
    </row>
    <row r="877407" spans="9:23" x14ac:dyDescent="0.35">
      <c r="I877407" s="55"/>
      <c r="N877407" s="55"/>
      <c r="W877407" s="55"/>
    </row>
    <row r="877408" spans="9:23" x14ac:dyDescent="0.35">
      <c r="I877408" s="56"/>
      <c r="N877408" s="56"/>
      <c r="W877408" s="56"/>
    </row>
    <row r="877534" spans="9:23" x14ac:dyDescent="0.35">
      <c r="I877534" s="54"/>
      <c r="N877534" s="54"/>
      <c r="W877534" s="54"/>
    </row>
    <row r="877535" spans="9:23" x14ac:dyDescent="0.35">
      <c r="I877535" s="55"/>
      <c r="N877535" s="55"/>
      <c r="W877535" s="55"/>
    </row>
    <row r="877536" spans="9:23" x14ac:dyDescent="0.35">
      <c r="I877536" s="56"/>
      <c r="N877536" s="56"/>
      <c r="W877536" s="56"/>
    </row>
    <row r="877662" spans="9:23" x14ac:dyDescent="0.35">
      <c r="I877662" s="54"/>
      <c r="N877662" s="54"/>
      <c r="W877662" s="54"/>
    </row>
    <row r="877663" spans="9:23" x14ac:dyDescent="0.35">
      <c r="I877663" s="55"/>
      <c r="N877663" s="55"/>
      <c r="W877663" s="55"/>
    </row>
    <row r="877664" spans="9:23" x14ac:dyDescent="0.35">
      <c r="I877664" s="56"/>
      <c r="N877664" s="56"/>
      <c r="W877664" s="56"/>
    </row>
    <row r="877790" spans="9:23" x14ac:dyDescent="0.35">
      <c r="I877790" s="54"/>
      <c r="N877790" s="54"/>
      <c r="W877790" s="54"/>
    </row>
    <row r="877791" spans="9:23" x14ac:dyDescent="0.35">
      <c r="I877791" s="55"/>
      <c r="N877791" s="55"/>
      <c r="W877791" s="55"/>
    </row>
    <row r="877792" spans="9:23" x14ac:dyDescent="0.35">
      <c r="I877792" s="56"/>
      <c r="N877792" s="56"/>
      <c r="W877792" s="56"/>
    </row>
    <row r="877918" spans="9:23" x14ac:dyDescent="0.35">
      <c r="I877918" s="54"/>
      <c r="N877918" s="54"/>
      <c r="W877918" s="54"/>
    </row>
    <row r="877919" spans="9:23" x14ac:dyDescent="0.35">
      <c r="I877919" s="55"/>
      <c r="N877919" s="55"/>
      <c r="W877919" s="55"/>
    </row>
    <row r="877920" spans="9:23" x14ac:dyDescent="0.35">
      <c r="I877920" s="56"/>
      <c r="N877920" s="56"/>
      <c r="W877920" s="56"/>
    </row>
    <row r="878046" spans="9:23" x14ac:dyDescent="0.35">
      <c r="I878046" s="54"/>
      <c r="N878046" s="54"/>
      <c r="W878046" s="54"/>
    </row>
    <row r="878047" spans="9:23" x14ac:dyDescent="0.35">
      <c r="I878047" s="55"/>
      <c r="N878047" s="55"/>
      <c r="W878047" s="55"/>
    </row>
    <row r="878048" spans="9:23" x14ac:dyDescent="0.35">
      <c r="I878048" s="56"/>
      <c r="N878048" s="56"/>
      <c r="W878048" s="56"/>
    </row>
    <row r="878174" spans="9:23" x14ac:dyDescent="0.35">
      <c r="I878174" s="54"/>
      <c r="N878174" s="54"/>
      <c r="W878174" s="54"/>
    </row>
    <row r="878175" spans="9:23" x14ac:dyDescent="0.35">
      <c r="I878175" s="55"/>
      <c r="N878175" s="55"/>
      <c r="W878175" s="55"/>
    </row>
    <row r="878176" spans="9:23" x14ac:dyDescent="0.35">
      <c r="I878176" s="56"/>
      <c r="N878176" s="56"/>
      <c r="W878176" s="56"/>
    </row>
    <row r="878302" spans="9:23" x14ac:dyDescent="0.35">
      <c r="I878302" s="54"/>
      <c r="N878302" s="54"/>
      <c r="W878302" s="54"/>
    </row>
    <row r="878303" spans="9:23" x14ac:dyDescent="0.35">
      <c r="I878303" s="55"/>
      <c r="N878303" s="55"/>
      <c r="W878303" s="55"/>
    </row>
    <row r="878304" spans="9:23" x14ac:dyDescent="0.35">
      <c r="I878304" s="56"/>
      <c r="N878304" s="56"/>
      <c r="W878304" s="56"/>
    </row>
    <row r="878430" spans="9:23" x14ac:dyDescent="0.35">
      <c r="I878430" s="54"/>
      <c r="N878430" s="54"/>
      <c r="W878430" s="54"/>
    </row>
    <row r="878431" spans="9:23" x14ac:dyDescent="0.35">
      <c r="I878431" s="55"/>
      <c r="N878431" s="55"/>
      <c r="W878431" s="55"/>
    </row>
    <row r="878432" spans="9:23" x14ac:dyDescent="0.35">
      <c r="I878432" s="56"/>
      <c r="N878432" s="56"/>
      <c r="W878432" s="56"/>
    </row>
    <row r="878558" spans="9:23" x14ac:dyDescent="0.35">
      <c r="I878558" s="54"/>
      <c r="N878558" s="54"/>
      <c r="W878558" s="54"/>
    </row>
    <row r="878559" spans="9:23" x14ac:dyDescent="0.35">
      <c r="I878559" s="55"/>
      <c r="N878559" s="55"/>
      <c r="W878559" s="55"/>
    </row>
    <row r="878560" spans="9:23" x14ac:dyDescent="0.35">
      <c r="I878560" s="56"/>
      <c r="N878560" s="56"/>
      <c r="W878560" s="56"/>
    </row>
    <row r="878686" spans="9:23" x14ac:dyDescent="0.35">
      <c r="I878686" s="54"/>
      <c r="N878686" s="54"/>
      <c r="W878686" s="54"/>
    </row>
    <row r="878687" spans="9:23" x14ac:dyDescent="0.35">
      <c r="I878687" s="55"/>
      <c r="N878687" s="55"/>
      <c r="W878687" s="55"/>
    </row>
    <row r="878688" spans="9:23" x14ac:dyDescent="0.35">
      <c r="I878688" s="56"/>
      <c r="N878688" s="56"/>
      <c r="W878688" s="56"/>
    </row>
    <row r="878814" spans="9:23" x14ac:dyDescent="0.35">
      <c r="I878814" s="54"/>
      <c r="N878814" s="54"/>
      <c r="W878814" s="54"/>
    </row>
    <row r="878815" spans="9:23" x14ac:dyDescent="0.35">
      <c r="I878815" s="55"/>
      <c r="N878815" s="55"/>
      <c r="W878815" s="55"/>
    </row>
    <row r="878816" spans="9:23" x14ac:dyDescent="0.35">
      <c r="I878816" s="56"/>
      <c r="N878816" s="56"/>
      <c r="W878816" s="56"/>
    </row>
    <row r="878942" spans="9:23" x14ac:dyDescent="0.35">
      <c r="I878942" s="54"/>
      <c r="N878942" s="54"/>
      <c r="W878942" s="54"/>
    </row>
    <row r="878943" spans="9:23" x14ac:dyDescent="0.35">
      <c r="I878943" s="55"/>
      <c r="N878943" s="55"/>
      <c r="W878943" s="55"/>
    </row>
    <row r="878944" spans="9:23" x14ac:dyDescent="0.35">
      <c r="I878944" s="56"/>
      <c r="N878944" s="56"/>
      <c r="W878944" s="56"/>
    </row>
    <row r="879070" spans="9:23" x14ac:dyDescent="0.35">
      <c r="I879070" s="54"/>
      <c r="N879070" s="54"/>
      <c r="W879070" s="54"/>
    </row>
    <row r="879071" spans="9:23" x14ac:dyDescent="0.35">
      <c r="I879071" s="55"/>
      <c r="N879071" s="55"/>
      <c r="W879071" s="55"/>
    </row>
    <row r="879072" spans="9:23" x14ac:dyDescent="0.35">
      <c r="I879072" s="56"/>
      <c r="N879072" s="56"/>
      <c r="W879072" s="56"/>
    </row>
    <row r="879198" spans="9:23" x14ac:dyDescent="0.35">
      <c r="I879198" s="54"/>
      <c r="N879198" s="54"/>
      <c r="W879198" s="54"/>
    </row>
    <row r="879199" spans="9:23" x14ac:dyDescent="0.35">
      <c r="I879199" s="55"/>
      <c r="N879199" s="55"/>
      <c r="W879199" s="55"/>
    </row>
    <row r="879200" spans="9:23" x14ac:dyDescent="0.35">
      <c r="I879200" s="56"/>
      <c r="N879200" s="56"/>
      <c r="W879200" s="56"/>
    </row>
    <row r="879326" spans="9:23" x14ac:dyDescent="0.35">
      <c r="I879326" s="54"/>
      <c r="N879326" s="54"/>
      <c r="W879326" s="54"/>
    </row>
    <row r="879327" spans="9:23" x14ac:dyDescent="0.35">
      <c r="I879327" s="55"/>
      <c r="N879327" s="55"/>
      <c r="W879327" s="55"/>
    </row>
    <row r="879328" spans="9:23" x14ac:dyDescent="0.35">
      <c r="I879328" s="56"/>
      <c r="N879328" s="56"/>
      <c r="W879328" s="56"/>
    </row>
    <row r="879454" spans="9:23" x14ac:dyDescent="0.35">
      <c r="I879454" s="54"/>
      <c r="N879454" s="54"/>
      <c r="W879454" s="54"/>
    </row>
    <row r="879455" spans="9:23" x14ac:dyDescent="0.35">
      <c r="I879455" s="55"/>
      <c r="N879455" s="55"/>
      <c r="W879455" s="55"/>
    </row>
    <row r="879456" spans="9:23" x14ac:dyDescent="0.35">
      <c r="I879456" s="56"/>
      <c r="N879456" s="56"/>
      <c r="W879456" s="56"/>
    </row>
    <row r="879582" spans="9:23" x14ac:dyDescent="0.35">
      <c r="I879582" s="54"/>
      <c r="N879582" s="54"/>
      <c r="W879582" s="54"/>
    </row>
    <row r="879583" spans="9:23" x14ac:dyDescent="0.35">
      <c r="I879583" s="55"/>
      <c r="N879583" s="55"/>
      <c r="W879583" s="55"/>
    </row>
    <row r="879584" spans="9:23" x14ac:dyDescent="0.35">
      <c r="I879584" s="56"/>
      <c r="N879584" s="56"/>
      <c r="W879584" s="56"/>
    </row>
    <row r="879710" spans="9:23" x14ac:dyDescent="0.35">
      <c r="I879710" s="54"/>
      <c r="N879710" s="54"/>
      <c r="W879710" s="54"/>
    </row>
    <row r="879711" spans="9:23" x14ac:dyDescent="0.35">
      <c r="I879711" s="55"/>
      <c r="N879711" s="55"/>
      <c r="W879711" s="55"/>
    </row>
    <row r="879712" spans="9:23" x14ac:dyDescent="0.35">
      <c r="I879712" s="56"/>
      <c r="N879712" s="56"/>
      <c r="W879712" s="56"/>
    </row>
    <row r="879838" spans="9:23" x14ac:dyDescent="0.35">
      <c r="I879838" s="54"/>
      <c r="N879838" s="54"/>
      <c r="W879838" s="54"/>
    </row>
    <row r="879839" spans="9:23" x14ac:dyDescent="0.35">
      <c r="I879839" s="55"/>
      <c r="N879839" s="55"/>
      <c r="W879839" s="55"/>
    </row>
    <row r="879840" spans="9:23" x14ac:dyDescent="0.35">
      <c r="I879840" s="56"/>
      <c r="N879840" s="56"/>
      <c r="W879840" s="56"/>
    </row>
    <row r="879966" spans="9:23" x14ac:dyDescent="0.35">
      <c r="I879966" s="54"/>
      <c r="N879966" s="54"/>
      <c r="W879966" s="54"/>
    </row>
    <row r="879967" spans="9:23" x14ac:dyDescent="0.35">
      <c r="I879967" s="55"/>
      <c r="N879967" s="55"/>
      <c r="W879967" s="55"/>
    </row>
    <row r="879968" spans="9:23" x14ac:dyDescent="0.35">
      <c r="I879968" s="56"/>
      <c r="N879968" s="56"/>
      <c r="W879968" s="56"/>
    </row>
    <row r="880094" spans="9:23" x14ac:dyDescent="0.35">
      <c r="I880094" s="54"/>
      <c r="N880094" s="54"/>
      <c r="W880094" s="54"/>
    </row>
    <row r="880095" spans="9:23" x14ac:dyDescent="0.35">
      <c r="I880095" s="55"/>
      <c r="N880095" s="55"/>
      <c r="W880095" s="55"/>
    </row>
    <row r="880096" spans="9:23" x14ac:dyDescent="0.35">
      <c r="I880096" s="56"/>
      <c r="N880096" s="56"/>
      <c r="W880096" s="56"/>
    </row>
    <row r="880222" spans="9:23" x14ac:dyDescent="0.35">
      <c r="I880222" s="54"/>
      <c r="N880222" s="54"/>
      <c r="W880222" s="54"/>
    </row>
    <row r="880223" spans="9:23" x14ac:dyDescent="0.35">
      <c r="I880223" s="55"/>
      <c r="N880223" s="55"/>
      <c r="W880223" s="55"/>
    </row>
    <row r="880224" spans="9:23" x14ac:dyDescent="0.35">
      <c r="I880224" s="56"/>
      <c r="N880224" s="56"/>
      <c r="W880224" s="56"/>
    </row>
    <row r="880350" spans="9:23" x14ac:dyDescent="0.35">
      <c r="I880350" s="54"/>
      <c r="N880350" s="54"/>
      <c r="W880350" s="54"/>
    </row>
    <row r="880351" spans="9:23" x14ac:dyDescent="0.35">
      <c r="I880351" s="55"/>
      <c r="N880351" s="55"/>
      <c r="W880351" s="55"/>
    </row>
    <row r="880352" spans="9:23" x14ac:dyDescent="0.35">
      <c r="I880352" s="56"/>
      <c r="N880352" s="56"/>
      <c r="W880352" s="56"/>
    </row>
    <row r="880478" spans="9:23" x14ac:dyDescent="0.35">
      <c r="I880478" s="54"/>
      <c r="N880478" s="54"/>
      <c r="W880478" s="54"/>
    </row>
    <row r="880479" spans="9:23" x14ac:dyDescent="0.35">
      <c r="I880479" s="55"/>
      <c r="N880479" s="55"/>
      <c r="W880479" s="55"/>
    </row>
    <row r="880480" spans="9:23" x14ac:dyDescent="0.35">
      <c r="I880480" s="56"/>
      <c r="N880480" s="56"/>
      <c r="W880480" s="56"/>
    </row>
    <row r="880606" spans="9:23" x14ac:dyDescent="0.35">
      <c r="I880606" s="54"/>
      <c r="N880606" s="54"/>
      <c r="W880606" s="54"/>
    </row>
    <row r="880607" spans="9:23" x14ac:dyDescent="0.35">
      <c r="I880607" s="55"/>
      <c r="N880607" s="55"/>
      <c r="W880607" s="55"/>
    </row>
    <row r="880608" spans="9:23" x14ac:dyDescent="0.35">
      <c r="I880608" s="56"/>
      <c r="N880608" s="56"/>
      <c r="W880608" s="56"/>
    </row>
    <row r="880734" spans="9:23" x14ac:dyDescent="0.35">
      <c r="I880734" s="54"/>
      <c r="N880734" s="54"/>
      <c r="W880734" s="54"/>
    </row>
    <row r="880735" spans="9:23" x14ac:dyDescent="0.35">
      <c r="I880735" s="55"/>
      <c r="N880735" s="55"/>
      <c r="W880735" s="55"/>
    </row>
    <row r="880736" spans="9:23" x14ac:dyDescent="0.35">
      <c r="I880736" s="56"/>
      <c r="N880736" s="56"/>
      <c r="W880736" s="56"/>
    </row>
    <row r="880862" spans="9:23" x14ac:dyDescent="0.35">
      <c r="I880862" s="54"/>
      <c r="N880862" s="54"/>
      <c r="W880862" s="54"/>
    </row>
    <row r="880863" spans="9:23" x14ac:dyDescent="0.35">
      <c r="I880863" s="55"/>
      <c r="N880863" s="55"/>
      <c r="W880863" s="55"/>
    </row>
    <row r="880864" spans="9:23" x14ac:dyDescent="0.35">
      <c r="I880864" s="56"/>
      <c r="N880864" s="56"/>
      <c r="W880864" s="56"/>
    </row>
    <row r="880990" spans="9:23" x14ac:dyDescent="0.35">
      <c r="I880990" s="54"/>
      <c r="N880990" s="54"/>
      <c r="W880990" s="54"/>
    </row>
    <row r="880991" spans="9:23" x14ac:dyDescent="0.35">
      <c r="I880991" s="55"/>
      <c r="N880991" s="55"/>
      <c r="W880991" s="55"/>
    </row>
    <row r="880992" spans="9:23" x14ac:dyDescent="0.35">
      <c r="I880992" s="56"/>
      <c r="N880992" s="56"/>
      <c r="W880992" s="56"/>
    </row>
    <row r="881118" spans="9:23" x14ac:dyDescent="0.35">
      <c r="I881118" s="54"/>
      <c r="N881118" s="54"/>
      <c r="W881118" s="54"/>
    </row>
    <row r="881119" spans="9:23" x14ac:dyDescent="0.35">
      <c r="I881119" s="55"/>
      <c r="N881119" s="55"/>
      <c r="W881119" s="55"/>
    </row>
    <row r="881120" spans="9:23" x14ac:dyDescent="0.35">
      <c r="I881120" s="56"/>
      <c r="N881120" s="56"/>
      <c r="W881120" s="56"/>
    </row>
    <row r="881246" spans="9:23" x14ac:dyDescent="0.35">
      <c r="I881246" s="54"/>
      <c r="N881246" s="54"/>
      <c r="W881246" s="54"/>
    </row>
    <row r="881247" spans="9:23" x14ac:dyDescent="0.35">
      <c r="I881247" s="55"/>
      <c r="N881247" s="55"/>
      <c r="W881247" s="55"/>
    </row>
    <row r="881248" spans="9:23" x14ac:dyDescent="0.35">
      <c r="I881248" s="56"/>
      <c r="N881248" s="56"/>
      <c r="W881248" s="56"/>
    </row>
    <row r="881374" spans="9:23" x14ac:dyDescent="0.35">
      <c r="I881374" s="54"/>
      <c r="N881374" s="54"/>
      <c r="W881374" s="54"/>
    </row>
    <row r="881375" spans="9:23" x14ac:dyDescent="0.35">
      <c r="I881375" s="55"/>
      <c r="N881375" s="55"/>
      <c r="W881375" s="55"/>
    </row>
    <row r="881376" spans="9:23" x14ac:dyDescent="0.35">
      <c r="I881376" s="56"/>
      <c r="N881376" s="56"/>
      <c r="W881376" s="56"/>
    </row>
    <row r="881502" spans="9:23" x14ac:dyDescent="0.35">
      <c r="I881502" s="54"/>
      <c r="N881502" s="54"/>
      <c r="W881502" s="54"/>
    </row>
    <row r="881503" spans="9:23" x14ac:dyDescent="0.35">
      <c r="I881503" s="55"/>
      <c r="N881503" s="55"/>
      <c r="W881503" s="55"/>
    </row>
    <row r="881504" spans="9:23" x14ac:dyDescent="0.35">
      <c r="I881504" s="56"/>
      <c r="N881504" s="56"/>
      <c r="W881504" s="56"/>
    </row>
    <row r="881630" spans="9:23" x14ac:dyDescent="0.35">
      <c r="I881630" s="54"/>
      <c r="N881630" s="54"/>
      <c r="W881630" s="54"/>
    </row>
    <row r="881631" spans="9:23" x14ac:dyDescent="0.35">
      <c r="I881631" s="55"/>
      <c r="N881631" s="55"/>
      <c r="W881631" s="55"/>
    </row>
    <row r="881632" spans="9:23" x14ac:dyDescent="0.35">
      <c r="I881632" s="56"/>
      <c r="N881632" s="56"/>
      <c r="W881632" s="56"/>
    </row>
    <row r="881758" spans="9:23" x14ac:dyDescent="0.35">
      <c r="I881758" s="54"/>
      <c r="N881758" s="54"/>
      <c r="W881758" s="54"/>
    </row>
    <row r="881759" spans="9:23" x14ac:dyDescent="0.35">
      <c r="I881759" s="55"/>
      <c r="N881759" s="55"/>
      <c r="W881759" s="55"/>
    </row>
    <row r="881760" spans="9:23" x14ac:dyDescent="0.35">
      <c r="I881760" s="56"/>
      <c r="N881760" s="56"/>
      <c r="W881760" s="56"/>
    </row>
    <row r="881886" spans="9:23" x14ac:dyDescent="0.35">
      <c r="I881886" s="54"/>
      <c r="N881886" s="54"/>
      <c r="W881886" s="54"/>
    </row>
    <row r="881887" spans="9:23" x14ac:dyDescent="0.35">
      <c r="I881887" s="55"/>
      <c r="N881887" s="55"/>
      <c r="W881887" s="55"/>
    </row>
    <row r="881888" spans="9:23" x14ac:dyDescent="0.35">
      <c r="I881888" s="56"/>
      <c r="N881888" s="56"/>
      <c r="W881888" s="56"/>
    </row>
    <row r="882014" spans="9:23" x14ac:dyDescent="0.35">
      <c r="I882014" s="54"/>
      <c r="N882014" s="54"/>
      <c r="W882014" s="54"/>
    </row>
    <row r="882015" spans="9:23" x14ac:dyDescent="0.35">
      <c r="I882015" s="55"/>
      <c r="N882015" s="55"/>
      <c r="W882015" s="55"/>
    </row>
    <row r="882016" spans="9:23" x14ac:dyDescent="0.35">
      <c r="I882016" s="56"/>
      <c r="N882016" s="56"/>
      <c r="W882016" s="56"/>
    </row>
    <row r="882142" spans="9:23" x14ac:dyDescent="0.35">
      <c r="I882142" s="54"/>
      <c r="N882142" s="54"/>
      <c r="W882142" s="54"/>
    </row>
    <row r="882143" spans="9:23" x14ac:dyDescent="0.35">
      <c r="I882143" s="55"/>
      <c r="N882143" s="55"/>
      <c r="W882143" s="55"/>
    </row>
    <row r="882144" spans="9:23" x14ac:dyDescent="0.35">
      <c r="I882144" s="56"/>
      <c r="N882144" s="56"/>
      <c r="W882144" s="56"/>
    </row>
    <row r="882270" spans="9:23" x14ac:dyDescent="0.35">
      <c r="I882270" s="54"/>
      <c r="N882270" s="54"/>
      <c r="W882270" s="54"/>
    </row>
    <row r="882271" spans="9:23" x14ac:dyDescent="0.35">
      <c r="I882271" s="55"/>
      <c r="N882271" s="55"/>
      <c r="W882271" s="55"/>
    </row>
    <row r="882272" spans="9:23" x14ac:dyDescent="0.35">
      <c r="I882272" s="56"/>
      <c r="N882272" s="56"/>
      <c r="W882272" s="56"/>
    </row>
    <row r="882398" spans="9:23" x14ac:dyDescent="0.35">
      <c r="I882398" s="54"/>
      <c r="N882398" s="54"/>
      <c r="W882398" s="54"/>
    </row>
    <row r="882399" spans="9:23" x14ac:dyDescent="0.35">
      <c r="I882399" s="55"/>
      <c r="N882399" s="55"/>
      <c r="W882399" s="55"/>
    </row>
    <row r="882400" spans="9:23" x14ac:dyDescent="0.35">
      <c r="I882400" s="56"/>
      <c r="N882400" s="56"/>
      <c r="W882400" s="56"/>
    </row>
    <row r="882526" spans="9:23" x14ac:dyDescent="0.35">
      <c r="I882526" s="54"/>
      <c r="N882526" s="54"/>
      <c r="W882526" s="54"/>
    </row>
    <row r="882527" spans="9:23" x14ac:dyDescent="0.35">
      <c r="I882527" s="55"/>
      <c r="N882527" s="55"/>
      <c r="W882527" s="55"/>
    </row>
    <row r="882528" spans="9:23" x14ac:dyDescent="0.35">
      <c r="I882528" s="56"/>
      <c r="N882528" s="56"/>
      <c r="W882528" s="56"/>
    </row>
    <row r="882654" spans="9:23" x14ac:dyDescent="0.35">
      <c r="I882654" s="54"/>
      <c r="N882654" s="54"/>
      <c r="W882654" s="54"/>
    </row>
    <row r="882655" spans="9:23" x14ac:dyDescent="0.35">
      <c r="I882655" s="55"/>
      <c r="N882655" s="55"/>
      <c r="W882655" s="55"/>
    </row>
    <row r="882656" spans="9:23" x14ac:dyDescent="0.35">
      <c r="I882656" s="56"/>
      <c r="N882656" s="56"/>
      <c r="W882656" s="56"/>
    </row>
    <row r="882782" spans="9:23" x14ac:dyDescent="0.35">
      <c r="I882782" s="54"/>
      <c r="N882782" s="54"/>
      <c r="W882782" s="54"/>
    </row>
    <row r="882783" spans="9:23" x14ac:dyDescent="0.35">
      <c r="I882783" s="55"/>
      <c r="N882783" s="55"/>
      <c r="W882783" s="55"/>
    </row>
    <row r="882784" spans="9:23" x14ac:dyDescent="0.35">
      <c r="I882784" s="56"/>
      <c r="N882784" s="56"/>
      <c r="W882784" s="56"/>
    </row>
    <row r="882910" spans="9:23" x14ac:dyDescent="0.35">
      <c r="I882910" s="54"/>
      <c r="N882910" s="54"/>
      <c r="W882910" s="54"/>
    </row>
    <row r="882911" spans="9:23" x14ac:dyDescent="0.35">
      <c r="I882911" s="55"/>
      <c r="N882911" s="55"/>
      <c r="W882911" s="55"/>
    </row>
    <row r="882912" spans="9:23" x14ac:dyDescent="0.35">
      <c r="I882912" s="56"/>
      <c r="N882912" s="56"/>
      <c r="W882912" s="56"/>
    </row>
    <row r="883038" spans="9:23" x14ac:dyDescent="0.35">
      <c r="I883038" s="54"/>
      <c r="N883038" s="54"/>
      <c r="W883038" s="54"/>
    </row>
    <row r="883039" spans="9:23" x14ac:dyDescent="0.35">
      <c r="I883039" s="55"/>
      <c r="N883039" s="55"/>
      <c r="W883039" s="55"/>
    </row>
    <row r="883040" spans="9:23" x14ac:dyDescent="0.35">
      <c r="I883040" s="56"/>
      <c r="N883040" s="56"/>
      <c r="W883040" s="56"/>
    </row>
    <row r="883166" spans="9:23" x14ac:dyDescent="0.35">
      <c r="I883166" s="54"/>
      <c r="N883166" s="54"/>
      <c r="W883166" s="54"/>
    </row>
    <row r="883167" spans="9:23" x14ac:dyDescent="0.35">
      <c r="I883167" s="55"/>
      <c r="N883167" s="55"/>
      <c r="W883167" s="55"/>
    </row>
    <row r="883168" spans="9:23" x14ac:dyDescent="0.35">
      <c r="I883168" s="56"/>
      <c r="N883168" s="56"/>
      <c r="W883168" s="56"/>
    </row>
    <row r="883294" spans="9:23" x14ac:dyDescent="0.35">
      <c r="I883294" s="54"/>
      <c r="N883294" s="54"/>
      <c r="W883294" s="54"/>
    </row>
    <row r="883295" spans="9:23" x14ac:dyDescent="0.35">
      <c r="I883295" s="55"/>
      <c r="N883295" s="55"/>
      <c r="W883295" s="55"/>
    </row>
    <row r="883296" spans="9:23" x14ac:dyDescent="0.35">
      <c r="I883296" s="56"/>
      <c r="N883296" s="56"/>
      <c r="W883296" s="56"/>
    </row>
    <row r="883422" spans="9:23" x14ac:dyDescent="0.35">
      <c r="I883422" s="54"/>
      <c r="N883422" s="54"/>
      <c r="W883422" s="54"/>
    </row>
    <row r="883423" spans="9:23" x14ac:dyDescent="0.35">
      <c r="I883423" s="55"/>
      <c r="N883423" s="55"/>
      <c r="W883423" s="55"/>
    </row>
    <row r="883424" spans="9:23" x14ac:dyDescent="0.35">
      <c r="I883424" s="56"/>
      <c r="N883424" s="56"/>
      <c r="W883424" s="56"/>
    </row>
    <row r="883550" spans="9:23" x14ac:dyDescent="0.35">
      <c r="I883550" s="54"/>
      <c r="N883550" s="54"/>
      <c r="W883550" s="54"/>
    </row>
    <row r="883551" spans="9:23" x14ac:dyDescent="0.35">
      <c r="I883551" s="55"/>
      <c r="N883551" s="55"/>
      <c r="W883551" s="55"/>
    </row>
    <row r="883552" spans="9:23" x14ac:dyDescent="0.35">
      <c r="I883552" s="56"/>
      <c r="N883552" s="56"/>
      <c r="W883552" s="56"/>
    </row>
    <row r="883678" spans="9:23" x14ac:dyDescent="0.35">
      <c r="I883678" s="54"/>
      <c r="N883678" s="54"/>
      <c r="W883678" s="54"/>
    </row>
    <row r="883679" spans="9:23" x14ac:dyDescent="0.35">
      <c r="I883679" s="55"/>
      <c r="N883679" s="55"/>
      <c r="W883679" s="55"/>
    </row>
    <row r="883680" spans="9:23" x14ac:dyDescent="0.35">
      <c r="I883680" s="56"/>
      <c r="N883680" s="56"/>
      <c r="W883680" s="56"/>
    </row>
    <row r="883806" spans="9:23" x14ac:dyDescent="0.35">
      <c r="I883806" s="54"/>
      <c r="N883806" s="54"/>
      <c r="W883806" s="54"/>
    </row>
    <row r="883807" spans="9:23" x14ac:dyDescent="0.35">
      <c r="I883807" s="55"/>
      <c r="N883807" s="55"/>
      <c r="W883807" s="55"/>
    </row>
    <row r="883808" spans="9:23" x14ac:dyDescent="0.35">
      <c r="I883808" s="56"/>
      <c r="N883808" s="56"/>
      <c r="W883808" s="56"/>
    </row>
    <row r="883934" spans="9:23" x14ac:dyDescent="0.35">
      <c r="I883934" s="54"/>
      <c r="N883934" s="54"/>
      <c r="W883934" s="54"/>
    </row>
    <row r="883935" spans="9:23" x14ac:dyDescent="0.35">
      <c r="I883935" s="55"/>
      <c r="N883935" s="55"/>
      <c r="W883935" s="55"/>
    </row>
    <row r="883936" spans="9:23" x14ac:dyDescent="0.35">
      <c r="I883936" s="56"/>
      <c r="N883936" s="56"/>
      <c r="W883936" s="56"/>
    </row>
    <row r="884062" spans="9:23" x14ac:dyDescent="0.35">
      <c r="I884062" s="54"/>
      <c r="N884062" s="54"/>
      <c r="W884062" s="54"/>
    </row>
    <row r="884063" spans="9:23" x14ac:dyDescent="0.35">
      <c r="I884063" s="55"/>
      <c r="N884063" s="55"/>
      <c r="W884063" s="55"/>
    </row>
    <row r="884064" spans="9:23" x14ac:dyDescent="0.35">
      <c r="I884064" s="56"/>
      <c r="N884064" s="56"/>
      <c r="W884064" s="56"/>
    </row>
    <row r="884190" spans="9:23" x14ac:dyDescent="0.35">
      <c r="I884190" s="54"/>
      <c r="N884190" s="54"/>
      <c r="W884190" s="54"/>
    </row>
    <row r="884191" spans="9:23" x14ac:dyDescent="0.35">
      <c r="I884191" s="55"/>
      <c r="N884191" s="55"/>
      <c r="W884191" s="55"/>
    </row>
    <row r="884192" spans="9:23" x14ac:dyDescent="0.35">
      <c r="I884192" s="56"/>
      <c r="N884192" s="56"/>
      <c r="W884192" s="56"/>
    </row>
    <row r="884318" spans="9:23" x14ac:dyDescent="0.35">
      <c r="I884318" s="54"/>
      <c r="N884318" s="54"/>
      <c r="W884318" s="54"/>
    </row>
    <row r="884319" spans="9:23" x14ac:dyDescent="0.35">
      <c r="I884319" s="55"/>
      <c r="N884319" s="55"/>
      <c r="W884319" s="55"/>
    </row>
    <row r="884320" spans="9:23" x14ac:dyDescent="0.35">
      <c r="I884320" s="56"/>
      <c r="N884320" s="56"/>
      <c r="W884320" s="56"/>
    </row>
    <row r="884446" spans="9:23" x14ac:dyDescent="0.35">
      <c r="I884446" s="54"/>
      <c r="N884446" s="54"/>
      <c r="W884446" s="54"/>
    </row>
    <row r="884447" spans="9:23" x14ac:dyDescent="0.35">
      <c r="I884447" s="55"/>
      <c r="N884447" s="55"/>
      <c r="W884447" s="55"/>
    </row>
    <row r="884448" spans="9:23" x14ac:dyDescent="0.35">
      <c r="I884448" s="56"/>
      <c r="N884448" s="56"/>
      <c r="W884448" s="56"/>
    </row>
    <row r="884574" spans="9:23" x14ac:dyDescent="0.35">
      <c r="I884574" s="54"/>
      <c r="N884574" s="54"/>
      <c r="W884574" s="54"/>
    </row>
    <row r="884575" spans="9:23" x14ac:dyDescent="0.35">
      <c r="I884575" s="55"/>
      <c r="N884575" s="55"/>
      <c r="W884575" s="55"/>
    </row>
    <row r="884576" spans="9:23" x14ac:dyDescent="0.35">
      <c r="I884576" s="56"/>
      <c r="N884576" s="56"/>
      <c r="W884576" s="56"/>
    </row>
    <row r="884702" spans="9:23" x14ac:dyDescent="0.35">
      <c r="I884702" s="54"/>
      <c r="N884702" s="54"/>
      <c r="W884702" s="54"/>
    </row>
    <row r="884703" spans="9:23" x14ac:dyDescent="0.35">
      <c r="I884703" s="55"/>
      <c r="N884703" s="55"/>
      <c r="W884703" s="55"/>
    </row>
    <row r="884704" spans="9:23" x14ac:dyDescent="0.35">
      <c r="I884704" s="56"/>
      <c r="N884704" s="56"/>
      <c r="W884704" s="56"/>
    </row>
    <row r="884830" spans="9:23" x14ac:dyDescent="0.35">
      <c r="I884830" s="54"/>
      <c r="N884830" s="54"/>
      <c r="W884830" s="54"/>
    </row>
    <row r="884831" spans="9:23" x14ac:dyDescent="0.35">
      <c r="I884831" s="55"/>
      <c r="N884831" s="55"/>
      <c r="W884831" s="55"/>
    </row>
    <row r="884832" spans="9:23" x14ac:dyDescent="0.35">
      <c r="I884832" s="56"/>
      <c r="N884832" s="56"/>
      <c r="W884832" s="56"/>
    </row>
    <row r="884958" spans="9:23" x14ac:dyDescent="0.35">
      <c r="I884958" s="54"/>
      <c r="N884958" s="54"/>
      <c r="W884958" s="54"/>
    </row>
    <row r="884959" spans="9:23" x14ac:dyDescent="0.35">
      <c r="I884959" s="55"/>
      <c r="N884959" s="55"/>
      <c r="W884959" s="55"/>
    </row>
    <row r="884960" spans="9:23" x14ac:dyDescent="0.35">
      <c r="I884960" s="56"/>
      <c r="N884960" s="56"/>
      <c r="W884960" s="56"/>
    </row>
    <row r="885086" spans="9:23" x14ac:dyDescent="0.35">
      <c r="I885086" s="54"/>
      <c r="N885086" s="54"/>
      <c r="W885086" s="54"/>
    </row>
    <row r="885087" spans="9:23" x14ac:dyDescent="0.35">
      <c r="I885087" s="55"/>
      <c r="N885087" s="55"/>
      <c r="W885087" s="55"/>
    </row>
    <row r="885088" spans="9:23" x14ac:dyDescent="0.35">
      <c r="I885088" s="56"/>
      <c r="N885088" s="56"/>
      <c r="W885088" s="56"/>
    </row>
    <row r="885214" spans="9:23" x14ac:dyDescent="0.35">
      <c r="I885214" s="54"/>
      <c r="N885214" s="54"/>
      <c r="W885214" s="54"/>
    </row>
    <row r="885215" spans="9:23" x14ac:dyDescent="0.35">
      <c r="I885215" s="55"/>
      <c r="N885215" s="55"/>
      <c r="W885215" s="55"/>
    </row>
    <row r="885216" spans="9:23" x14ac:dyDescent="0.35">
      <c r="I885216" s="56"/>
      <c r="N885216" s="56"/>
      <c r="W885216" s="56"/>
    </row>
    <row r="885342" spans="9:23" x14ac:dyDescent="0.35">
      <c r="I885342" s="54"/>
      <c r="N885342" s="54"/>
      <c r="W885342" s="54"/>
    </row>
    <row r="885343" spans="9:23" x14ac:dyDescent="0.35">
      <c r="I885343" s="55"/>
      <c r="N885343" s="55"/>
      <c r="W885343" s="55"/>
    </row>
    <row r="885344" spans="9:23" x14ac:dyDescent="0.35">
      <c r="I885344" s="56"/>
      <c r="N885344" s="56"/>
      <c r="W885344" s="56"/>
    </row>
    <row r="885470" spans="9:23" x14ac:dyDescent="0.35">
      <c r="I885470" s="54"/>
      <c r="N885470" s="54"/>
      <c r="W885470" s="54"/>
    </row>
    <row r="885471" spans="9:23" x14ac:dyDescent="0.35">
      <c r="I885471" s="55"/>
      <c r="N885471" s="55"/>
      <c r="W885471" s="55"/>
    </row>
    <row r="885472" spans="9:23" x14ac:dyDescent="0.35">
      <c r="I885472" s="56"/>
      <c r="N885472" s="56"/>
      <c r="W885472" s="56"/>
    </row>
    <row r="885598" spans="9:23" x14ac:dyDescent="0.35">
      <c r="I885598" s="54"/>
      <c r="N885598" s="54"/>
      <c r="W885598" s="54"/>
    </row>
    <row r="885599" spans="9:23" x14ac:dyDescent="0.35">
      <c r="I885599" s="55"/>
      <c r="N885599" s="55"/>
      <c r="W885599" s="55"/>
    </row>
    <row r="885600" spans="9:23" x14ac:dyDescent="0.35">
      <c r="I885600" s="56"/>
      <c r="N885600" s="56"/>
      <c r="W885600" s="56"/>
    </row>
    <row r="885726" spans="9:23" x14ac:dyDescent="0.35">
      <c r="I885726" s="54"/>
      <c r="N885726" s="54"/>
      <c r="W885726" s="54"/>
    </row>
    <row r="885727" spans="9:23" x14ac:dyDescent="0.35">
      <c r="I885727" s="55"/>
      <c r="N885727" s="55"/>
      <c r="W885727" s="55"/>
    </row>
    <row r="885728" spans="9:23" x14ac:dyDescent="0.35">
      <c r="I885728" s="56"/>
      <c r="N885728" s="56"/>
      <c r="W885728" s="56"/>
    </row>
    <row r="885854" spans="9:23" x14ac:dyDescent="0.35">
      <c r="I885854" s="54"/>
      <c r="N885854" s="54"/>
      <c r="W885854" s="54"/>
    </row>
    <row r="885855" spans="9:23" x14ac:dyDescent="0.35">
      <c r="I885855" s="55"/>
      <c r="N885855" s="55"/>
      <c r="W885855" s="55"/>
    </row>
    <row r="885856" spans="9:23" x14ac:dyDescent="0.35">
      <c r="I885856" s="56"/>
      <c r="N885856" s="56"/>
      <c r="W885856" s="56"/>
    </row>
    <row r="885982" spans="9:23" x14ac:dyDescent="0.35">
      <c r="I885982" s="54"/>
      <c r="N885982" s="54"/>
      <c r="W885982" s="54"/>
    </row>
    <row r="885983" spans="9:23" x14ac:dyDescent="0.35">
      <c r="I885983" s="55"/>
      <c r="N885983" s="55"/>
      <c r="W885983" s="55"/>
    </row>
    <row r="885984" spans="9:23" x14ac:dyDescent="0.35">
      <c r="I885984" s="56"/>
      <c r="N885984" s="56"/>
      <c r="W885984" s="56"/>
    </row>
    <row r="886110" spans="9:23" x14ac:dyDescent="0.35">
      <c r="I886110" s="54"/>
      <c r="N886110" s="54"/>
      <c r="W886110" s="54"/>
    </row>
    <row r="886111" spans="9:23" x14ac:dyDescent="0.35">
      <c r="I886111" s="55"/>
      <c r="N886111" s="55"/>
      <c r="W886111" s="55"/>
    </row>
    <row r="886112" spans="9:23" x14ac:dyDescent="0.35">
      <c r="I886112" s="56"/>
      <c r="N886112" s="56"/>
      <c r="W886112" s="56"/>
    </row>
    <row r="886238" spans="9:23" x14ac:dyDescent="0.35">
      <c r="I886238" s="54"/>
      <c r="N886238" s="54"/>
      <c r="W886238" s="54"/>
    </row>
    <row r="886239" spans="9:23" x14ac:dyDescent="0.35">
      <c r="I886239" s="55"/>
      <c r="N886239" s="55"/>
      <c r="W886239" s="55"/>
    </row>
    <row r="886240" spans="9:23" x14ac:dyDescent="0.35">
      <c r="I886240" s="56"/>
      <c r="N886240" s="56"/>
      <c r="W886240" s="56"/>
    </row>
    <row r="886366" spans="9:23" x14ac:dyDescent="0.35">
      <c r="I886366" s="54"/>
      <c r="N886366" s="54"/>
      <c r="W886366" s="54"/>
    </row>
    <row r="886367" spans="9:23" x14ac:dyDescent="0.35">
      <c r="I886367" s="55"/>
      <c r="N886367" s="55"/>
      <c r="W886367" s="55"/>
    </row>
    <row r="886368" spans="9:23" x14ac:dyDescent="0.35">
      <c r="I886368" s="56"/>
      <c r="N886368" s="56"/>
      <c r="W886368" s="56"/>
    </row>
    <row r="886494" spans="9:23" x14ac:dyDescent="0.35">
      <c r="I886494" s="54"/>
      <c r="N886494" s="54"/>
      <c r="W886494" s="54"/>
    </row>
    <row r="886495" spans="9:23" x14ac:dyDescent="0.35">
      <c r="I886495" s="55"/>
      <c r="N886495" s="55"/>
      <c r="W886495" s="55"/>
    </row>
    <row r="886496" spans="9:23" x14ac:dyDescent="0.35">
      <c r="I886496" s="56"/>
      <c r="N886496" s="56"/>
      <c r="W886496" s="56"/>
    </row>
    <row r="886622" spans="9:23" x14ac:dyDescent="0.35">
      <c r="I886622" s="54"/>
      <c r="N886622" s="54"/>
      <c r="W886622" s="54"/>
    </row>
    <row r="886623" spans="9:23" x14ac:dyDescent="0.35">
      <c r="I886623" s="55"/>
      <c r="N886623" s="55"/>
      <c r="W886623" s="55"/>
    </row>
    <row r="886624" spans="9:23" x14ac:dyDescent="0.35">
      <c r="I886624" s="56"/>
      <c r="N886624" s="56"/>
      <c r="W886624" s="56"/>
    </row>
    <row r="886750" spans="9:23" x14ac:dyDescent="0.35">
      <c r="I886750" s="54"/>
      <c r="N886750" s="54"/>
      <c r="W886750" s="54"/>
    </row>
    <row r="886751" spans="9:23" x14ac:dyDescent="0.35">
      <c r="I886751" s="55"/>
      <c r="N886751" s="55"/>
      <c r="W886751" s="55"/>
    </row>
    <row r="886752" spans="9:23" x14ac:dyDescent="0.35">
      <c r="I886752" s="56"/>
      <c r="N886752" s="56"/>
      <c r="W886752" s="56"/>
    </row>
    <row r="886878" spans="9:23" x14ac:dyDescent="0.35">
      <c r="I886878" s="54"/>
      <c r="N886878" s="54"/>
      <c r="W886878" s="54"/>
    </row>
    <row r="886879" spans="9:23" x14ac:dyDescent="0.35">
      <c r="I886879" s="55"/>
      <c r="N886879" s="55"/>
      <c r="W886879" s="55"/>
    </row>
    <row r="886880" spans="9:23" x14ac:dyDescent="0.35">
      <c r="I886880" s="56"/>
      <c r="N886880" s="56"/>
      <c r="W886880" s="56"/>
    </row>
    <row r="887006" spans="9:23" x14ac:dyDescent="0.35">
      <c r="I887006" s="54"/>
      <c r="N887006" s="54"/>
      <c r="W887006" s="54"/>
    </row>
    <row r="887007" spans="9:23" x14ac:dyDescent="0.35">
      <c r="I887007" s="55"/>
      <c r="N887007" s="55"/>
      <c r="W887007" s="55"/>
    </row>
    <row r="887008" spans="9:23" x14ac:dyDescent="0.35">
      <c r="I887008" s="56"/>
      <c r="N887008" s="56"/>
      <c r="W887008" s="56"/>
    </row>
    <row r="887134" spans="9:23" x14ac:dyDescent="0.35">
      <c r="I887134" s="54"/>
      <c r="N887134" s="54"/>
      <c r="W887134" s="54"/>
    </row>
    <row r="887135" spans="9:23" x14ac:dyDescent="0.35">
      <c r="I887135" s="55"/>
      <c r="N887135" s="55"/>
      <c r="W887135" s="55"/>
    </row>
    <row r="887136" spans="9:23" x14ac:dyDescent="0.35">
      <c r="I887136" s="56"/>
      <c r="N887136" s="56"/>
      <c r="W887136" s="56"/>
    </row>
    <row r="887262" spans="9:23" x14ac:dyDescent="0.35">
      <c r="I887262" s="54"/>
      <c r="N887262" s="54"/>
      <c r="W887262" s="54"/>
    </row>
    <row r="887263" spans="9:23" x14ac:dyDescent="0.35">
      <c r="I887263" s="55"/>
      <c r="N887263" s="55"/>
      <c r="W887263" s="55"/>
    </row>
    <row r="887264" spans="9:23" x14ac:dyDescent="0.35">
      <c r="I887264" s="56"/>
      <c r="N887264" s="56"/>
      <c r="W887264" s="56"/>
    </row>
    <row r="887390" spans="9:23" x14ac:dyDescent="0.35">
      <c r="I887390" s="54"/>
      <c r="N887390" s="54"/>
      <c r="W887390" s="54"/>
    </row>
    <row r="887391" spans="9:23" x14ac:dyDescent="0.35">
      <c r="I887391" s="55"/>
      <c r="N887391" s="55"/>
      <c r="W887391" s="55"/>
    </row>
    <row r="887392" spans="9:23" x14ac:dyDescent="0.35">
      <c r="I887392" s="56"/>
      <c r="N887392" s="56"/>
      <c r="W887392" s="56"/>
    </row>
    <row r="887518" spans="9:23" x14ac:dyDescent="0.35">
      <c r="I887518" s="54"/>
      <c r="N887518" s="54"/>
      <c r="W887518" s="54"/>
    </row>
    <row r="887519" spans="9:23" x14ac:dyDescent="0.35">
      <c r="I887519" s="55"/>
      <c r="N887519" s="55"/>
      <c r="W887519" s="55"/>
    </row>
    <row r="887520" spans="9:23" x14ac:dyDescent="0.35">
      <c r="I887520" s="56"/>
      <c r="N887520" s="56"/>
      <c r="W887520" s="56"/>
    </row>
    <row r="887646" spans="9:23" x14ac:dyDescent="0.35">
      <c r="I887646" s="54"/>
      <c r="N887646" s="54"/>
      <c r="W887646" s="54"/>
    </row>
    <row r="887647" spans="9:23" x14ac:dyDescent="0.35">
      <c r="I887647" s="55"/>
      <c r="N887647" s="55"/>
      <c r="W887647" s="55"/>
    </row>
    <row r="887648" spans="9:23" x14ac:dyDescent="0.35">
      <c r="I887648" s="56"/>
      <c r="N887648" s="56"/>
      <c r="W887648" s="56"/>
    </row>
    <row r="887774" spans="9:23" x14ac:dyDescent="0.35">
      <c r="I887774" s="54"/>
      <c r="N887774" s="54"/>
      <c r="W887774" s="54"/>
    </row>
    <row r="887775" spans="9:23" x14ac:dyDescent="0.35">
      <c r="I887775" s="55"/>
      <c r="N887775" s="55"/>
      <c r="W887775" s="55"/>
    </row>
    <row r="887776" spans="9:23" x14ac:dyDescent="0.35">
      <c r="I887776" s="56"/>
      <c r="N887776" s="56"/>
      <c r="W887776" s="56"/>
    </row>
    <row r="887902" spans="9:23" x14ac:dyDescent="0.35">
      <c r="I887902" s="54"/>
      <c r="N887902" s="54"/>
      <c r="W887902" s="54"/>
    </row>
    <row r="887903" spans="9:23" x14ac:dyDescent="0.35">
      <c r="I887903" s="55"/>
      <c r="N887903" s="55"/>
      <c r="W887903" s="55"/>
    </row>
    <row r="887904" spans="9:23" x14ac:dyDescent="0.35">
      <c r="I887904" s="56"/>
      <c r="N887904" s="56"/>
      <c r="W887904" s="56"/>
    </row>
    <row r="888030" spans="9:23" x14ac:dyDescent="0.35">
      <c r="I888030" s="54"/>
      <c r="N888030" s="54"/>
      <c r="W888030" s="54"/>
    </row>
    <row r="888031" spans="9:23" x14ac:dyDescent="0.35">
      <c r="I888031" s="55"/>
      <c r="N888031" s="55"/>
      <c r="W888031" s="55"/>
    </row>
    <row r="888032" spans="9:23" x14ac:dyDescent="0.35">
      <c r="I888032" s="56"/>
      <c r="N888032" s="56"/>
      <c r="W888032" s="56"/>
    </row>
    <row r="888158" spans="9:23" x14ac:dyDescent="0.35">
      <c r="I888158" s="54"/>
      <c r="N888158" s="54"/>
      <c r="W888158" s="54"/>
    </row>
    <row r="888159" spans="9:23" x14ac:dyDescent="0.35">
      <c r="I888159" s="55"/>
      <c r="N888159" s="55"/>
      <c r="W888159" s="55"/>
    </row>
    <row r="888160" spans="9:23" x14ac:dyDescent="0.35">
      <c r="I888160" s="56"/>
      <c r="N888160" s="56"/>
      <c r="W888160" s="56"/>
    </row>
    <row r="888286" spans="9:23" x14ac:dyDescent="0.35">
      <c r="I888286" s="54"/>
      <c r="N888286" s="54"/>
      <c r="W888286" s="54"/>
    </row>
    <row r="888287" spans="9:23" x14ac:dyDescent="0.35">
      <c r="I888287" s="55"/>
      <c r="N888287" s="55"/>
      <c r="W888287" s="55"/>
    </row>
    <row r="888288" spans="9:23" x14ac:dyDescent="0.35">
      <c r="I888288" s="56"/>
      <c r="N888288" s="56"/>
      <c r="W888288" s="56"/>
    </row>
    <row r="888414" spans="9:23" x14ac:dyDescent="0.35">
      <c r="I888414" s="54"/>
      <c r="N888414" s="54"/>
      <c r="W888414" s="54"/>
    </row>
    <row r="888415" spans="9:23" x14ac:dyDescent="0.35">
      <c r="I888415" s="55"/>
      <c r="N888415" s="55"/>
      <c r="W888415" s="55"/>
    </row>
    <row r="888416" spans="9:23" x14ac:dyDescent="0.35">
      <c r="I888416" s="56"/>
      <c r="N888416" s="56"/>
      <c r="W888416" s="56"/>
    </row>
    <row r="888542" spans="9:23" x14ac:dyDescent="0.35">
      <c r="I888542" s="54"/>
      <c r="N888542" s="54"/>
      <c r="W888542" s="54"/>
    </row>
    <row r="888543" spans="9:23" x14ac:dyDescent="0.35">
      <c r="I888543" s="55"/>
      <c r="N888543" s="55"/>
      <c r="W888543" s="55"/>
    </row>
    <row r="888544" spans="9:23" x14ac:dyDescent="0.35">
      <c r="I888544" s="56"/>
      <c r="N888544" s="56"/>
      <c r="W888544" s="56"/>
    </row>
    <row r="888670" spans="9:23" x14ac:dyDescent="0.35">
      <c r="I888670" s="54"/>
      <c r="N888670" s="54"/>
      <c r="W888670" s="54"/>
    </row>
    <row r="888671" spans="9:23" x14ac:dyDescent="0.35">
      <c r="I888671" s="55"/>
      <c r="N888671" s="55"/>
      <c r="W888671" s="55"/>
    </row>
    <row r="888672" spans="9:23" x14ac:dyDescent="0.35">
      <c r="I888672" s="56"/>
      <c r="N888672" s="56"/>
      <c r="W888672" s="56"/>
    </row>
    <row r="888798" spans="9:23" x14ac:dyDescent="0.35">
      <c r="I888798" s="54"/>
      <c r="N888798" s="54"/>
      <c r="W888798" s="54"/>
    </row>
    <row r="888799" spans="9:23" x14ac:dyDescent="0.35">
      <c r="I888799" s="55"/>
      <c r="N888799" s="55"/>
      <c r="W888799" s="55"/>
    </row>
    <row r="888800" spans="9:23" x14ac:dyDescent="0.35">
      <c r="I888800" s="56"/>
      <c r="N888800" s="56"/>
      <c r="W888800" s="56"/>
    </row>
    <row r="888926" spans="9:23" x14ac:dyDescent="0.35">
      <c r="I888926" s="54"/>
      <c r="N888926" s="54"/>
      <c r="W888926" s="54"/>
    </row>
    <row r="888927" spans="9:23" x14ac:dyDescent="0.35">
      <c r="I888927" s="55"/>
      <c r="N888927" s="55"/>
      <c r="W888927" s="55"/>
    </row>
    <row r="888928" spans="9:23" x14ac:dyDescent="0.35">
      <c r="I888928" s="56"/>
      <c r="N888928" s="56"/>
      <c r="W888928" s="56"/>
    </row>
    <row r="889054" spans="9:23" x14ac:dyDescent="0.35">
      <c r="I889054" s="54"/>
      <c r="N889054" s="54"/>
      <c r="W889054" s="54"/>
    </row>
    <row r="889055" spans="9:23" x14ac:dyDescent="0.35">
      <c r="I889055" s="55"/>
      <c r="N889055" s="55"/>
      <c r="W889055" s="55"/>
    </row>
    <row r="889056" spans="9:23" x14ac:dyDescent="0.35">
      <c r="I889056" s="56"/>
      <c r="N889056" s="56"/>
      <c r="W889056" s="56"/>
    </row>
    <row r="889182" spans="9:23" x14ac:dyDescent="0.35">
      <c r="I889182" s="54"/>
      <c r="N889182" s="54"/>
      <c r="W889182" s="54"/>
    </row>
    <row r="889183" spans="9:23" x14ac:dyDescent="0.35">
      <c r="I889183" s="55"/>
      <c r="N889183" s="55"/>
      <c r="W889183" s="55"/>
    </row>
    <row r="889184" spans="9:23" x14ac:dyDescent="0.35">
      <c r="I889184" s="56"/>
      <c r="N889184" s="56"/>
      <c r="W889184" s="56"/>
    </row>
    <row r="889310" spans="9:23" x14ac:dyDescent="0.35">
      <c r="I889310" s="54"/>
      <c r="N889310" s="54"/>
      <c r="W889310" s="54"/>
    </row>
    <row r="889311" spans="9:23" x14ac:dyDescent="0.35">
      <c r="I889311" s="55"/>
      <c r="N889311" s="55"/>
      <c r="W889311" s="55"/>
    </row>
    <row r="889312" spans="9:23" x14ac:dyDescent="0.35">
      <c r="I889312" s="56"/>
      <c r="N889312" s="56"/>
      <c r="W889312" s="56"/>
    </row>
    <row r="889438" spans="9:23" x14ac:dyDescent="0.35">
      <c r="I889438" s="54"/>
      <c r="N889438" s="54"/>
      <c r="W889438" s="54"/>
    </row>
    <row r="889439" spans="9:23" x14ac:dyDescent="0.35">
      <c r="I889439" s="55"/>
      <c r="N889439" s="55"/>
      <c r="W889439" s="55"/>
    </row>
    <row r="889440" spans="9:23" x14ac:dyDescent="0.35">
      <c r="I889440" s="56"/>
      <c r="N889440" s="56"/>
      <c r="W889440" s="56"/>
    </row>
    <row r="889566" spans="9:23" x14ac:dyDescent="0.35">
      <c r="I889566" s="54"/>
      <c r="N889566" s="54"/>
      <c r="W889566" s="54"/>
    </row>
    <row r="889567" spans="9:23" x14ac:dyDescent="0.35">
      <c r="I889567" s="55"/>
      <c r="N889567" s="55"/>
      <c r="W889567" s="55"/>
    </row>
    <row r="889568" spans="9:23" x14ac:dyDescent="0.35">
      <c r="I889568" s="56"/>
      <c r="N889568" s="56"/>
      <c r="W889568" s="56"/>
    </row>
    <row r="889694" spans="9:23" x14ac:dyDescent="0.35">
      <c r="I889694" s="54"/>
      <c r="N889694" s="54"/>
      <c r="W889694" s="54"/>
    </row>
    <row r="889695" spans="9:23" x14ac:dyDescent="0.35">
      <c r="I889695" s="55"/>
      <c r="N889695" s="55"/>
      <c r="W889695" s="55"/>
    </row>
    <row r="889696" spans="9:23" x14ac:dyDescent="0.35">
      <c r="I889696" s="56"/>
      <c r="N889696" s="56"/>
      <c r="W889696" s="56"/>
    </row>
    <row r="889822" spans="9:23" x14ac:dyDescent="0.35">
      <c r="I889822" s="54"/>
      <c r="N889822" s="54"/>
      <c r="W889822" s="54"/>
    </row>
    <row r="889823" spans="9:23" x14ac:dyDescent="0.35">
      <c r="I889823" s="55"/>
      <c r="N889823" s="55"/>
      <c r="W889823" s="55"/>
    </row>
    <row r="889824" spans="9:23" x14ac:dyDescent="0.35">
      <c r="I889824" s="56"/>
      <c r="N889824" s="56"/>
      <c r="W889824" s="56"/>
    </row>
    <row r="889950" spans="9:23" x14ac:dyDescent="0.35">
      <c r="I889950" s="54"/>
      <c r="N889950" s="54"/>
      <c r="W889950" s="54"/>
    </row>
    <row r="889951" spans="9:23" x14ac:dyDescent="0.35">
      <c r="I889951" s="55"/>
      <c r="N889951" s="55"/>
      <c r="W889951" s="55"/>
    </row>
    <row r="889952" spans="9:23" x14ac:dyDescent="0.35">
      <c r="I889952" s="56"/>
      <c r="N889952" s="56"/>
      <c r="W889952" s="56"/>
    </row>
    <row r="890078" spans="9:23" x14ac:dyDescent="0.35">
      <c r="I890078" s="54"/>
      <c r="N890078" s="54"/>
      <c r="W890078" s="54"/>
    </row>
    <row r="890079" spans="9:23" x14ac:dyDescent="0.35">
      <c r="I890079" s="55"/>
      <c r="N890079" s="55"/>
      <c r="W890079" s="55"/>
    </row>
    <row r="890080" spans="9:23" x14ac:dyDescent="0.35">
      <c r="I890080" s="56"/>
      <c r="N890080" s="56"/>
      <c r="W890080" s="56"/>
    </row>
    <row r="890206" spans="9:23" x14ac:dyDescent="0.35">
      <c r="I890206" s="54"/>
      <c r="N890206" s="54"/>
      <c r="W890206" s="54"/>
    </row>
    <row r="890207" spans="9:23" x14ac:dyDescent="0.35">
      <c r="I890207" s="55"/>
      <c r="N890207" s="55"/>
      <c r="W890207" s="55"/>
    </row>
    <row r="890208" spans="9:23" x14ac:dyDescent="0.35">
      <c r="I890208" s="56"/>
      <c r="N890208" s="56"/>
      <c r="W890208" s="56"/>
    </row>
    <row r="890334" spans="9:23" x14ac:dyDescent="0.35">
      <c r="I890334" s="54"/>
      <c r="N890334" s="54"/>
      <c r="W890334" s="54"/>
    </row>
    <row r="890335" spans="9:23" x14ac:dyDescent="0.35">
      <c r="I890335" s="55"/>
      <c r="N890335" s="55"/>
      <c r="W890335" s="55"/>
    </row>
    <row r="890336" spans="9:23" x14ac:dyDescent="0.35">
      <c r="I890336" s="56"/>
      <c r="N890336" s="56"/>
      <c r="W890336" s="56"/>
    </row>
    <row r="890462" spans="9:23" x14ac:dyDescent="0.35">
      <c r="I890462" s="54"/>
      <c r="N890462" s="54"/>
      <c r="W890462" s="54"/>
    </row>
    <row r="890463" spans="9:23" x14ac:dyDescent="0.35">
      <c r="I890463" s="55"/>
      <c r="N890463" s="55"/>
      <c r="W890463" s="55"/>
    </row>
    <row r="890464" spans="9:23" x14ac:dyDescent="0.35">
      <c r="I890464" s="56"/>
      <c r="N890464" s="56"/>
      <c r="W890464" s="56"/>
    </row>
    <row r="890590" spans="9:23" x14ac:dyDescent="0.35">
      <c r="I890590" s="54"/>
      <c r="N890590" s="54"/>
      <c r="W890590" s="54"/>
    </row>
    <row r="890591" spans="9:23" x14ac:dyDescent="0.35">
      <c r="I890591" s="55"/>
      <c r="N890591" s="55"/>
      <c r="W890591" s="55"/>
    </row>
    <row r="890592" spans="9:23" x14ac:dyDescent="0.35">
      <c r="I890592" s="56"/>
      <c r="N890592" s="56"/>
      <c r="W890592" s="56"/>
    </row>
    <row r="890718" spans="9:23" x14ac:dyDescent="0.35">
      <c r="I890718" s="54"/>
      <c r="N890718" s="54"/>
      <c r="W890718" s="54"/>
    </row>
    <row r="890719" spans="9:23" x14ac:dyDescent="0.35">
      <c r="I890719" s="55"/>
      <c r="N890719" s="55"/>
      <c r="W890719" s="55"/>
    </row>
    <row r="890720" spans="9:23" x14ac:dyDescent="0.35">
      <c r="I890720" s="56"/>
      <c r="N890720" s="56"/>
      <c r="W890720" s="56"/>
    </row>
    <row r="890846" spans="9:23" x14ac:dyDescent="0.35">
      <c r="I890846" s="54"/>
      <c r="N890846" s="54"/>
      <c r="W890846" s="54"/>
    </row>
    <row r="890847" spans="9:23" x14ac:dyDescent="0.35">
      <c r="I890847" s="55"/>
      <c r="N890847" s="55"/>
      <c r="W890847" s="55"/>
    </row>
    <row r="890848" spans="9:23" x14ac:dyDescent="0.35">
      <c r="I890848" s="56"/>
      <c r="N890848" s="56"/>
      <c r="W890848" s="56"/>
    </row>
    <row r="890974" spans="9:23" x14ac:dyDescent="0.35">
      <c r="I890974" s="54"/>
      <c r="N890974" s="54"/>
      <c r="W890974" s="54"/>
    </row>
    <row r="890975" spans="9:23" x14ac:dyDescent="0.35">
      <c r="I890975" s="55"/>
      <c r="N890975" s="55"/>
      <c r="W890975" s="55"/>
    </row>
    <row r="890976" spans="9:23" x14ac:dyDescent="0.35">
      <c r="I890976" s="56"/>
      <c r="N890976" s="56"/>
      <c r="W890976" s="56"/>
    </row>
    <row r="891102" spans="9:23" x14ac:dyDescent="0.35">
      <c r="I891102" s="54"/>
      <c r="N891102" s="54"/>
      <c r="W891102" s="54"/>
    </row>
    <row r="891103" spans="9:23" x14ac:dyDescent="0.35">
      <c r="I891103" s="55"/>
      <c r="N891103" s="55"/>
      <c r="W891103" s="55"/>
    </row>
    <row r="891104" spans="9:23" x14ac:dyDescent="0.35">
      <c r="I891104" s="56"/>
      <c r="N891104" s="56"/>
      <c r="W891104" s="56"/>
    </row>
    <row r="891230" spans="9:23" x14ac:dyDescent="0.35">
      <c r="I891230" s="54"/>
      <c r="N891230" s="54"/>
      <c r="W891230" s="54"/>
    </row>
    <row r="891231" spans="9:23" x14ac:dyDescent="0.35">
      <c r="I891231" s="55"/>
      <c r="N891231" s="55"/>
      <c r="W891231" s="55"/>
    </row>
    <row r="891232" spans="9:23" x14ac:dyDescent="0.35">
      <c r="I891232" s="56"/>
      <c r="N891232" s="56"/>
      <c r="W891232" s="56"/>
    </row>
    <row r="891358" spans="9:23" x14ac:dyDescent="0.35">
      <c r="I891358" s="54"/>
      <c r="N891358" s="54"/>
      <c r="W891358" s="54"/>
    </row>
    <row r="891359" spans="9:23" x14ac:dyDescent="0.35">
      <c r="I891359" s="55"/>
      <c r="N891359" s="55"/>
      <c r="W891359" s="55"/>
    </row>
    <row r="891360" spans="9:23" x14ac:dyDescent="0.35">
      <c r="I891360" s="56"/>
      <c r="N891360" s="56"/>
      <c r="W891360" s="56"/>
    </row>
    <row r="891486" spans="9:23" x14ac:dyDescent="0.35">
      <c r="I891486" s="54"/>
      <c r="N891486" s="54"/>
      <c r="W891486" s="54"/>
    </row>
    <row r="891487" spans="9:23" x14ac:dyDescent="0.35">
      <c r="I891487" s="55"/>
      <c r="N891487" s="55"/>
      <c r="W891487" s="55"/>
    </row>
    <row r="891488" spans="9:23" x14ac:dyDescent="0.35">
      <c r="I891488" s="56"/>
      <c r="N891488" s="56"/>
      <c r="W891488" s="56"/>
    </row>
    <row r="891614" spans="9:23" x14ac:dyDescent="0.35">
      <c r="I891614" s="54"/>
      <c r="N891614" s="54"/>
      <c r="W891614" s="54"/>
    </row>
    <row r="891615" spans="9:23" x14ac:dyDescent="0.35">
      <c r="I891615" s="55"/>
      <c r="N891615" s="55"/>
      <c r="W891615" s="55"/>
    </row>
    <row r="891616" spans="9:23" x14ac:dyDescent="0.35">
      <c r="I891616" s="56"/>
      <c r="N891616" s="56"/>
      <c r="W891616" s="56"/>
    </row>
    <row r="891742" spans="9:23" x14ac:dyDescent="0.35">
      <c r="I891742" s="54"/>
      <c r="N891742" s="54"/>
      <c r="W891742" s="54"/>
    </row>
    <row r="891743" spans="9:23" x14ac:dyDescent="0.35">
      <c r="I891743" s="55"/>
      <c r="N891743" s="55"/>
      <c r="W891743" s="55"/>
    </row>
    <row r="891744" spans="9:23" x14ac:dyDescent="0.35">
      <c r="I891744" s="56"/>
      <c r="N891744" s="56"/>
      <c r="W891744" s="56"/>
    </row>
    <row r="891870" spans="9:23" x14ac:dyDescent="0.35">
      <c r="I891870" s="54"/>
      <c r="N891870" s="54"/>
      <c r="W891870" s="54"/>
    </row>
    <row r="891871" spans="9:23" x14ac:dyDescent="0.35">
      <c r="I891871" s="55"/>
      <c r="N891871" s="55"/>
      <c r="W891871" s="55"/>
    </row>
    <row r="891872" spans="9:23" x14ac:dyDescent="0.35">
      <c r="I891872" s="56"/>
      <c r="N891872" s="56"/>
      <c r="W891872" s="56"/>
    </row>
    <row r="891998" spans="9:23" x14ac:dyDescent="0.35">
      <c r="I891998" s="54"/>
      <c r="N891998" s="54"/>
      <c r="W891998" s="54"/>
    </row>
    <row r="891999" spans="9:23" x14ac:dyDescent="0.35">
      <c r="I891999" s="55"/>
      <c r="N891999" s="55"/>
      <c r="W891999" s="55"/>
    </row>
    <row r="892000" spans="9:23" x14ac:dyDescent="0.35">
      <c r="I892000" s="56"/>
      <c r="N892000" s="56"/>
      <c r="W892000" s="56"/>
    </row>
    <row r="892126" spans="9:23" x14ac:dyDescent="0.35">
      <c r="I892126" s="54"/>
      <c r="N892126" s="54"/>
      <c r="W892126" s="54"/>
    </row>
    <row r="892127" spans="9:23" x14ac:dyDescent="0.35">
      <c r="I892127" s="55"/>
      <c r="N892127" s="55"/>
      <c r="W892127" s="55"/>
    </row>
    <row r="892128" spans="9:23" x14ac:dyDescent="0.35">
      <c r="I892128" s="56"/>
      <c r="N892128" s="56"/>
      <c r="W892128" s="56"/>
    </row>
    <row r="892254" spans="9:23" x14ac:dyDescent="0.35">
      <c r="I892254" s="54"/>
      <c r="N892254" s="54"/>
      <c r="W892254" s="54"/>
    </row>
    <row r="892255" spans="9:23" x14ac:dyDescent="0.35">
      <c r="I892255" s="55"/>
      <c r="N892255" s="55"/>
      <c r="W892255" s="55"/>
    </row>
    <row r="892256" spans="9:23" x14ac:dyDescent="0.35">
      <c r="I892256" s="56"/>
      <c r="N892256" s="56"/>
      <c r="W892256" s="56"/>
    </row>
    <row r="892382" spans="9:23" x14ac:dyDescent="0.35">
      <c r="I892382" s="54"/>
      <c r="N892382" s="54"/>
      <c r="W892382" s="54"/>
    </row>
    <row r="892383" spans="9:23" x14ac:dyDescent="0.35">
      <c r="I892383" s="55"/>
      <c r="N892383" s="55"/>
      <c r="W892383" s="55"/>
    </row>
    <row r="892384" spans="9:23" x14ac:dyDescent="0.35">
      <c r="I892384" s="56"/>
      <c r="N892384" s="56"/>
      <c r="W892384" s="56"/>
    </row>
    <row r="892510" spans="9:23" x14ac:dyDescent="0.35">
      <c r="I892510" s="54"/>
      <c r="N892510" s="54"/>
      <c r="W892510" s="54"/>
    </row>
    <row r="892511" spans="9:23" x14ac:dyDescent="0.35">
      <c r="I892511" s="55"/>
      <c r="N892511" s="55"/>
      <c r="W892511" s="55"/>
    </row>
    <row r="892512" spans="9:23" x14ac:dyDescent="0.35">
      <c r="I892512" s="56"/>
      <c r="N892512" s="56"/>
      <c r="W892512" s="56"/>
    </row>
    <row r="892638" spans="9:23" x14ac:dyDescent="0.35">
      <c r="I892638" s="54"/>
      <c r="N892638" s="54"/>
      <c r="W892638" s="54"/>
    </row>
    <row r="892639" spans="9:23" x14ac:dyDescent="0.35">
      <c r="I892639" s="55"/>
      <c r="N892639" s="55"/>
      <c r="W892639" s="55"/>
    </row>
    <row r="892640" spans="9:23" x14ac:dyDescent="0.35">
      <c r="I892640" s="56"/>
      <c r="N892640" s="56"/>
      <c r="W892640" s="56"/>
    </row>
    <row r="892766" spans="9:23" x14ac:dyDescent="0.35">
      <c r="I892766" s="54"/>
      <c r="N892766" s="54"/>
      <c r="W892766" s="54"/>
    </row>
    <row r="892767" spans="9:23" x14ac:dyDescent="0.35">
      <c r="I892767" s="55"/>
      <c r="N892767" s="55"/>
      <c r="W892767" s="55"/>
    </row>
    <row r="892768" spans="9:23" x14ac:dyDescent="0.35">
      <c r="I892768" s="56"/>
      <c r="N892768" s="56"/>
      <c r="W892768" s="56"/>
    </row>
    <row r="892894" spans="9:23" x14ac:dyDescent="0.35">
      <c r="I892894" s="54"/>
      <c r="N892894" s="54"/>
      <c r="W892894" s="54"/>
    </row>
    <row r="892895" spans="9:23" x14ac:dyDescent="0.35">
      <c r="I892895" s="55"/>
      <c r="N892895" s="55"/>
      <c r="W892895" s="55"/>
    </row>
    <row r="892896" spans="9:23" x14ac:dyDescent="0.35">
      <c r="I892896" s="56"/>
      <c r="N892896" s="56"/>
      <c r="W892896" s="56"/>
    </row>
    <row r="893022" spans="9:23" x14ac:dyDescent="0.35">
      <c r="I893022" s="54"/>
      <c r="N893022" s="54"/>
      <c r="W893022" s="54"/>
    </row>
    <row r="893023" spans="9:23" x14ac:dyDescent="0.35">
      <c r="I893023" s="55"/>
      <c r="N893023" s="55"/>
      <c r="W893023" s="55"/>
    </row>
    <row r="893024" spans="9:23" x14ac:dyDescent="0.35">
      <c r="I893024" s="56"/>
      <c r="N893024" s="56"/>
      <c r="W893024" s="56"/>
    </row>
    <row r="893150" spans="9:23" x14ac:dyDescent="0.35">
      <c r="I893150" s="54"/>
      <c r="N893150" s="54"/>
      <c r="W893150" s="54"/>
    </row>
    <row r="893151" spans="9:23" x14ac:dyDescent="0.35">
      <c r="I893151" s="55"/>
      <c r="N893151" s="55"/>
      <c r="W893151" s="55"/>
    </row>
    <row r="893152" spans="9:23" x14ac:dyDescent="0.35">
      <c r="I893152" s="56"/>
      <c r="N893152" s="56"/>
      <c r="W893152" s="56"/>
    </row>
    <row r="893278" spans="9:23" x14ac:dyDescent="0.35">
      <c r="I893278" s="54"/>
      <c r="N893278" s="54"/>
      <c r="W893278" s="54"/>
    </row>
    <row r="893279" spans="9:23" x14ac:dyDescent="0.35">
      <c r="I893279" s="55"/>
      <c r="N893279" s="55"/>
      <c r="W893279" s="55"/>
    </row>
    <row r="893280" spans="9:23" x14ac:dyDescent="0.35">
      <c r="I893280" s="56"/>
      <c r="N893280" s="56"/>
      <c r="W893280" s="56"/>
    </row>
    <row r="893406" spans="9:23" x14ac:dyDescent="0.35">
      <c r="I893406" s="54"/>
      <c r="N893406" s="54"/>
      <c r="W893406" s="54"/>
    </row>
    <row r="893407" spans="9:23" x14ac:dyDescent="0.35">
      <c r="I893407" s="55"/>
      <c r="N893407" s="55"/>
      <c r="W893407" s="55"/>
    </row>
    <row r="893408" spans="9:23" x14ac:dyDescent="0.35">
      <c r="I893408" s="56"/>
      <c r="N893408" s="56"/>
      <c r="W893408" s="56"/>
    </row>
    <row r="893534" spans="9:23" x14ac:dyDescent="0.35">
      <c r="I893534" s="54"/>
      <c r="N893534" s="54"/>
      <c r="W893534" s="54"/>
    </row>
    <row r="893535" spans="9:23" x14ac:dyDescent="0.35">
      <c r="I893535" s="55"/>
      <c r="N893535" s="55"/>
      <c r="W893535" s="55"/>
    </row>
    <row r="893536" spans="9:23" x14ac:dyDescent="0.35">
      <c r="I893536" s="56"/>
      <c r="N893536" s="56"/>
      <c r="W893536" s="56"/>
    </row>
    <row r="893662" spans="9:23" x14ac:dyDescent="0.35">
      <c r="I893662" s="54"/>
      <c r="N893662" s="54"/>
      <c r="W893662" s="54"/>
    </row>
    <row r="893663" spans="9:23" x14ac:dyDescent="0.35">
      <c r="I893663" s="55"/>
      <c r="N893663" s="55"/>
      <c r="W893663" s="55"/>
    </row>
    <row r="893664" spans="9:23" x14ac:dyDescent="0.35">
      <c r="I893664" s="56"/>
      <c r="N893664" s="56"/>
      <c r="W893664" s="56"/>
    </row>
    <row r="893790" spans="9:23" x14ac:dyDescent="0.35">
      <c r="I893790" s="54"/>
      <c r="N893790" s="54"/>
      <c r="W893790" s="54"/>
    </row>
    <row r="893791" spans="9:23" x14ac:dyDescent="0.35">
      <c r="I893791" s="55"/>
      <c r="N893791" s="55"/>
      <c r="W893791" s="55"/>
    </row>
    <row r="893792" spans="9:23" x14ac:dyDescent="0.35">
      <c r="I893792" s="56"/>
      <c r="N893792" s="56"/>
      <c r="W893792" s="56"/>
    </row>
    <row r="893918" spans="9:23" x14ac:dyDescent="0.35">
      <c r="I893918" s="54"/>
      <c r="N893918" s="54"/>
      <c r="W893918" s="54"/>
    </row>
    <row r="893919" spans="9:23" x14ac:dyDescent="0.35">
      <c r="I893919" s="55"/>
      <c r="N893919" s="55"/>
      <c r="W893919" s="55"/>
    </row>
    <row r="893920" spans="9:23" x14ac:dyDescent="0.35">
      <c r="I893920" s="56"/>
      <c r="N893920" s="56"/>
      <c r="W893920" s="56"/>
    </row>
    <row r="894046" spans="9:23" x14ac:dyDescent="0.35">
      <c r="I894046" s="54"/>
      <c r="N894046" s="54"/>
      <c r="W894046" s="54"/>
    </row>
    <row r="894047" spans="9:23" x14ac:dyDescent="0.35">
      <c r="I894047" s="55"/>
      <c r="N894047" s="55"/>
      <c r="W894047" s="55"/>
    </row>
    <row r="894048" spans="9:23" x14ac:dyDescent="0.35">
      <c r="I894048" s="56"/>
      <c r="N894048" s="56"/>
      <c r="W894048" s="56"/>
    </row>
    <row r="894174" spans="9:23" x14ac:dyDescent="0.35">
      <c r="I894174" s="54"/>
      <c r="N894174" s="54"/>
      <c r="W894174" s="54"/>
    </row>
    <row r="894175" spans="9:23" x14ac:dyDescent="0.35">
      <c r="I894175" s="55"/>
      <c r="N894175" s="55"/>
      <c r="W894175" s="55"/>
    </row>
    <row r="894176" spans="9:23" x14ac:dyDescent="0.35">
      <c r="I894176" s="56"/>
      <c r="N894176" s="56"/>
      <c r="W894176" s="56"/>
    </row>
    <row r="894302" spans="9:23" x14ac:dyDescent="0.35">
      <c r="I894302" s="54"/>
      <c r="N894302" s="54"/>
      <c r="W894302" s="54"/>
    </row>
    <row r="894303" spans="9:23" x14ac:dyDescent="0.35">
      <c r="I894303" s="55"/>
      <c r="N894303" s="55"/>
      <c r="W894303" s="55"/>
    </row>
    <row r="894304" spans="9:23" x14ac:dyDescent="0.35">
      <c r="I894304" s="56"/>
      <c r="N894304" s="56"/>
      <c r="W894304" s="56"/>
    </row>
    <row r="894430" spans="9:23" x14ac:dyDescent="0.35">
      <c r="I894430" s="54"/>
      <c r="N894430" s="54"/>
      <c r="W894430" s="54"/>
    </row>
    <row r="894431" spans="9:23" x14ac:dyDescent="0.35">
      <c r="I894431" s="55"/>
      <c r="N894431" s="55"/>
      <c r="W894431" s="55"/>
    </row>
    <row r="894432" spans="9:23" x14ac:dyDescent="0.35">
      <c r="I894432" s="56"/>
      <c r="N894432" s="56"/>
      <c r="W894432" s="56"/>
    </row>
    <row r="894558" spans="9:23" x14ac:dyDescent="0.35">
      <c r="I894558" s="54"/>
      <c r="N894558" s="54"/>
      <c r="W894558" s="54"/>
    </row>
    <row r="894559" spans="9:23" x14ac:dyDescent="0.35">
      <c r="I894559" s="55"/>
      <c r="N894559" s="55"/>
      <c r="W894559" s="55"/>
    </row>
    <row r="894560" spans="9:23" x14ac:dyDescent="0.35">
      <c r="I894560" s="56"/>
      <c r="N894560" s="56"/>
      <c r="W894560" s="56"/>
    </row>
    <row r="894686" spans="9:23" x14ac:dyDescent="0.35">
      <c r="I894686" s="54"/>
      <c r="N894686" s="54"/>
      <c r="W894686" s="54"/>
    </row>
    <row r="894687" spans="9:23" x14ac:dyDescent="0.35">
      <c r="I894687" s="55"/>
      <c r="N894687" s="55"/>
      <c r="W894687" s="55"/>
    </row>
    <row r="894688" spans="9:23" x14ac:dyDescent="0.35">
      <c r="I894688" s="56"/>
      <c r="N894688" s="56"/>
      <c r="W894688" s="56"/>
    </row>
    <row r="894814" spans="9:23" x14ac:dyDescent="0.35">
      <c r="I894814" s="54"/>
      <c r="N894814" s="54"/>
      <c r="W894814" s="54"/>
    </row>
    <row r="894815" spans="9:23" x14ac:dyDescent="0.35">
      <c r="I894815" s="55"/>
      <c r="N894815" s="55"/>
      <c r="W894815" s="55"/>
    </row>
    <row r="894816" spans="9:23" x14ac:dyDescent="0.35">
      <c r="I894816" s="56"/>
      <c r="N894816" s="56"/>
      <c r="W894816" s="56"/>
    </row>
    <row r="894942" spans="9:23" x14ac:dyDescent="0.35">
      <c r="I894942" s="54"/>
      <c r="N894942" s="54"/>
      <c r="W894942" s="54"/>
    </row>
    <row r="894943" spans="9:23" x14ac:dyDescent="0.35">
      <c r="I894943" s="55"/>
      <c r="N894943" s="55"/>
      <c r="W894943" s="55"/>
    </row>
    <row r="894944" spans="9:23" x14ac:dyDescent="0.35">
      <c r="I894944" s="56"/>
      <c r="N894944" s="56"/>
      <c r="W894944" s="56"/>
    </row>
    <row r="895070" spans="9:23" x14ac:dyDescent="0.35">
      <c r="I895070" s="54"/>
      <c r="N895070" s="54"/>
      <c r="W895070" s="54"/>
    </row>
    <row r="895071" spans="9:23" x14ac:dyDescent="0.35">
      <c r="I895071" s="55"/>
      <c r="N895071" s="55"/>
      <c r="W895071" s="55"/>
    </row>
    <row r="895072" spans="9:23" x14ac:dyDescent="0.35">
      <c r="I895072" s="56"/>
      <c r="N895072" s="56"/>
      <c r="W895072" s="56"/>
    </row>
    <row r="895198" spans="9:23" x14ac:dyDescent="0.35">
      <c r="I895198" s="54"/>
      <c r="N895198" s="54"/>
      <c r="W895198" s="54"/>
    </row>
    <row r="895199" spans="9:23" x14ac:dyDescent="0.35">
      <c r="I895199" s="55"/>
      <c r="N895199" s="55"/>
      <c r="W895199" s="55"/>
    </row>
    <row r="895200" spans="9:23" x14ac:dyDescent="0.35">
      <c r="I895200" s="56"/>
      <c r="N895200" s="56"/>
      <c r="W895200" s="56"/>
    </row>
    <row r="895326" spans="9:23" x14ac:dyDescent="0.35">
      <c r="I895326" s="54"/>
      <c r="N895326" s="54"/>
      <c r="W895326" s="54"/>
    </row>
    <row r="895327" spans="9:23" x14ac:dyDescent="0.35">
      <c r="I895327" s="55"/>
      <c r="N895327" s="55"/>
      <c r="W895327" s="55"/>
    </row>
    <row r="895328" spans="9:23" x14ac:dyDescent="0.35">
      <c r="I895328" s="56"/>
      <c r="N895328" s="56"/>
      <c r="W895328" s="56"/>
    </row>
    <row r="895454" spans="9:23" x14ac:dyDescent="0.35">
      <c r="I895454" s="54"/>
      <c r="N895454" s="54"/>
      <c r="W895454" s="54"/>
    </row>
    <row r="895455" spans="9:23" x14ac:dyDescent="0.35">
      <c r="I895455" s="55"/>
      <c r="N895455" s="55"/>
      <c r="W895455" s="55"/>
    </row>
    <row r="895456" spans="9:23" x14ac:dyDescent="0.35">
      <c r="I895456" s="56"/>
      <c r="N895456" s="56"/>
      <c r="W895456" s="56"/>
    </row>
    <row r="895582" spans="9:23" x14ac:dyDescent="0.35">
      <c r="I895582" s="54"/>
      <c r="N895582" s="54"/>
      <c r="W895582" s="54"/>
    </row>
    <row r="895583" spans="9:23" x14ac:dyDescent="0.35">
      <c r="I895583" s="55"/>
      <c r="N895583" s="55"/>
      <c r="W895583" s="55"/>
    </row>
    <row r="895584" spans="9:23" x14ac:dyDescent="0.35">
      <c r="I895584" s="56"/>
      <c r="N895584" s="56"/>
      <c r="W895584" s="56"/>
    </row>
    <row r="895710" spans="9:23" x14ac:dyDescent="0.35">
      <c r="I895710" s="54"/>
      <c r="N895710" s="54"/>
      <c r="W895710" s="54"/>
    </row>
    <row r="895711" spans="9:23" x14ac:dyDescent="0.35">
      <c r="I895711" s="55"/>
      <c r="N895711" s="55"/>
      <c r="W895711" s="55"/>
    </row>
    <row r="895712" spans="9:23" x14ac:dyDescent="0.35">
      <c r="I895712" s="56"/>
      <c r="N895712" s="56"/>
      <c r="W895712" s="56"/>
    </row>
    <row r="895838" spans="9:23" x14ac:dyDescent="0.35">
      <c r="I895838" s="54"/>
      <c r="N895838" s="54"/>
      <c r="W895838" s="54"/>
    </row>
    <row r="895839" spans="9:23" x14ac:dyDescent="0.35">
      <c r="I895839" s="55"/>
      <c r="N895839" s="55"/>
      <c r="W895839" s="55"/>
    </row>
    <row r="895840" spans="9:23" x14ac:dyDescent="0.35">
      <c r="I895840" s="56"/>
      <c r="N895840" s="56"/>
      <c r="W895840" s="56"/>
    </row>
    <row r="895966" spans="9:23" x14ac:dyDescent="0.35">
      <c r="I895966" s="54"/>
      <c r="N895966" s="54"/>
      <c r="W895966" s="54"/>
    </row>
    <row r="895967" spans="9:23" x14ac:dyDescent="0.35">
      <c r="I895967" s="55"/>
      <c r="N895967" s="55"/>
      <c r="W895967" s="55"/>
    </row>
    <row r="895968" spans="9:23" x14ac:dyDescent="0.35">
      <c r="I895968" s="56"/>
      <c r="N895968" s="56"/>
      <c r="W895968" s="56"/>
    </row>
    <row r="896094" spans="9:23" x14ac:dyDescent="0.35">
      <c r="I896094" s="54"/>
      <c r="N896094" s="54"/>
      <c r="W896094" s="54"/>
    </row>
    <row r="896095" spans="9:23" x14ac:dyDescent="0.35">
      <c r="I896095" s="55"/>
      <c r="N896095" s="55"/>
      <c r="W896095" s="55"/>
    </row>
    <row r="896096" spans="9:23" x14ac:dyDescent="0.35">
      <c r="I896096" s="56"/>
      <c r="N896096" s="56"/>
      <c r="W896096" s="56"/>
    </row>
    <row r="896222" spans="9:23" x14ac:dyDescent="0.35">
      <c r="I896222" s="54"/>
      <c r="N896222" s="54"/>
      <c r="W896222" s="54"/>
    </row>
    <row r="896223" spans="9:23" x14ac:dyDescent="0.35">
      <c r="I896223" s="55"/>
      <c r="N896223" s="55"/>
      <c r="W896223" s="55"/>
    </row>
    <row r="896224" spans="9:23" x14ac:dyDescent="0.35">
      <c r="I896224" s="56"/>
      <c r="N896224" s="56"/>
      <c r="W896224" s="56"/>
    </row>
    <row r="896350" spans="9:23" x14ac:dyDescent="0.35">
      <c r="I896350" s="54"/>
      <c r="N896350" s="54"/>
      <c r="W896350" s="54"/>
    </row>
    <row r="896351" spans="9:23" x14ac:dyDescent="0.35">
      <c r="I896351" s="55"/>
      <c r="N896351" s="55"/>
      <c r="W896351" s="55"/>
    </row>
    <row r="896352" spans="9:23" x14ac:dyDescent="0.35">
      <c r="I896352" s="56"/>
      <c r="N896352" s="56"/>
      <c r="W896352" s="56"/>
    </row>
    <row r="896478" spans="9:23" x14ac:dyDescent="0.35">
      <c r="I896478" s="54"/>
      <c r="N896478" s="54"/>
      <c r="W896478" s="54"/>
    </row>
    <row r="896479" spans="9:23" x14ac:dyDescent="0.35">
      <c r="I896479" s="55"/>
      <c r="N896479" s="55"/>
      <c r="W896479" s="55"/>
    </row>
    <row r="896480" spans="9:23" x14ac:dyDescent="0.35">
      <c r="I896480" s="56"/>
      <c r="N896480" s="56"/>
      <c r="W896480" s="56"/>
    </row>
    <row r="896606" spans="9:23" x14ac:dyDescent="0.35">
      <c r="I896606" s="54"/>
      <c r="N896606" s="54"/>
      <c r="W896606" s="54"/>
    </row>
    <row r="896607" spans="9:23" x14ac:dyDescent="0.35">
      <c r="I896607" s="55"/>
      <c r="N896607" s="55"/>
      <c r="W896607" s="55"/>
    </row>
    <row r="896608" spans="9:23" x14ac:dyDescent="0.35">
      <c r="I896608" s="56"/>
      <c r="N896608" s="56"/>
      <c r="W896608" s="56"/>
    </row>
    <row r="896734" spans="9:23" x14ac:dyDescent="0.35">
      <c r="I896734" s="54"/>
      <c r="N896734" s="54"/>
      <c r="W896734" s="54"/>
    </row>
    <row r="896735" spans="9:23" x14ac:dyDescent="0.35">
      <c r="I896735" s="55"/>
      <c r="N896735" s="55"/>
      <c r="W896735" s="55"/>
    </row>
    <row r="896736" spans="9:23" x14ac:dyDescent="0.35">
      <c r="I896736" s="56"/>
      <c r="N896736" s="56"/>
      <c r="W896736" s="56"/>
    </row>
    <row r="896862" spans="9:23" x14ac:dyDescent="0.35">
      <c r="I896862" s="54"/>
      <c r="N896862" s="54"/>
      <c r="W896862" s="54"/>
    </row>
    <row r="896863" spans="9:23" x14ac:dyDescent="0.35">
      <c r="I896863" s="55"/>
      <c r="N896863" s="55"/>
      <c r="W896863" s="55"/>
    </row>
    <row r="896864" spans="9:23" x14ac:dyDescent="0.35">
      <c r="I896864" s="56"/>
      <c r="N896864" s="56"/>
      <c r="W896864" s="56"/>
    </row>
    <row r="896990" spans="9:23" x14ac:dyDescent="0.35">
      <c r="I896990" s="54"/>
      <c r="N896990" s="54"/>
      <c r="W896990" s="54"/>
    </row>
    <row r="896991" spans="9:23" x14ac:dyDescent="0.35">
      <c r="I896991" s="55"/>
      <c r="N896991" s="55"/>
      <c r="W896991" s="55"/>
    </row>
    <row r="896992" spans="9:23" x14ac:dyDescent="0.35">
      <c r="I896992" s="56"/>
      <c r="N896992" s="56"/>
      <c r="W896992" s="56"/>
    </row>
    <row r="897118" spans="9:23" x14ac:dyDescent="0.35">
      <c r="I897118" s="54"/>
      <c r="N897118" s="54"/>
      <c r="W897118" s="54"/>
    </row>
    <row r="897119" spans="9:23" x14ac:dyDescent="0.35">
      <c r="I897119" s="55"/>
      <c r="N897119" s="55"/>
      <c r="W897119" s="55"/>
    </row>
    <row r="897120" spans="9:23" x14ac:dyDescent="0.35">
      <c r="I897120" s="56"/>
      <c r="N897120" s="56"/>
      <c r="W897120" s="56"/>
    </row>
    <row r="897246" spans="9:23" x14ac:dyDescent="0.35">
      <c r="I897246" s="54"/>
      <c r="N897246" s="54"/>
      <c r="W897246" s="54"/>
    </row>
    <row r="897247" spans="9:23" x14ac:dyDescent="0.35">
      <c r="I897247" s="55"/>
      <c r="N897247" s="55"/>
      <c r="W897247" s="55"/>
    </row>
    <row r="897248" spans="9:23" x14ac:dyDescent="0.35">
      <c r="I897248" s="56"/>
      <c r="N897248" s="56"/>
      <c r="W897248" s="56"/>
    </row>
    <row r="897374" spans="9:23" x14ac:dyDescent="0.35">
      <c r="I897374" s="54"/>
      <c r="N897374" s="54"/>
      <c r="W897374" s="54"/>
    </row>
    <row r="897375" spans="9:23" x14ac:dyDescent="0.35">
      <c r="I897375" s="55"/>
      <c r="N897375" s="55"/>
      <c r="W897375" s="55"/>
    </row>
    <row r="897376" spans="9:23" x14ac:dyDescent="0.35">
      <c r="I897376" s="56"/>
      <c r="N897376" s="56"/>
      <c r="W897376" s="56"/>
    </row>
    <row r="897502" spans="9:23" x14ac:dyDescent="0.35">
      <c r="I897502" s="54"/>
      <c r="N897502" s="54"/>
      <c r="W897502" s="54"/>
    </row>
    <row r="897503" spans="9:23" x14ac:dyDescent="0.35">
      <c r="I897503" s="55"/>
      <c r="N897503" s="55"/>
      <c r="W897503" s="55"/>
    </row>
    <row r="897504" spans="9:23" x14ac:dyDescent="0.35">
      <c r="I897504" s="56"/>
      <c r="N897504" s="56"/>
      <c r="W897504" s="56"/>
    </row>
    <row r="897630" spans="9:23" x14ac:dyDescent="0.35">
      <c r="I897630" s="54"/>
      <c r="N897630" s="54"/>
      <c r="W897630" s="54"/>
    </row>
    <row r="897631" spans="9:23" x14ac:dyDescent="0.35">
      <c r="I897631" s="55"/>
      <c r="N897631" s="55"/>
      <c r="W897631" s="55"/>
    </row>
    <row r="897632" spans="9:23" x14ac:dyDescent="0.35">
      <c r="I897632" s="56"/>
      <c r="N897632" s="56"/>
      <c r="W897632" s="56"/>
    </row>
    <row r="897758" spans="9:23" x14ac:dyDescent="0.35">
      <c r="I897758" s="54"/>
      <c r="N897758" s="54"/>
      <c r="W897758" s="54"/>
    </row>
    <row r="897759" spans="9:23" x14ac:dyDescent="0.35">
      <c r="I897759" s="55"/>
      <c r="N897759" s="55"/>
      <c r="W897759" s="55"/>
    </row>
    <row r="897760" spans="9:23" x14ac:dyDescent="0.35">
      <c r="I897760" s="56"/>
      <c r="N897760" s="56"/>
      <c r="W897760" s="56"/>
    </row>
    <row r="897886" spans="9:23" x14ac:dyDescent="0.35">
      <c r="I897886" s="54"/>
      <c r="N897886" s="54"/>
      <c r="W897886" s="54"/>
    </row>
    <row r="897887" spans="9:23" x14ac:dyDescent="0.35">
      <c r="I897887" s="55"/>
      <c r="N897887" s="55"/>
      <c r="W897887" s="55"/>
    </row>
    <row r="897888" spans="9:23" x14ac:dyDescent="0.35">
      <c r="I897888" s="56"/>
      <c r="N897888" s="56"/>
      <c r="W897888" s="56"/>
    </row>
    <row r="898014" spans="9:23" x14ac:dyDescent="0.35">
      <c r="I898014" s="54"/>
      <c r="N898014" s="54"/>
      <c r="W898014" s="54"/>
    </row>
    <row r="898015" spans="9:23" x14ac:dyDescent="0.35">
      <c r="I898015" s="55"/>
      <c r="N898015" s="55"/>
      <c r="W898015" s="55"/>
    </row>
    <row r="898016" spans="9:23" x14ac:dyDescent="0.35">
      <c r="I898016" s="56"/>
      <c r="N898016" s="56"/>
      <c r="W898016" s="56"/>
    </row>
    <row r="898142" spans="9:23" x14ac:dyDescent="0.35">
      <c r="I898142" s="54"/>
      <c r="N898142" s="54"/>
      <c r="W898142" s="54"/>
    </row>
    <row r="898143" spans="9:23" x14ac:dyDescent="0.35">
      <c r="I898143" s="55"/>
      <c r="N898143" s="55"/>
      <c r="W898143" s="55"/>
    </row>
    <row r="898144" spans="9:23" x14ac:dyDescent="0.35">
      <c r="I898144" s="56"/>
      <c r="N898144" s="56"/>
      <c r="W898144" s="56"/>
    </row>
    <row r="898270" spans="9:23" x14ac:dyDescent="0.35">
      <c r="I898270" s="54"/>
      <c r="N898270" s="54"/>
      <c r="W898270" s="54"/>
    </row>
    <row r="898271" spans="9:23" x14ac:dyDescent="0.35">
      <c r="I898271" s="55"/>
      <c r="N898271" s="55"/>
      <c r="W898271" s="55"/>
    </row>
    <row r="898272" spans="9:23" x14ac:dyDescent="0.35">
      <c r="I898272" s="56"/>
      <c r="N898272" s="56"/>
      <c r="W898272" s="56"/>
    </row>
    <row r="898398" spans="9:23" x14ac:dyDescent="0.35">
      <c r="I898398" s="54"/>
      <c r="N898398" s="54"/>
      <c r="W898398" s="54"/>
    </row>
    <row r="898399" spans="9:23" x14ac:dyDescent="0.35">
      <c r="I898399" s="55"/>
      <c r="N898399" s="55"/>
      <c r="W898399" s="55"/>
    </row>
    <row r="898400" spans="9:23" x14ac:dyDescent="0.35">
      <c r="I898400" s="56"/>
      <c r="N898400" s="56"/>
      <c r="W898400" s="56"/>
    </row>
    <row r="898526" spans="9:23" x14ac:dyDescent="0.35">
      <c r="I898526" s="54"/>
      <c r="N898526" s="54"/>
      <c r="W898526" s="54"/>
    </row>
    <row r="898527" spans="9:23" x14ac:dyDescent="0.35">
      <c r="I898527" s="55"/>
      <c r="N898527" s="55"/>
      <c r="W898527" s="55"/>
    </row>
    <row r="898528" spans="9:23" x14ac:dyDescent="0.35">
      <c r="I898528" s="56"/>
      <c r="N898528" s="56"/>
      <c r="W898528" s="56"/>
    </row>
    <row r="898654" spans="9:23" x14ac:dyDescent="0.35">
      <c r="I898654" s="54"/>
      <c r="N898654" s="54"/>
      <c r="W898654" s="54"/>
    </row>
    <row r="898655" spans="9:23" x14ac:dyDescent="0.35">
      <c r="I898655" s="55"/>
      <c r="N898655" s="55"/>
      <c r="W898655" s="55"/>
    </row>
    <row r="898656" spans="9:23" x14ac:dyDescent="0.35">
      <c r="I898656" s="56"/>
      <c r="N898656" s="56"/>
      <c r="W898656" s="56"/>
    </row>
    <row r="898782" spans="9:23" x14ac:dyDescent="0.35">
      <c r="I898782" s="54"/>
      <c r="N898782" s="54"/>
      <c r="W898782" s="54"/>
    </row>
    <row r="898783" spans="9:23" x14ac:dyDescent="0.35">
      <c r="I898783" s="55"/>
      <c r="N898783" s="55"/>
      <c r="W898783" s="55"/>
    </row>
    <row r="898784" spans="9:23" x14ac:dyDescent="0.35">
      <c r="I898784" s="56"/>
      <c r="N898784" s="56"/>
      <c r="W898784" s="56"/>
    </row>
    <row r="898910" spans="9:23" x14ac:dyDescent="0.35">
      <c r="I898910" s="54"/>
      <c r="N898910" s="54"/>
      <c r="W898910" s="54"/>
    </row>
    <row r="898911" spans="9:23" x14ac:dyDescent="0.35">
      <c r="I898911" s="55"/>
      <c r="N898911" s="55"/>
      <c r="W898911" s="55"/>
    </row>
    <row r="898912" spans="9:23" x14ac:dyDescent="0.35">
      <c r="I898912" s="56"/>
      <c r="N898912" s="56"/>
      <c r="W898912" s="56"/>
    </row>
    <row r="899038" spans="9:23" x14ac:dyDescent="0.35">
      <c r="I899038" s="54"/>
      <c r="N899038" s="54"/>
      <c r="W899038" s="54"/>
    </row>
    <row r="899039" spans="9:23" x14ac:dyDescent="0.35">
      <c r="I899039" s="55"/>
      <c r="N899039" s="55"/>
      <c r="W899039" s="55"/>
    </row>
    <row r="899040" spans="9:23" x14ac:dyDescent="0.35">
      <c r="I899040" s="56"/>
      <c r="N899040" s="56"/>
      <c r="W899040" s="56"/>
    </row>
    <row r="899166" spans="9:23" x14ac:dyDescent="0.35">
      <c r="I899166" s="54"/>
      <c r="N899166" s="54"/>
      <c r="W899166" s="54"/>
    </row>
    <row r="899167" spans="9:23" x14ac:dyDescent="0.35">
      <c r="I899167" s="55"/>
      <c r="N899167" s="55"/>
      <c r="W899167" s="55"/>
    </row>
    <row r="899168" spans="9:23" x14ac:dyDescent="0.35">
      <c r="I899168" s="56"/>
      <c r="N899168" s="56"/>
      <c r="W899168" s="56"/>
    </row>
    <row r="899294" spans="9:23" x14ac:dyDescent="0.35">
      <c r="I899294" s="54"/>
      <c r="N899294" s="54"/>
      <c r="W899294" s="54"/>
    </row>
    <row r="899295" spans="9:23" x14ac:dyDescent="0.35">
      <c r="I899295" s="55"/>
      <c r="N899295" s="55"/>
      <c r="W899295" s="55"/>
    </row>
    <row r="899296" spans="9:23" x14ac:dyDescent="0.35">
      <c r="I899296" s="56"/>
      <c r="N899296" s="56"/>
      <c r="W899296" s="56"/>
    </row>
    <row r="899422" spans="9:23" x14ac:dyDescent="0.35">
      <c r="I899422" s="54"/>
      <c r="N899422" s="54"/>
      <c r="W899422" s="54"/>
    </row>
    <row r="899423" spans="9:23" x14ac:dyDescent="0.35">
      <c r="I899423" s="55"/>
      <c r="N899423" s="55"/>
      <c r="W899423" s="55"/>
    </row>
    <row r="899424" spans="9:23" x14ac:dyDescent="0.35">
      <c r="I899424" s="56"/>
      <c r="N899424" s="56"/>
      <c r="W899424" s="56"/>
    </row>
    <row r="899550" spans="9:23" x14ac:dyDescent="0.35">
      <c r="I899550" s="54"/>
      <c r="N899550" s="54"/>
      <c r="W899550" s="54"/>
    </row>
    <row r="899551" spans="9:23" x14ac:dyDescent="0.35">
      <c r="I899551" s="55"/>
      <c r="N899551" s="55"/>
      <c r="W899551" s="55"/>
    </row>
    <row r="899552" spans="9:23" x14ac:dyDescent="0.35">
      <c r="I899552" s="56"/>
      <c r="N899552" s="56"/>
      <c r="W899552" s="56"/>
    </row>
    <row r="899678" spans="9:23" x14ac:dyDescent="0.35">
      <c r="I899678" s="54"/>
      <c r="N899678" s="54"/>
      <c r="W899678" s="54"/>
    </row>
    <row r="899679" spans="9:23" x14ac:dyDescent="0.35">
      <c r="I899679" s="55"/>
      <c r="N899679" s="55"/>
      <c r="W899679" s="55"/>
    </row>
    <row r="899680" spans="9:23" x14ac:dyDescent="0.35">
      <c r="I899680" s="56"/>
      <c r="N899680" s="56"/>
      <c r="W899680" s="56"/>
    </row>
    <row r="899806" spans="9:23" x14ac:dyDescent="0.35">
      <c r="I899806" s="54"/>
      <c r="N899806" s="54"/>
      <c r="W899806" s="54"/>
    </row>
    <row r="899807" spans="9:23" x14ac:dyDescent="0.35">
      <c r="I899807" s="55"/>
      <c r="N899807" s="55"/>
      <c r="W899807" s="55"/>
    </row>
    <row r="899808" spans="9:23" x14ac:dyDescent="0.35">
      <c r="I899808" s="56"/>
      <c r="N899808" s="56"/>
      <c r="W899808" s="56"/>
    </row>
    <row r="899934" spans="9:23" x14ac:dyDescent="0.35">
      <c r="I899934" s="54"/>
      <c r="N899934" s="54"/>
      <c r="W899934" s="54"/>
    </row>
    <row r="899935" spans="9:23" x14ac:dyDescent="0.35">
      <c r="I899935" s="55"/>
      <c r="N899935" s="55"/>
      <c r="W899935" s="55"/>
    </row>
    <row r="899936" spans="9:23" x14ac:dyDescent="0.35">
      <c r="I899936" s="56"/>
      <c r="N899936" s="56"/>
      <c r="W899936" s="56"/>
    </row>
    <row r="900062" spans="9:23" x14ac:dyDescent="0.35">
      <c r="I900062" s="54"/>
      <c r="N900062" s="54"/>
      <c r="W900062" s="54"/>
    </row>
    <row r="900063" spans="9:23" x14ac:dyDescent="0.35">
      <c r="I900063" s="55"/>
      <c r="N900063" s="55"/>
      <c r="W900063" s="55"/>
    </row>
    <row r="900064" spans="9:23" x14ac:dyDescent="0.35">
      <c r="I900064" s="56"/>
      <c r="N900064" s="56"/>
      <c r="W900064" s="56"/>
    </row>
    <row r="900190" spans="9:23" x14ac:dyDescent="0.35">
      <c r="I900190" s="54"/>
      <c r="N900190" s="54"/>
      <c r="W900190" s="54"/>
    </row>
    <row r="900191" spans="9:23" x14ac:dyDescent="0.35">
      <c r="I900191" s="55"/>
      <c r="N900191" s="55"/>
      <c r="W900191" s="55"/>
    </row>
    <row r="900192" spans="9:23" x14ac:dyDescent="0.35">
      <c r="I900192" s="56"/>
      <c r="N900192" s="56"/>
      <c r="W900192" s="56"/>
    </row>
    <row r="900318" spans="9:23" x14ac:dyDescent="0.35">
      <c r="I900318" s="54"/>
      <c r="N900318" s="54"/>
      <c r="W900318" s="54"/>
    </row>
    <row r="900319" spans="9:23" x14ac:dyDescent="0.35">
      <c r="I900319" s="55"/>
      <c r="N900319" s="55"/>
      <c r="W900319" s="55"/>
    </row>
    <row r="900320" spans="9:23" x14ac:dyDescent="0.35">
      <c r="I900320" s="56"/>
      <c r="N900320" s="56"/>
      <c r="W900320" s="56"/>
    </row>
    <row r="900446" spans="9:23" x14ac:dyDescent="0.35">
      <c r="I900446" s="54"/>
      <c r="N900446" s="54"/>
      <c r="W900446" s="54"/>
    </row>
    <row r="900447" spans="9:23" x14ac:dyDescent="0.35">
      <c r="I900447" s="55"/>
      <c r="N900447" s="55"/>
      <c r="W900447" s="55"/>
    </row>
    <row r="900448" spans="9:23" x14ac:dyDescent="0.35">
      <c r="I900448" s="56"/>
      <c r="N900448" s="56"/>
      <c r="W900448" s="56"/>
    </row>
    <row r="900574" spans="9:23" x14ac:dyDescent="0.35">
      <c r="I900574" s="54"/>
      <c r="N900574" s="54"/>
      <c r="W900574" s="54"/>
    </row>
    <row r="900575" spans="9:23" x14ac:dyDescent="0.35">
      <c r="I900575" s="55"/>
      <c r="N900575" s="55"/>
      <c r="W900575" s="55"/>
    </row>
    <row r="900576" spans="9:23" x14ac:dyDescent="0.35">
      <c r="I900576" s="56"/>
      <c r="N900576" s="56"/>
      <c r="W900576" s="56"/>
    </row>
    <row r="900702" spans="9:23" x14ac:dyDescent="0.35">
      <c r="I900702" s="54"/>
      <c r="N900702" s="54"/>
      <c r="W900702" s="54"/>
    </row>
    <row r="900703" spans="9:23" x14ac:dyDescent="0.35">
      <c r="I900703" s="55"/>
      <c r="N900703" s="55"/>
      <c r="W900703" s="55"/>
    </row>
    <row r="900704" spans="9:23" x14ac:dyDescent="0.35">
      <c r="I900704" s="56"/>
      <c r="N900704" s="56"/>
      <c r="W900704" s="56"/>
    </row>
    <row r="900830" spans="9:23" x14ac:dyDescent="0.35">
      <c r="I900830" s="54"/>
      <c r="N900830" s="54"/>
      <c r="W900830" s="54"/>
    </row>
    <row r="900831" spans="9:23" x14ac:dyDescent="0.35">
      <c r="I900831" s="55"/>
      <c r="N900831" s="55"/>
      <c r="W900831" s="55"/>
    </row>
    <row r="900832" spans="9:23" x14ac:dyDescent="0.35">
      <c r="I900832" s="56"/>
      <c r="N900832" s="56"/>
      <c r="W900832" s="56"/>
    </row>
    <row r="900958" spans="9:23" x14ac:dyDescent="0.35">
      <c r="I900958" s="54"/>
      <c r="N900958" s="54"/>
      <c r="W900958" s="54"/>
    </row>
    <row r="900959" spans="9:23" x14ac:dyDescent="0.35">
      <c r="I900959" s="55"/>
      <c r="N900959" s="55"/>
      <c r="W900959" s="55"/>
    </row>
    <row r="900960" spans="9:23" x14ac:dyDescent="0.35">
      <c r="I900960" s="56"/>
      <c r="N900960" s="56"/>
      <c r="W900960" s="56"/>
    </row>
    <row r="901086" spans="9:23" x14ac:dyDescent="0.35">
      <c r="I901086" s="54"/>
      <c r="N901086" s="54"/>
      <c r="W901086" s="54"/>
    </row>
    <row r="901087" spans="9:23" x14ac:dyDescent="0.35">
      <c r="I901087" s="55"/>
      <c r="N901087" s="55"/>
      <c r="W901087" s="55"/>
    </row>
    <row r="901088" spans="9:23" x14ac:dyDescent="0.35">
      <c r="I901088" s="56"/>
      <c r="N901088" s="56"/>
      <c r="W901088" s="56"/>
    </row>
    <row r="901214" spans="9:23" x14ac:dyDescent="0.35">
      <c r="I901214" s="54"/>
      <c r="N901214" s="54"/>
      <c r="W901214" s="54"/>
    </row>
    <row r="901215" spans="9:23" x14ac:dyDescent="0.35">
      <c r="I901215" s="55"/>
      <c r="N901215" s="55"/>
      <c r="W901215" s="55"/>
    </row>
    <row r="901216" spans="9:23" x14ac:dyDescent="0.35">
      <c r="I901216" s="56"/>
      <c r="N901216" s="56"/>
      <c r="W901216" s="56"/>
    </row>
    <row r="901342" spans="9:23" x14ac:dyDescent="0.35">
      <c r="I901342" s="54"/>
      <c r="N901342" s="54"/>
      <c r="W901342" s="54"/>
    </row>
    <row r="901343" spans="9:23" x14ac:dyDescent="0.35">
      <c r="I901343" s="55"/>
      <c r="N901343" s="55"/>
      <c r="W901343" s="55"/>
    </row>
    <row r="901344" spans="9:23" x14ac:dyDescent="0.35">
      <c r="I901344" s="56"/>
      <c r="N901344" s="56"/>
      <c r="W901344" s="56"/>
    </row>
    <row r="901470" spans="9:23" x14ac:dyDescent="0.35">
      <c r="I901470" s="54"/>
      <c r="N901470" s="54"/>
      <c r="W901470" s="54"/>
    </row>
    <row r="901471" spans="9:23" x14ac:dyDescent="0.35">
      <c r="I901471" s="55"/>
      <c r="N901471" s="55"/>
      <c r="W901471" s="55"/>
    </row>
    <row r="901472" spans="9:23" x14ac:dyDescent="0.35">
      <c r="I901472" s="56"/>
      <c r="N901472" s="56"/>
      <c r="W901472" s="56"/>
    </row>
    <row r="901598" spans="9:23" x14ac:dyDescent="0.35">
      <c r="I901598" s="54"/>
      <c r="N901598" s="54"/>
      <c r="W901598" s="54"/>
    </row>
    <row r="901599" spans="9:23" x14ac:dyDescent="0.35">
      <c r="I901599" s="55"/>
      <c r="N901599" s="55"/>
      <c r="W901599" s="55"/>
    </row>
    <row r="901600" spans="9:23" x14ac:dyDescent="0.35">
      <c r="I901600" s="56"/>
      <c r="N901600" s="56"/>
      <c r="W901600" s="56"/>
    </row>
    <row r="901726" spans="9:23" x14ac:dyDescent="0.35">
      <c r="I901726" s="54"/>
      <c r="N901726" s="54"/>
      <c r="W901726" s="54"/>
    </row>
    <row r="901727" spans="9:23" x14ac:dyDescent="0.35">
      <c r="I901727" s="55"/>
      <c r="N901727" s="55"/>
      <c r="W901727" s="55"/>
    </row>
    <row r="901728" spans="9:23" x14ac:dyDescent="0.35">
      <c r="I901728" s="56"/>
      <c r="N901728" s="56"/>
      <c r="W901728" s="56"/>
    </row>
    <row r="901854" spans="9:23" x14ac:dyDescent="0.35">
      <c r="I901854" s="54"/>
      <c r="N901854" s="54"/>
      <c r="W901854" s="54"/>
    </row>
    <row r="901855" spans="9:23" x14ac:dyDescent="0.35">
      <c r="I901855" s="55"/>
      <c r="N901855" s="55"/>
      <c r="W901855" s="55"/>
    </row>
    <row r="901856" spans="9:23" x14ac:dyDescent="0.35">
      <c r="I901856" s="56"/>
      <c r="N901856" s="56"/>
      <c r="W901856" s="56"/>
    </row>
    <row r="901982" spans="9:23" x14ac:dyDescent="0.35">
      <c r="I901982" s="54"/>
      <c r="N901982" s="54"/>
      <c r="W901982" s="54"/>
    </row>
    <row r="901983" spans="9:23" x14ac:dyDescent="0.35">
      <c r="I901983" s="55"/>
      <c r="N901983" s="55"/>
      <c r="W901983" s="55"/>
    </row>
    <row r="901984" spans="9:23" x14ac:dyDescent="0.35">
      <c r="I901984" s="56"/>
      <c r="N901984" s="56"/>
      <c r="W901984" s="56"/>
    </row>
    <row r="902110" spans="9:23" x14ac:dyDescent="0.35">
      <c r="I902110" s="54"/>
      <c r="N902110" s="54"/>
      <c r="W902110" s="54"/>
    </row>
    <row r="902111" spans="9:23" x14ac:dyDescent="0.35">
      <c r="I902111" s="55"/>
      <c r="N902111" s="55"/>
      <c r="W902111" s="55"/>
    </row>
    <row r="902112" spans="9:23" x14ac:dyDescent="0.35">
      <c r="I902112" s="56"/>
      <c r="N902112" s="56"/>
      <c r="W902112" s="56"/>
    </row>
    <row r="902238" spans="9:23" x14ac:dyDescent="0.35">
      <c r="I902238" s="54"/>
      <c r="N902238" s="54"/>
      <c r="W902238" s="54"/>
    </row>
    <row r="902239" spans="9:23" x14ac:dyDescent="0.35">
      <c r="I902239" s="55"/>
      <c r="N902239" s="55"/>
      <c r="W902239" s="55"/>
    </row>
    <row r="902240" spans="9:23" x14ac:dyDescent="0.35">
      <c r="I902240" s="56"/>
      <c r="N902240" s="56"/>
      <c r="W902240" s="56"/>
    </row>
    <row r="902366" spans="9:23" x14ac:dyDescent="0.35">
      <c r="I902366" s="54"/>
      <c r="N902366" s="54"/>
      <c r="W902366" s="54"/>
    </row>
    <row r="902367" spans="9:23" x14ac:dyDescent="0.35">
      <c r="I902367" s="55"/>
      <c r="N902367" s="55"/>
      <c r="W902367" s="55"/>
    </row>
    <row r="902368" spans="9:23" x14ac:dyDescent="0.35">
      <c r="I902368" s="56"/>
      <c r="N902368" s="56"/>
      <c r="W902368" s="56"/>
    </row>
    <row r="902494" spans="9:23" x14ac:dyDescent="0.35">
      <c r="I902494" s="54"/>
      <c r="N902494" s="54"/>
      <c r="W902494" s="54"/>
    </row>
    <row r="902495" spans="9:23" x14ac:dyDescent="0.35">
      <c r="I902495" s="55"/>
      <c r="N902495" s="55"/>
      <c r="W902495" s="55"/>
    </row>
    <row r="902496" spans="9:23" x14ac:dyDescent="0.35">
      <c r="I902496" s="56"/>
      <c r="N902496" s="56"/>
      <c r="W902496" s="56"/>
    </row>
    <row r="902622" spans="9:23" x14ac:dyDescent="0.35">
      <c r="I902622" s="54"/>
      <c r="N902622" s="54"/>
      <c r="W902622" s="54"/>
    </row>
    <row r="902623" spans="9:23" x14ac:dyDescent="0.35">
      <c r="I902623" s="55"/>
      <c r="N902623" s="55"/>
      <c r="W902623" s="55"/>
    </row>
    <row r="902624" spans="9:23" x14ac:dyDescent="0.35">
      <c r="I902624" s="56"/>
      <c r="N902624" s="56"/>
      <c r="W902624" s="56"/>
    </row>
    <row r="902750" spans="9:23" x14ac:dyDescent="0.35">
      <c r="I902750" s="54"/>
      <c r="N902750" s="54"/>
      <c r="W902750" s="54"/>
    </row>
    <row r="902751" spans="9:23" x14ac:dyDescent="0.35">
      <c r="I902751" s="55"/>
      <c r="N902751" s="55"/>
      <c r="W902751" s="55"/>
    </row>
    <row r="902752" spans="9:23" x14ac:dyDescent="0.35">
      <c r="I902752" s="56"/>
      <c r="N902752" s="56"/>
      <c r="W902752" s="56"/>
    </row>
    <row r="902878" spans="9:23" x14ac:dyDescent="0.35">
      <c r="I902878" s="54"/>
      <c r="N902878" s="54"/>
      <c r="W902878" s="54"/>
    </row>
    <row r="902879" spans="9:23" x14ac:dyDescent="0.35">
      <c r="I902879" s="55"/>
      <c r="N902879" s="55"/>
      <c r="W902879" s="55"/>
    </row>
    <row r="902880" spans="9:23" x14ac:dyDescent="0.35">
      <c r="I902880" s="56"/>
      <c r="N902880" s="56"/>
      <c r="W902880" s="56"/>
    </row>
    <row r="903006" spans="9:23" x14ac:dyDescent="0.35">
      <c r="I903006" s="54"/>
      <c r="N903006" s="54"/>
      <c r="W903006" s="54"/>
    </row>
    <row r="903007" spans="9:23" x14ac:dyDescent="0.35">
      <c r="I903007" s="55"/>
      <c r="N903007" s="55"/>
      <c r="W903007" s="55"/>
    </row>
    <row r="903008" spans="9:23" x14ac:dyDescent="0.35">
      <c r="I903008" s="56"/>
      <c r="N903008" s="56"/>
      <c r="W903008" s="56"/>
    </row>
    <row r="903134" spans="9:23" x14ac:dyDescent="0.35">
      <c r="I903134" s="54"/>
      <c r="N903134" s="54"/>
      <c r="W903134" s="54"/>
    </row>
    <row r="903135" spans="9:23" x14ac:dyDescent="0.35">
      <c r="I903135" s="55"/>
      <c r="N903135" s="55"/>
      <c r="W903135" s="55"/>
    </row>
    <row r="903136" spans="9:23" x14ac:dyDescent="0.35">
      <c r="I903136" s="56"/>
      <c r="N903136" s="56"/>
      <c r="W903136" s="56"/>
    </row>
    <row r="903262" spans="9:23" x14ac:dyDescent="0.35">
      <c r="I903262" s="54"/>
      <c r="N903262" s="54"/>
      <c r="W903262" s="54"/>
    </row>
    <row r="903263" spans="9:23" x14ac:dyDescent="0.35">
      <c r="I903263" s="55"/>
      <c r="N903263" s="55"/>
      <c r="W903263" s="55"/>
    </row>
    <row r="903264" spans="9:23" x14ac:dyDescent="0.35">
      <c r="I903264" s="56"/>
      <c r="N903264" s="56"/>
      <c r="W903264" s="56"/>
    </row>
    <row r="903390" spans="9:23" x14ac:dyDescent="0.35">
      <c r="I903390" s="54"/>
      <c r="N903390" s="54"/>
      <c r="W903390" s="54"/>
    </row>
    <row r="903391" spans="9:23" x14ac:dyDescent="0.35">
      <c r="I903391" s="55"/>
      <c r="N903391" s="55"/>
      <c r="W903391" s="55"/>
    </row>
    <row r="903392" spans="9:23" x14ac:dyDescent="0.35">
      <c r="I903392" s="56"/>
      <c r="N903392" s="56"/>
      <c r="W903392" s="56"/>
    </row>
    <row r="903518" spans="9:23" x14ac:dyDescent="0.35">
      <c r="I903518" s="54"/>
      <c r="N903518" s="54"/>
      <c r="W903518" s="54"/>
    </row>
    <row r="903519" spans="9:23" x14ac:dyDescent="0.35">
      <c r="I903519" s="55"/>
      <c r="N903519" s="55"/>
      <c r="W903519" s="55"/>
    </row>
    <row r="903520" spans="9:23" x14ac:dyDescent="0.35">
      <c r="I903520" s="56"/>
      <c r="N903520" s="56"/>
      <c r="W903520" s="56"/>
    </row>
    <row r="903646" spans="9:23" x14ac:dyDescent="0.35">
      <c r="I903646" s="54"/>
      <c r="N903646" s="54"/>
      <c r="W903646" s="54"/>
    </row>
    <row r="903647" spans="9:23" x14ac:dyDescent="0.35">
      <c r="I903647" s="55"/>
      <c r="N903647" s="55"/>
      <c r="W903647" s="55"/>
    </row>
    <row r="903648" spans="9:23" x14ac:dyDescent="0.35">
      <c r="I903648" s="56"/>
      <c r="N903648" s="56"/>
      <c r="W903648" s="56"/>
    </row>
    <row r="903774" spans="9:23" x14ac:dyDescent="0.35">
      <c r="I903774" s="54"/>
      <c r="N903774" s="54"/>
      <c r="W903774" s="54"/>
    </row>
    <row r="903775" spans="9:23" x14ac:dyDescent="0.35">
      <c r="I903775" s="55"/>
      <c r="N903775" s="55"/>
      <c r="W903775" s="55"/>
    </row>
    <row r="903776" spans="9:23" x14ac:dyDescent="0.35">
      <c r="I903776" s="56"/>
      <c r="N903776" s="56"/>
      <c r="W903776" s="56"/>
    </row>
    <row r="903902" spans="9:23" x14ac:dyDescent="0.35">
      <c r="I903902" s="54"/>
      <c r="N903902" s="54"/>
      <c r="W903902" s="54"/>
    </row>
    <row r="903903" spans="9:23" x14ac:dyDescent="0.35">
      <c r="I903903" s="55"/>
      <c r="N903903" s="55"/>
      <c r="W903903" s="55"/>
    </row>
    <row r="903904" spans="9:23" x14ac:dyDescent="0.35">
      <c r="I903904" s="56"/>
      <c r="N903904" s="56"/>
      <c r="W903904" s="56"/>
    </row>
    <row r="904030" spans="9:23" x14ac:dyDescent="0.35">
      <c r="I904030" s="54"/>
      <c r="N904030" s="54"/>
      <c r="W904030" s="54"/>
    </row>
    <row r="904031" spans="9:23" x14ac:dyDescent="0.35">
      <c r="I904031" s="55"/>
      <c r="N904031" s="55"/>
      <c r="W904031" s="55"/>
    </row>
    <row r="904032" spans="9:23" x14ac:dyDescent="0.35">
      <c r="I904032" s="56"/>
      <c r="N904032" s="56"/>
      <c r="W904032" s="56"/>
    </row>
    <row r="904158" spans="9:23" x14ac:dyDescent="0.35">
      <c r="I904158" s="54"/>
      <c r="N904158" s="54"/>
      <c r="W904158" s="54"/>
    </row>
    <row r="904159" spans="9:23" x14ac:dyDescent="0.35">
      <c r="I904159" s="55"/>
      <c r="N904159" s="55"/>
      <c r="W904159" s="55"/>
    </row>
    <row r="904160" spans="9:23" x14ac:dyDescent="0.35">
      <c r="I904160" s="56"/>
      <c r="N904160" s="56"/>
      <c r="W904160" s="56"/>
    </row>
    <row r="904286" spans="9:23" x14ac:dyDescent="0.35">
      <c r="I904286" s="54"/>
      <c r="N904286" s="54"/>
      <c r="W904286" s="54"/>
    </row>
    <row r="904287" spans="9:23" x14ac:dyDescent="0.35">
      <c r="I904287" s="55"/>
      <c r="N904287" s="55"/>
      <c r="W904287" s="55"/>
    </row>
    <row r="904288" spans="9:23" x14ac:dyDescent="0.35">
      <c r="I904288" s="56"/>
      <c r="N904288" s="56"/>
      <c r="W904288" s="56"/>
    </row>
    <row r="904414" spans="9:23" x14ac:dyDescent="0.35">
      <c r="I904414" s="54"/>
      <c r="N904414" s="54"/>
      <c r="W904414" s="54"/>
    </row>
    <row r="904415" spans="9:23" x14ac:dyDescent="0.35">
      <c r="I904415" s="55"/>
      <c r="N904415" s="55"/>
      <c r="W904415" s="55"/>
    </row>
    <row r="904416" spans="9:23" x14ac:dyDescent="0.35">
      <c r="I904416" s="56"/>
      <c r="N904416" s="56"/>
      <c r="W904416" s="56"/>
    </row>
    <row r="904542" spans="9:23" x14ac:dyDescent="0.35">
      <c r="I904542" s="54"/>
      <c r="N904542" s="54"/>
      <c r="W904542" s="54"/>
    </row>
    <row r="904543" spans="9:23" x14ac:dyDescent="0.35">
      <c r="I904543" s="55"/>
      <c r="N904543" s="55"/>
      <c r="W904543" s="55"/>
    </row>
    <row r="904544" spans="9:23" x14ac:dyDescent="0.35">
      <c r="I904544" s="56"/>
      <c r="N904544" s="56"/>
      <c r="W904544" s="56"/>
    </row>
    <row r="904670" spans="9:23" x14ac:dyDescent="0.35">
      <c r="I904670" s="54"/>
      <c r="N904670" s="54"/>
      <c r="W904670" s="54"/>
    </row>
    <row r="904671" spans="9:23" x14ac:dyDescent="0.35">
      <c r="I904671" s="55"/>
      <c r="N904671" s="55"/>
      <c r="W904671" s="55"/>
    </row>
    <row r="904672" spans="9:23" x14ac:dyDescent="0.35">
      <c r="I904672" s="56"/>
      <c r="N904672" s="56"/>
      <c r="W904672" s="56"/>
    </row>
    <row r="904798" spans="9:23" x14ac:dyDescent="0.35">
      <c r="I904798" s="54"/>
      <c r="N904798" s="54"/>
      <c r="W904798" s="54"/>
    </row>
    <row r="904799" spans="9:23" x14ac:dyDescent="0.35">
      <c r="I904799" s="55"/>
      <c r="N904799" s="55"/>
      <c r="W904799" s="55"/>
    </row>
    <row r="904800" spans="9:23" x14ac:dyDescent="0.35">
      <c r="I904800" s="56"/>
      <c r="N904800" s="56"/>
      <c r="W904800" s="56"/>
    </row>
    <row r="904926" spans="9:23" x14ac:dyDescent="0.35">
      <c r="I904926" s="54"/>
      <c r="N904926" s="54"/>
      <c r="W904926" s="54"/>
    </row>
    <row r="904927" spans="9:23" x14ac:dyDescent="0.35">
      <c r="I904927" s="55"/>
      <c r="N904927" s="55"/>
      <c r="W904927" s="55"/>
    </row>
    <row r="904928" spans="9:23" x14ac:dyDescent="0.35">
      <c r="I904928" s="56"/>
      <c r="N904928" s="56"/>
      <c r="W904928" s="56"/>
    </row>
    <row r="905054" spans="9:23" x14ac:dyDescent="0.35">
      <c r="I905054" s="54"/>
      <c r="N905054" s="54"/>
      <c r="W905054" s="54"/>
    </row>
    <row r="905055" spans="9:23" x14ac:dyDescent="0.35">
      <c r="I905055" s="55"/>
      <c r="N905055" s="55"/>
      <c r="W905055" s="55"/>
    </row>
    <row r="905056" spans="9:23" x14ac:dyDescent="0.35">
      <c r="I905056" s="56"/>
      <c r="N905056" s="56"/>
      <c r="W905056" s="56"/>
    </row>
    <row r="905182" spans="9:23" x14ac:dyDescent="0.35">
      <c r="I905182" s="54"/>
      <c r="N905182" s="54"/>
      <c r="W905182" s="54"/>
    </row>
    <row r="905183" spans="9:23" x14ac:dyDescent="0.35">
      <c r="I905183" s="55"/>
      <c r="N905183" s="55"/>
      <c r="W905183" s="55"/>
    </row>
    <row r="905184" spans="9:23" x14ac:dyDescent="0.35">
      <c r="I905184" s="56"/>
      <c r="N905184" s="56"/>
      <c r="W905184" s="56"/>
    </row>
    <row r="905310" spans="9:23" x14ac:dyDescent="0.35">
      <c r="I905310" s="54"/>
      <c r="N905310" s="54"/>
      <c r="W905310" s="54"/>
    </row>
    <row r="905311" spans="9:23" x14ac:dyDescent="0.35">
      <c r="I905311" s="55"/>
      <c r="N905311" s="55"/>
      <c r="W905311" s="55"/>
    </row>
    <row r="905312" spans="9:23" x14ac:dyDescent="0.35">
      <c r="I905312" s="56"/>
      <c r="N905312" s="56"/>
      <c r="W905312" s="56"/>
    </row>
    <row r="905438" spans="9:23" x14ac:dyDescent="0.35">
      <c r="I905438" s="54"/>
      <c r="N905438" s="54"/>
      <c r="W905438" s="54"/>
    </row>
    <row r="905439" spans="9:23" x14ac:dyDescent="0.35">
      <c r="I905439" s="55"/>
      <c r="N905439" s="55"/>
      <c r="W905439" s="55"/>
    </row>
    <row r="905440" spans="9:23" x14ac:dyDescent="0.35">
      <c r="I905440" s="56"/>
      <c r="N905440" s="56"/>
      <c r="W905440" s="56"/>
    </row>
    <row r="905566" spans="9:23" x14ac:dyDescent="0.35">
      <c r="I905566" s="54"/>
      <c r="N905566" s="54"/>
      <c r="W905566" s="54"/>
    </row>
    <row r="905567" spans="9:23" x14ac:dyDescent="0.35">
      <c r="I905567" s="55"/>
      <c r="N905567" s="55"/>
      <c r="W905567" s="55"/>
    </row>
    <row r="905568" spans="9:23" x14ac:dyDescent="0.35">
      <c r="I905568" s="56"/>
      <c r="N905568" s="56"/>
      <c r="W905568" s="56"/>
    </row>
    <row r="905694" spans="9:23" x14ac:dyDescent="0.35">
      <c r="I905694" s="54"/>
      <c r="N905694" s="54"/>
      <c r="W905694" s="54"/>
    </row>
    <row r="905695" spans="9:23" x14ac:dyDescent="0.35">
      <c r="I905695" s="55"/>
      <c r="N905695" s="55"/>
      <c r="W905695" s="55"/>
    </row>
    <row r="905696" spans="9:23" x14ac:dyDescent="0.35">
      <c r="I905696" s="56"/>
      <c r="N905696" s="56"/>
      <c r="W905696" s="56"/>
    </row>
    <row r="905822" spans="9:23" x14ac:dyDescent="0.35">
      <c r="I905822" s="54"/>
      <c r="N905822" s="54"/>
      <c r="W905822" s="54"/>
    </row>
    <row r="905823" spans="9:23" x14ac:dyDescent="0.35">
      <c r="I905823" s="55"/>
      <c r="N905823" s="55"/>
      <c r="W905823" s="55"/>
    </row>
    <row r="905824" spans="9:23" x14ac:dyDescent="0.35">
      <c r="I905824" s="56"/>
      <c r="N905824" s="56"/>
      <c r="W905824" s="56"/>
    </row>
    <row r="905950" spans="9:23" x14ac:dyDescent="0.35">
      <c r="I905950" s="54"/>
      <c r="N905950" s="54"/>
      <c r="W905950" s="54"/>
    </row>
    <row r="905951" spans="9:23" x14ac:dyDescent="0.35">
      <c r="I905951" s="55"/>
      <c r="N905951" s="55"/>
      <c r="W905951" s="55"/>
    </row>
    <row r="905952" spans="9:23" x14ac:dyDescent="0.35">
      <c r="I905952" s="56"/>
      <c r="N905952" s="56"/>
      <c r="W905952" s="56"/>
    </row>
    <row r="906078" spans="9:23" x14ac:dyDescent="0.35">
      <c r="I906078" s="54"/>
      <c r="N906078" s="54"/>
      <c r="W906078" s="54"/>
    </row>
    <row r="906079" spans="9:23" x14ac:dyDescent="0.35">
      <c r="I906079" s="55"/>
      <c r="N906079" s="55"/>
      <c r="W906079" s="55"/>
    </row>
    <row r="906080" spans="9:23" x14ac:dyDescent="0.35">
      <c r="I906080" s="56"/>
      <c r="N906080" s="56"/>
      <c r="W906080" s="56"/>
    </row>
    <row r="906206" spans="9:23" x14ac:dyDescent="0.35">
      <c r="I906206" s="54"/>
      <c r="N906206" s="54"/>
      <c r="W906206" s="54"/>
    </row>
    <row r="906207" spans="9:23" x14ac:dyDescent="0.35">
      <c r="I906207" s="55"/>
      <c r="N906207" s="55"/>
      <c r="W906207" s="55"/>
    </row>
    <row r="906208" spans="9:23" x14ac:dyDescent="0.35">
      <c r="I906208" s="56"/>
      <c r="N906208" s="56"/>
      <c r="W906208" s="56"/>
    </row>
    <row r="906334" spans="9:23" x14ac:dyDescent="0.35">
      <c r="I906334" s="54"/>
      <c r="N906334" s="54"/>
      <c r="W906334" s="54"/>
    </row>
    <row r="906335" spans="9:23" x14ac:dyDescent="0.35">
      <c r="I906335" s="55"/>
      <c r="N906335" s="55"/>
      <c r="W906335" s="55"/>
    </row>
    <row r="906336" spans="9:23" x14ac:dyDescent="0.35">
      <c r="I906336" s="56"/>
      <c r="N906336" s="56"/>
      <c r="W906336" s="56"/>
    </row>
    <row r="906462" spans="9:23" x14ac:dyDescent="0.35">
      <c r="I906462" s="54"/>
      <c r="N906462" s="54"/>
      <c r="W906462" s="54"/>
    </row>
    <row r="906463" spans="9:23" x14ac:dyDescent="0.35">
      <c r="I906463" s="55"/>
      <c r="N906463" s="55"/>
      <c r="W906463" s="55"/>
    </row>
    <row r="906464" spans="9:23" x14ac:dyDescent="0.35">
      <c r="I906464" s="56"/>
      <c r="N906464" s="56"/>
      <c r="W906464" s="56"/>
    </row>
    <row r="906590" spans="9:23" x14ac:dyDescent="0.35">
      <c r="I906590" s="54"/>
      <c r="N906590" s="54"/>
      <c r="W906590" s="54"/>
    </row>
    <row r="906591" spans="9:23" x14ac:dyDescent="0.35">
      <c r="I906591" s="55"/>
      <c r="N906591" s="55"/>
      <c r="W906591" s="55"/>
    </row>
    <row r="906592" spans="9:23" x14ac:dyDescent="0.35">
      <c r="I906592" s="56"/>
      <c r="N906592" s="56"/>
      <c r="W906592" s="56"/>
    </row>
    <row r="906718" spans="9:23" x14ac:dyDescent="0.35">
      <c r="I906718" s="54"/>
      <c r="N906718" s="54"/>
      <c r="W906718" s="54"/>
    </row>
    <row r="906719" spans="9:23" x14ac:dyDescent="0.35">
      <c r="I906719" s="55"/>
      <c r="N906719" s="55"/>
      <c r="W906719" s="55"/>
    </row>
    <row r="906720" spans="9:23" x14ac:dyDescent="0.35">
      <c r="I906720" s="56"/>
      <c r="N906720" s="56"/>
      <c r="W906720" s="56"/>
    </row>
    <row r="906846" spans="9:23" x14ac:dyDescent="0.35">
      <c r="I906846" s="54"/>
      <c r="N906846" s="54"/>
      <c r="W906846" s="54"/>
    </row>
    <row r="906847" spans="9:23" x14ac:dyDescent="0.35">
      <c r="I906847" s="55"/>
      <c r="N906847" s="55"/>
      <c r="W906847" s="55"/>
    </row>
    <row r="906848" spans="9:23" x14ac:dyDescent="0.35">
      <c r="I906848" s="56"/>
      <c r="N906848" s="56"/>
      <c r="W906848" s="56"/>
    </row>
    <row r="906974" spans="9:23" x14ac:dyDescent="0.35">
      <c r="I906974" s="54"/>
      <c r="N906974" s="54"/>
      <c r="W906974" s="54"/>
    </row>
    <row r="906975" spans="9:23" x14ac:dyDescent="0.35">
      <c r="I906975" s="55"/>
      <c r="N906975" s="55"/>
      <c r="W906975" s="55"/>
    </row>
    <row r="906976" spans="9:23" x14ac:dyDescent="0.35">
      <c r="I906976" s="56"/>
      <c r="N906976" s="56"/>
      <c r="W906976" s="56"/>
    </row>
    <row r="907102" spans="9:23" x14ac:dyDescent="0.35">
      <c r="I907102" s="54"/>
      <c r="N907102" s="54"/>
      <c r="W907102" s="54"/>
    </row>
    <row r="907103" spans="9:23" x14ac:dyDescent="0.35">
      <c r="I907103" s="55"/>
      <c r="N907103" s="55"/>
      <c r="W907103" s="55"/>
    </row>
    <row r="907104" spans="9:23" x14ac:dyDescent="0.35">
      <c r="I907104" s="56"/>
      <c r="N907104" s="56"/>
      <c r="W907104" s="56"/>
    </row>
    <row r="907230" spans="9:23" x14ac:dyDescent="0.35">
      <c r="I907230" s="54"/>
      <c r="N907230" s="54"/>
      <c r="W907230" s="54"/>
    </row>
    <row r="907231" spans="9:23" x14ac:dyDescent="0.35">
      <c r="I907231" s="55"/>
      <c r="N907231" s="55"/>
      <c r="W907231" s="55"/>
    </row>
    <row r="907232" spans="9:23" x14ac:dyDescent="0.35">
      <c r="I907232" s="56"/>
      <c r="N907232" s="56"/>
      <c r="W907232" s="56"/>
    </row>
    <row r="907358" spans="9:23" x14ac:dyDescent="0.35">
      <c r="I907358" s="54"/>
      <c r="N907358" s="54"/>
      <c r="W907358" s="54"/>
    </row>
    <row r="907359" spans="9:23" x14ac:dyDescent="0.35">
      <c r="I907359" s="55"/>
      <c r="N907359" s="55"/>
      <c r="W907359" s="55"/>
    </row>
    <row r="907360" spans="9:23" x14ac:dyDescent="0.35">
      <c r="I907360" s="56"/>
      <c r="N907360" s="56"/>
      <c r="W907360" s="56"/>
    </row>
    <row r="907486" spans="9:23" x14ac:dyDescent="0.35">
      <c r="I907486" s="54"/>
      <c r="N907486" s="54"/>
      <c r="W907486" s="54"/>
    </row>
    <row r="907487" spans="9:23" x14ac:dyDescent="0.35">
      <c r="I907487" s="55"/>
      <c r="N907487" s="55"/>
      <c r="W907487" s="55"/>
    </row>
    <row r="907488" spans="9:23" x14ac:dyDescent="0.35">
      <c r="I907488" s="56"/>
      <c r="N907488" s="56"/>
      <c r="W907488" s="56"/>
    </row>
    <row r="907614" spans="9:23" x14ac:dyDescent="0.35">
      <c r="I907614" s="54"/>
      <c r="N907614" s="54"/>
      <c r="W907614" s="54"/>
    </row>
    <row r="907615" spans="9:23" x14ac:dyDescent="0.35">
      <c r="I907615" s="55"/>
      <c r="N907615" s="55"/>
      <c r="W907615" s="55"/>
    </row>
    <row r="907616" spans="9:23" x14ac:dyDescent="0.35">
      <c r="I907616" s="56"/>
      <c r="N907616" s="56"/>
      <c r="W907616" s="56"/>
    </row>
    <row r="907742" spans="9:23" x14ac:dyDescent="0.35">
      <c r="I907742" s="54"/>
      <c r="N907742" s="54"/>
      <c r="W907742" s="54"/>
    </row>
    <row r="907743" spans="9:23" x14ac:dyDescent="0.35">
      <c r="I907743" s="55"/>
      <c r="N907743" s="55"/>
      <c r="W907743" s="55"/>
    </row>
    <row r="907744" spans="9:23" x14ac:dyDescent="0.35">
      <c r="I907744" s="56"/>
      <c r="N907744" s="56"/>
      <c r="W907744" s="56"/>
    </row>
    <row r="907870" spans="9:23" x14ac:dyDescent="0.35">
      <c r="I907870" s="54"/>
      <c r="N907870" s="54"/>
      <c r="W907870" s="54"/>
    </row>
    <row r="907871" spans="9:23" x14ac:dyDescent="0.35">
      <c r="I907871" s="55"/>
      <c r="N907871" s="55"/>
      <c r="W907871" s="55"/>
    </row>
    <row r="907872" spans="9:23" x14ac:dyDescent="0.35">
      <c r="I907872" s="56"/>
      <c r="N907872" s="56"/>
      <c r="W907872" s="56"/>
    </row>
    <row r="907998" spans="9:23" x14ac:dyDescent="0.35">
      <c r="I907998" s="54"/>
      <c r="N907998" s="54"/>
      <c r="W907998" s="54"/>
    </row>
    <row r="907999" spans="9:23" x14ac:dyDescent="0.35">
      <c r="I907999" s="55"/>
      <c r="N907999" s="55"/>
      <c r="W907999" s="55"/>
    </row>
    <row r="908000" spans="9:23" x14ac:dyDescent="0.35">
      <c r="I908000" s="56"/>
      <c r="N908000" s="56"/>
      <c r="W908000" s="56"/>
    </row>
    <row r="908126" spans="9:23" x14ac:dyDescent="0.35">
      <c r="I908126" s="54"/>
      <c r="N908126" s="54"/>
      <c r="W908126" s="54"/>
    </row>
    <row r="908127" spans="9:23" x14ac:dyDescent="0.35">
      <c r="I908127" s="55"/>
      <c r="N908127" s="55"/>
      <c r="W908127" s="55"/>
    </row>
    <row r="908128" spans="9:23" x14ac:dyDescent="0.35">
      <c r="I908128" s="56"/>
      <c r="N908128" s="56"/>
      <c r="W908128" s="56"/>
    </row>
    <row r="908254" spans="9:23" x14ac:dyDescent="0.35">
      <c r="I908254" s="54"/>
      <c r="N908254" s="54"/>
      <c r="W908254" s="54"/>
    </row>
    <row r="908255" spans="9:23" x14ac:dyDescent="0.35">
      <c r="I908255" s="55"/>
      <c r="N908255" s="55"/>
      <c r="W908255" s="55"/>
    </row>
    <row r="908256" spans="9:23" x14ac:dyDescent="0.35">
      <c r="I908256" s="56"/>
      <c r="N908256" s="56"/>
      <c r="W908256" s="56"/>
    </row>
    <row r="908382" spans="9:23" x14ac:dyDescent="0.35">
      <c r="I908382" s="54"/>
      <c r="N908382" s="54"/>
      <c r="W908382" s="54"/>
    </row>
    <row r="908383" spans="9:23" x14ac:dyDescent="0.35">
      <c r="I908383" s="55"/>
      <c r="N908383" s="55"/>
      <c r="W908383" s="55"/>
    </row>
    <row r="908384" spans="9:23" x14ac:dyDescent="0.35">
      <c r="I908384" s="56"/>
      <c r="N908384" s="56"/>
      <c r="W908384" s="56"/>
    </row>
    <row r="908510" spans="9:23" x14ac:dyDescent="0.35">
      <c r="I908510" s="54"/>
      <c r="N908510" s="54"/>
      <c r="W908510" s="54"/>
    </row>
    <row r="908511" spans="9:23" x14ac:dyDescent="0.35">
      <c r="I908511" s="55"/>
      <c r="N908511" s="55"/>
      <c r="W908511" s="55"/>
    </row>
    <row r="908512" spans="9:23" x14ac:dyDescent="0.35">
      <c r="I908512" s="56"/>
      <c r="N908512" s="56"/>
      <c r="W908512" s="56"/>
    </row>
    <row r="908638" spans="9:23" x14ac:dyDescent="0.35">
      <c r="I908638" s="54"/>
      <c r="N908638" s="54"/>
      <c r="W908638" s="54"/>
    </row>
    <row r="908639" spans="9:23" x14ac:dyDescent="0.35">
      <c r="I908639" s="55"/>
      <c r="N908639" s="55"/>
      <c r="W908639" s="55"/>
    </row>
    <row r="908640" spans="9:23" x14ac:dyDescent="0.35">
      <c r="I908640" s="56"/>
      <c r="N908640" s="56"/>
      <c r="W908640" s="56"/>
    </row>
    <row r="908766" spans="9:23" x14ac:dyDescent="0.35">
      <c r="I908766" s="54"/>
      <c r="N908766" s="54"/>
      <c r="W908766" s="54"/>
    </row>
    <row r="908767" spans="9:23" x14ac:dyDescent="0.35">
      <c r="I908767" s="55"/>
      <c r="N908767" s="55"/>
      <c r="W908767" s="55"/>
    </row>
    <row r="908768" spans="9:23" x14ac:dyDescent="0.35">
      <c r="I908768" s="56"/>
      <c r="N908768" s="56"/>
      <c r="W908768" s="56"/>
    </row>
    <row r="908894" spans="9:23" x14ac:dyDescent="0.35">
      <c r="I908894" s="54"/>
      <c r="N908894" s="54"/>
      <c r="W908894" s="54"/>
    </row>
    <row r="908895" spans="9:23" x14ac:dyDescent="0.35">
      <c r="I908895" s="55"/>
      <c r="N908895" s="55"/>
      <c r="W908895" s="55"/>
    </row>
    <row r="908896" spans="9:23" x14ac:dyDescent="0.35">
      <c r="I908896" s="56"/>
      <c r="N908896" s="56"/>
      <c r="W908896" s="56"/>
    </row>
    <row r="909022" spans="9:23" x14ac:dyDescent="0.35">
      <c r="I909022" s="54"/>
      <c r="N909022" s="54"/>
      <c r="W909022" s="54"/>
    </row>
    <row r="909023" spans="9:23" x14ac:dyDescent="0.35">
      <c r="I909023" s="55"/>
      <c r="N909023" s="55"/>
      <c r="W909023" s="55"/>
    </row>
    <row r="909024" spans="9:23" x14ac:dyDescent="0.35">
      <c r="I909024" s="56"/>
      <c r="N909024" s="56"/>
      <c r="W909024" s="56"/>
    </row>
    <row r="909150" spans="9:23" x14ac:dyDescent="0.35">
      <c r="I909150" s="54"/>
      <c r="N909150" s="54"/>
      <c r="W909150" s="54"/>
    </row>
    <row r="909151" spans="9:23" x14ac:dyDescent="0.35">
      <c r="I909151" s="55"/>
      <c r="N909151" s="55"/>
      <c r="W909151" s="55"/>
    </row>
    <row r="909152" spans="9:23" x14ac:dyDescent="0.35">
      <c r="I909152" s="56"/>
      <c r="N909152" s="56"/>
      <c r="W909152" s="56"/>
    </row>
    <row r="909278" spans="9:23" x14ac:dyDescent="0.35">
      <c r="I909278" s="54"/>
      <c r="N909278" s="54"/>
      <c r="W909278" s="54"/>
    </row>
    <row r="909279" spans="9:23" x14ac:dyDescent="0.35">
      <c r="I909279" s="55"/>
      <c r="N909279" s="55"/>
      <c r="W909279" s="55"/>
    </row>
    <row r="909280" spans="9:23" x14ac:dyDescent="0.35">
      <c r="I909280" s="56"/>
      <c r="N909280" s="56"/>
      <c r="W909280" s="56"/>
    </row>
    <row r="909406" spans="9:23" x14ac:dyDescent="0.35">
      <c r="I909406" s="54"/>
      <c r="N909406" s="54"/>
      <c r="W909406" s="54"/>
    </row>
    <row r="909407" spans="9:23" x14ac:dyDescent="0.35">
      <c r="I909407" s="55"/>
      <c r="N909407" s="55"/>
      <c r="W909407" s="55"/>
    </row>
    <row r="909408" spans="9:23" x14ac:dyDescent="0.35">
      <c r="I909408" s="56"/>
      <c r="N909408" s="56"/>
      <c r="W909408" s="56"/>
    </row>
    <row r="909534" spans="9:23" x14ac:dyDescent="0.35">
      <c r="I909534" s="54"/>
      <c r="N909534" s="54"/>
      <c r="W909534" s="54"/>
    </row>
    <row r="909535" spans="9:23" x14ac:dyDescent="0.35">
      <c r="I909535" s="55"/>
      <c r="N909535" s="55"/>
      <c r="W909535" s="55"/>
    </row>
    <row r="909536" spans="9:23" x14ac:dyDescent="0.35">
      <c r="I909536" s="56"/>
      <c r="N909536" s="56"/>
      <c r="W909536" s="56"/>
    </row>
    <row r="909662" spans="9:23" x14ac:dyDescent="0.35">
      <c r="I909662" s="54"/>
      <c r="N909662" s="54"/>
      <c r="W909662" s="54"/>
    </row>
    <row r="909663" spans="9:23" x14ac:dyDescent="0.35">
      <c r="I909663" s="55"/>
      <c r="N909663" s="55"/>
      <c r="W909663" s="55"/>
    </row>
    <row r="909664" spans="9:23" x14ac:dyDescent="0.35">
      <c r="I909664" s="56"/>
      <c r="N909664" s="56"/>
      <c r="W909664" s="56"/>
    </row>
    <row r="909790" spans="9:23" x14ac:dyDescent="0.35">
      <c r="I909790" s="54"/>
      <c r="N909790" s="54"/>
      <c r="W909790" s="54"/>
    </row>
    <row r="909791" spans="9:23" x14ac:dyDescent="0.35">
      <c r="I909791" s="55"/>
      <c r="N909791" s="55"/>
      <c r="W909791" s="55"/>
    </row>
    <row r="909792" spans="9:23" x14ac:dyDescent="0.35">
      <c r="I909792" s="56"/>
      <c r="N909792" s="56"/>
      <c r="W909792" s="56"/>
    </row>
    <row r="909918" spans="9:23" x14ac:dyDescent="0.35">
      <c r="I909918" s="54"/>
      <c r="N909918" s="54"/>
      <c r="W909918" s="54"/>
    </row>
    <row r="909919" spans="9:23" x14ac:dyDescent="0.35">
      <c r="I909919" s="55"/>
      <c r="N909919" s="55"/>
      <c r="W909919" s="55"/>
    </row>
    <row r="909920" spans="9:23" x14ac:dyDescent="0.35">
      <c r="I909920" s="56"/>
      <c r="N909920" s="56"/>
      <c r="W909920" s="56"/>
    </row>
    <row r="910046" spans="9:23" x14ac:dyDescent="0.35">
      <c r="I910046" s="54"/>
      <c r="N910046" s="54"/>
      <c r="W910046" s="54"/>
    </row>
    <row r="910047" spans="9:23" x14ac:dyDescent="0.35">
      <c r="I910047" s="55"/>
      <c r="N910047" s="55"/>
      <c r="W910047" s="55"/>
    </row>
    <row r="910048" spans="9:23" x14ac:dyDescent="0.35">
      <c r="I910048" s="56"/>
      <c r="N910048" s="56"/>
      <c r="W910048" s="56"/>
    </row>
    <row r="910174" spans="9:23" x14ac:dyDescent="0.35">
      <c r="I910174" s="54"/>
      <c r="N910174" s="54"/>
      <c r="W910174" s="54"/>
    </row>
    <row r="910175" spans="9:23" x14ac:dyDescent="0.35">
      <c r="I910175" s="55"/>
      <c r="N910175" s="55"/>
      <c r="W910175" s="55"/>
    </row>
    <row r="910176" spans="9:23" x14ac:dyDescent="0.35">
      <c r="I910176" s="56"/>
      <c r="N910176" s="56"/>
      <c r="W910176" s="56"/>
    </row>
    <row r="910302" spans="9:23" x14ac:dyDescent="0.35">
      <c r="I910302" s="54"/>
      <c r="N910302" s="54"/>
      <c r="W910302" s="54"/>
    </row>
    <row r="910303" spans="9:23" x14ac:dyDescent="0.35">
      <c r="I910303" s="55"/>
      <c r="N910303" s="55"/>
      <c r="W910303" s="55"/>
    </row>
    <row r="910304" spans="9:23" x14ac:dyDescent="0.35">
      <c r="I910304" s="56"/>
      <c r="N910304" s="56"/>
      <c r="W910304" s="56"/>
    </row>
    <row r="910430" spans="9:23" x14ac:dyDescent="0.35">
      <c r="I910430" s="54"/>
      <c r="N910430" s="54"/>
      <c r="W910430" s="54"/>
    </row>
    <row r="910431" spans="9:23" x14ac:dyDescent="0.35">
      <c r="I910431" s="55"/>
      <c r="N910431" s="55"/>
      <c r="W910431" s="55"/>
    </row>
    <row r="910432" spans="9:23" x14ac:dyDescent="0.35">
      <c r="I910432" s="56"/>
      <c r="N910432" s="56"/>
      <c r="W910432" s="56"/>
    </row>
    <row r="910558" spans="9:23" x14ac:dyDescent="0.35">
      <c r="I910558" s="54"/>
      <c r="N910558" s="54"/>
      <c r="W910558" s="54"/>
    </row>
    <row r="910559" spans="9:23" x14ac:dyDescent="0.35">
      <c r="I910559" s="55"/>
      <c r="N910559" s="55"/>
      <c r="W910559" s="55"/>
    </row>
    <row r="910560" spans="9:23" x14ac:dyDescent="0.35">
      <c r="I910560" s="56"/>
      <c r="N910560" s="56"/>
      <c r="W910560" s="56"/>
    </row>
    <row r="910686" spans="9:23" x14ac:dyDescent="0.35">
      <c r="I910686" s="54"/>
      <c r="N910686" s="54"/>
      <c r="W910686" s="54"/>
    </row>
    <row r="910687" spans="9:23" x14ac:dyDescent="0.35">
      <c r="I910687" s="55"/>
      <c r="N910687" s="55"/>
      <c r="W910687" s="55"/>
    </row>
    <row r="910688" spans="9:23" x14ac:dyDescent="0.35">
      <c r="I910688" s="56"/>
      <c r="N910688" s="56"/>
      <c r="W910688" s="56"/>
    </row>
    <row r="910814" spans="9:23" x14ac:dyDescent="0.35">
      <c r="I910814" s="54"/>
      <c r="N910814" s="54"/>
      <c r="W910814" s="54"/>
    </row>
    <row r="910815" spans="9:23" x14ac:dyDescent="0.35">
      <c r="I910815" s="55"/>
      <c r="N910815" s="55"/>
      <c r="W910815" s="55"/>
    </row>
    <row r="910816" spans="9:23" x14ac:dyDescent="0.35">
      <c r="I910816" s="56"/>
      <c r="N910816" s="56"/>
      <c r="W910816" s="56"/>
    </row>
    <row r="910942" spans="9:23" x14ac:dyDescent="0.35">
      <c r="I910942" s="54"/>
      <c r="N910942" s="54"/>
      <c r="W910942" s="54"/>
    </row>
    <row r="910943" spans="9:23" x14ac:dyDescent="0.35">
      <c r="I910943" s="55"/>
      <c r="N910943" s="55"/>
      <c r="W910943" s="55"/>
    </row>
    <row r="910944" spans="9:23" x14ac:dyDescent="0.35">
      <c r="I910944" s="56"/>
      <c r="N910944" s="56"/>
      <c r="W910944" s="56"/>
    </row>
    <row r="911070" spans="9:23" x14ac:dyDescent="0.35">
      <c r="I911070" s="54"/>
      <c r="N911070" s="54"/>
      <c r="W911070" s="54"/>
    </row>
    <row r="911071" spans="9:23" x14ac:dyDescent="0.35">
      <c r="I911071" s="55"/>
      <c r="N911071" s="55"/>
      <c r="W911071" s="55"/>
    </row>
    <row r="911072" spans="9:23" x14ac:dyDescent="0.35">
      <c r="I911072" s="56"/>
      <c r="N911072" s="56"/>
      <c r="W911072" s="56"/>
    </row>
    <row r="911198" spans="9:23" x14ac:dyDescent="0.35">
      <c r="I911198" s="54"/>
      <c r="N911198" s="54"/>
      <c r="W911198" s="54"/>
    </row>
    <row r="911199" spans="9:23" x14ac:dyDescent="0.35">
      <c r="I911199" s="55"/>
      <c r="N911199" s="55"/>
      <c r="W911199" s="55"/>
    </row>
    <row r="911200" spans="9:23" x14ac:dyDescent="0.35">
      <c r="I911200" s="56"/>
      <c r="N911200" s="56"/>
      <c r="W911200" s="56"/>
    </row>
    <row r="911326" spans="9:23" x14ac:dyDescent="0.35">
      <c r="I911326" s="54"/>
      <c r="N911326" s="54"/>
      <c r="W911326" s="54"/>
    </row>
    <row r="911327" spans="9:23" x14ac:dyDescent="0.35">
      <c r="I911327" s="55"/>
      <c r="N911327" s="55"/>
      <c r="W911327" s="55"/>
    </row>
    <row r="911328" spans="9:23" x14ac:dyDescent="0.35">
      <c r="I911328" s="56"/>
      <c r="N911328" s="56"/>
      <c r="W911328" s="56"/>
    </row>
    <row r="911454" spans="9:23" x14ac:dyDescent="0.35">
      <c r="I911454" s="54"/>
      <c r="N911454" s="54"/>
      <c r="W911454" s="54"/>
    </row>
    <row r="911455" spans="9:23" x14ac:dyDescent="0.35">
      <c r="I911455" s="55"/>
      <c r="N911455" s="55"/>
      <c r="W911455" s="55"/>
    </row>
    <row r="911456" spans="9:23" x14ac:dyDescent="0.35">
      <c r="I911456" s="56"/>
      <c r="N911456" s="56"/>
      <c r="W911456" s="56"/>
    </row>
    <row r="911582" spans="9:23" x14ac:dyDescent="0.35">
      <c r="I911582" s="54"/>
      <c r="N911582" s="54"/>
      <c r="W911582" s="54"/>
    </row>
    <row r="911583" spans="9:23" x14ac:dyDescent="0.35">
      <c r="I911583" s="55"/>
      <c r="N911583" s="55"/>
      <c r="W911583" s="55"/>
    </row>
    <row r="911584" spans="9:23" x14ac:dyDescent="0.35">
      <c r="I911584" s="56"/>
      <c r="N911584" s="56"/>
      <c r="W911584" s="56"/>
    </row>
    <row r="911710" spans="9:23" x14ac:dyDescent="0.35">
      <c r="I911710" s="54"/>
      <c r="N911710" s="54"/>
      <c r="W911710" s="54"/>
    </row>
    <row r="911711" spans="9:23" x14ac:dyDescent="0.35">
      <c r="I911711" s="55"/>
      <c r="N911711" s="55"/>
      <c r="W911711" s="55"/>
    </row>
    <row r="911712" spans="9:23" x14ac:dyDescent="0.35">
      <c r="I911712" s="56"/>
      <c r="N911712" s="56"/>
      <c r="W911712" s="56"/>
    </row>
    <row r="911838" spans="9:23" x14ac:dyDescent="0.35">
      <c r="I911838" s="54"/>
      <c r="N911838" s="54"/>
      <c r="W911838" s="54"/>
    </row>
    <row r="911839" spans="9:23" x14ac:dyDescent="0.35">
      <c r="I911839" s="55"/>
      <c r="N911839" s="55"/>
      <c r="W911839" s="55"/>
    </row>
    <row r="911840" spans="9:23" x14ac:dyDescent="0.35">
      <c r="I911840" s="56"/>
      <c r="N911840" s="56"/>
      <c r="W911840" s="56"/>
    </row>
    <row r="911966" spans="9:23" x14ac:dyDescent="0.35">
      <c r="I911966" s="54"/>
      <c r="N911966" s="54"/>
      <c r="W911966" s="54"/>
    </row>
    <row r="911967" spans="9:23" x14ac:dyDescent="0.35">
      <c r="I911967" s="55"/>
      <c r="N911967" s="55"/>
      <c r="W911967" s="55"/>
    </row>
    <row r="911968" spans="9:23" x14ac:dyDescent="0.35">
      <c r="I911968" s="56"/>
      <c r="N911968" s="56"/>
      <c r="W911968" s="56"/>
    </row>
    <row r="912094" spans="9:23" x14ac:dyDescent="0.35">
      <c r="I912094" s="54"/>
      <c r="N912094" s="54"/>
      <c r="W912094" s="54"/>
    </row>
    <row r="912095" spans="9:23" x14ac:dyDescent="0.35">
      <c r="I912095" s="55"/>
      <c r="N912095" s="55"/>
      <c r="W912095" s="55"/>
    </row>
    <row r="912096" spans="9:23" x14ac:dyDescent="0.35">
      <c r="I912096" s="56"/>
      <c r="N912096" s="56"/>
      <c r="W912096" s="56"/>
    </row>
    <row r="912222" spans="9:23" x14ac:dyDescent="0.35">
      <c r="I912222" s="54"/>
      <c r="N912222" s="54"/>
      <c r="W912222" s="54"/>
    </row>
    <row r="912223" spans="9:23" x14ac:dyDescent="0.35">
      <c r="I912223" s="55"/>
      <c r="N912223" s="55"/>
      <c r="W912223" s="55"/>
    </row>
    <row r="912224" spans="9:23" x14ac:dyDescent="0.35">
      <c r="I912224" s="56"/>
      <c r="N912224" s="56"/>
      <c r="W912224" s="56"/>
    </row>
    <row r="912350" spans="9:23" x14ac:dyDescent="0.35">
      <c r="I912350" s="54"/>
      <c r="N912350" s="54"/>
      <c r="W912350" s="54"/>
    </row>
    <row r="912351" spans="9:23" x14ac:dyDescent="0.35">
      <c r="I912351" s="55"/>
      <c r="N912351" s="55"/>
      <c r="W912351" s="55"/>
    </row>
    <row r="912352" spans="9:23" x14ac:dyDescent="0.35">
      <c r="I912352" s="56"/>
      <c r="N912352" s="56"/>
      <c r="W912352" s="56"/>
    </row>
    <row r="912478" spans="9:23" x14ac:dyDescent="0.35">
      <c r="I912478" s="54"/>
      <c r="N912478" s="54"/>
      <c r="W912478" s="54"/>
    </row>
    <row r="912479" spans="9:23" x14ac:dyDescent="0.35">
      <c r="I912479" s="55"/>
      <c r="N912479" s="55"/>
      <c r="W912479" s="55"/>
    </row>
    <row r="912480" spans="9:23" x14ac:dyDescent="0.35">
      <c r="I912480" s="56"/>
      <c r="N912480" s="56"/>
      <c r="W912480" s="56"/>
    </row>
    <row r="912606" spans="9:23" x14ac:dyDescent="0.35">
      <c r="I912606" s="54"/>
      <c r="N912606" s="54"/>
      <c r="W912606" s="54"/>
    </row>
    <row r="912607" spans="9:23" x14ac:dyDescent="0.35">
      <c r="I912607" s="55"/>
      <c r="N912607" s="55"/>
      <c r="W912607" s="55"/>
    </row>
    <row r="912608" spans="9:23" x14ac:dyDescent="0.35">
      <c r="I912608" s="56"/>
      <c r="N912608" s="56"/>
      <c r="W912608" s="56"/>
    </row>
    <row r="912734" spans="9:23" x14ac:dyDescent="0.35">
      <c r="I912734" s="54"/>
      <c r="N912734" s="54"/>
      <c r="W912734" s="54"/>
    </row>
    <row r="912735" spans="9:23" x14ac:dyDescent="0.35">
      <c r="I912735" s="55"/>
      <c r="N912735" s="55"/>
      <c r="W912735" s="55"/>
    </row>
    <row r="912736" spans="9:23" x14ac:dyDescent="0.35">
      <c r="I912736" s="56"/>
      <c r="N912736" s="56"/>
      <c r="W912736" s="56"/>
    </row>
    <row r="912862" spans="9:23" x14ac:dyDescent="0.35">
      <c r="I912862" s="54"/>
      <c r="N912862" s="54"/>
      <c r="W912862" s="54"/>
    </row>
    <row r="912863" spans="9:23" x14ac:dyDescent="0.35">
      <c r="I912863" s="55"/>
      <c r="N912863" s="55"/>
      <c r="W912863" s="55"/>
    </row>
    <row r="912864" spans="9:23" x14ac:dyDescent="0.35">
      <c r="I912864" s="56"/>
      <c r="N912864" s="56"/>
      <c r="W912864" s="56"/>
    </row>
    <row r="912990" spans="9:23" x14ac:dyDescent="0.35">
      <c r="I912990" s="54"/>
      <c r="N912990" s="54"/>
      <c r="W912990" s="54"/>
    </row>
    <row r="912991" spans="9:23" x14ac:dyDescent="0.35">
      <c r="I912991" s="55"/>
      <c r="N912991" s="55"/>
      <c r="W912991" s="55"/>
    </row>
    <row r="912992" spans="9:23" x14ac:dyDescent="0.35">
      <c r="I912992" s="56"/>
      <c r="N912992" s="56"/>
      <c r="W912992" s="56"/>
    </row>
    <row r="913118" spans="9:23" x14ac:dyDescent="0.35">
      <c r="I913118" s="54"/>
      <c r="N913118" s="54"/>
      <c r="W913118" s="54"/>
    </row>
    <row r="913119" spans="9:23" x14ac:dyDescent="0.35">
      <c r="I913119" s="55"/>
      <c r="N913119" s="55"/>
      <c r="W913119" s="55"/>
    </row>
    <row r="913120" spans="9:23" x14ac:dyDescent="0.35">
      <c r="I913120" s="56"/>
      <c r="N913120" s="56"/>
      <c r="W913120" s="56"/>
    </row>
    <row r="913246" spans="9:23" x14ac:dyDescent="0.35">
      <c r="I913246" s="54"/>
      <c r="N913246" s="54"/>
      <c r="W913246" s="54"/>
    </row>
    <row r="913247" spans="9:23" x14ac:dyDescent="0.35">
      <c r="I913247" s="55"/>
      <c r="N913247" s="55"/>
      <c r="W913247" s="55"/>
    </row>
    <row r="913248" spans="9:23" x14ac:dyDescent="0.35">
      <c r="I913248" s="56"/>
      <c r="N913248" s="56"/>
      <c r="W913248" s="56"/>
    </row>
    <row r="913374" spans="9:23" x14ac:dyDescent="0.35">
      <c r="I913374" s="54"/>
      <c r="N913374" s="54"/>
      <c r="W913374" s="54"/>
    </row>
    <row r="913375" spans="9:23" x14ac:dyDescent="0.35">
      <c r="I913375" s="55"/>
      <c r="N913375" s="55"/>
      <c r="W913375" s="55"/>
    </row>
    <row r="913376" spans="9:23" x14ac:dyDescent="0.35">
      <c r="I913376" s="56"/>
      <c r="N913376" s="56"/>
      <c r="W913376" s="56"/>
    </row>
    <row r="913502" spans="9:23" x14ac:dyDescent="0.35">
      <c r="I913502" s="54"/>
      <c r="N913502" s="54"/>
      <c r="W913502" s="54"/>
    </row>
    <row r="913503" spans="9:23" x14ac:dyDescent="0.35">
      <c r="I913503" s="55"/>
      <c r="N913503" s="55"/>
      <c r="W913503" s="55"/>
    </row>
    <row r="913504" spans="9:23" x14ac:dyDescent="0.35">
      <c r="I913504" s="56"/>
      <c r="N913504" s="56"/>
      <c r="W913504" s="56"/>
    </row>
    <row r="913630" spans="9:23" x14ac:dyDescent="0.35">
      <c r="I913630" s="54"/>
      <c r="N913630" s="54"/>
      <c r="W913630" s="54"/>
    </row>
    <row r="913631" spans="9:23" x14ac:dyDescent="0.35">
      <c r="I913631" s="55"/>
      <c r="N913631" s="55"/>
      <c r="W913631" s="55"/>
    </row>
    <row r="913632" spans="9:23" x14ac:dyDescent="0.35">
      <c r="I913632" s="56"/>
      <c r="N913632" s="56"/>
      <c r="W913632" s="56"/>
    </row>
    <row r="913758" spans="9:23" x14ac:dyDescent="0.35">
      <c r="I913758" s="54"/>
      <c r="N913758" s="54"/>
      <c r="W913758" s="54"/>
    </row>
    <row r="913759" spans="9:23" x14ac:dyDescent="0.35">
      <c r="I913759" s="55"/>
      <c r="N913759" s="55"/>
      <c r="W913759" s="55"/>
    </row>
    <row r="913760" spans="9:23" x14ac:dyDescent="0.35">
      <c r="I913760" s="56"/>
      <c r="N913760" s="56"/>
      <c r="W913760" s="56"/>
    </row>
    <row r="913886" spans="9:23" x14ac:dyDescent="0.35">
      <c r="I913886" s="54"/>
      <c r="N913886" s="54"/>
      <c r="W913886" s="54"/>
    </row>
    <row r="913887" spans="9:23" x14ac:dyDescent="0.35">
      <c r="I913887" s="55"/>
      <c r="N913887" s="55"/>
      <c r="W913887" s="55"/>
    </row>
    <row r="913888" spans="9:23" x14ac:dyDescent="0.35">
      <c r="I913888" s="56"/>
      <c r="N913888" s="56"/>
      <c r="W913888" s="56"/>
    </row>
    <row r="914014" spans="9:23" x14ac:dyDescent="0.35">
      <c r="I914014" s="54"/>
      <c r="N914014" s="54"/>
      <c r="W914014" s="54"/>
    </row>
    <row r="914015" spans="9:23" x14ac:dyDescent="0.35">
      <c r="I914015" s="55"/>
      <c r="N914015" s="55"/>
      <c r="W914015" s="55"/>
    </row>
    <row r="914016" spans="9:23" x14ac:dyDescent="0.35">
      <c r="I914016" s="56"/>
      <c r="N914016" s="56"/>
      <c r="W914016" s="56"/>
    </row>
    <row r="914142" spans="9:23" x14ac:dyDescent="0.35">
      <c r="I914142" s="54"/>
      <c r="N914142" s="54"/>
      <c r="W914142" s="54"/>
    </row>
    <row r="914143" spans="9:23" x14ac:dyDescent="0.35">
      <c r="I914143" s="55"/>
      <c r="N914143" s="55"/>
      <c r="W914143" s="55"/>
    </row>
    <row r="914144" spans="9:23" x14ac:dyDescent="0.35">
      <c r="I914144" s="56"/>
      <c r="N914144" s="56"/>
      <c r="W914144" s="56"/>
    </row>
    <row r="914270" spans="9:23" x14ac:dyDescent="0.35">
      <c r="I914270" s="54"/>
      <c r="N914270" s="54"/>
      <c r="W914270" s="54"/>
    </row>
    <row r="914271" spans="9:23" x14ac:dyDescent="0.35">
      <c r="I914271" s="55"/>
      <c r="N914271" s="55"/>
      <c r="W914271" s="55"/>
    </row>
    <row r="914272" spans="9:23" x14ac:dyDescent="0.35">
      <c r="I914272" s="56"/>
      <c r="N914272" s="56"/>
      <c r="W914272" s="56"/>
    </row>
    <row r="914398" spans="9:23" x14ac:dyDescent="0.35">
      <c r="I914398" s="54"/>
      <c r="N914398" s="54"/>
      <c r="W914398" s="54"/>
    </row>
    <row r="914399" spans="9:23" x14ac:dyDescent="0.35">
      <c r="I914399" s="55"/>
      <c r="N914399" s="55"/>
      <c r="W914399" s="55"/>
    </row>
    <row r="914400" spans="9:23" x14ac:dyDescent="0.35">
      <c r="I914400" s="56"/>
      <c r="N914400" s="56"/>
      <c r="W914400" s="56"/>
    </row>
    <row r="914526" spans="9:23" x14ac:dyDescent="0.35">
      <c r="I914526" s="54"/>
      <c r="N914526" s="54"/>
      <c r="W914526" s="54"/>
    </row>
    <row r="914527" spans="9:23" x14ac:dyDescent="0.35">
      <c r="I914527" s="55"/>
      <c r="N914527" s="55"/>
      <c r="W914527" s="55"/>
    </row>
    <row r="914528" spans="9:23" x14ac:dyDescent="0.35">
      <c r="I914528" s="56"/>
      <c r="N914528" s="56"/>
      <c r="W914528" s="56"/>
    </row>
    <row r="914654" spans="9:23" x14ac:dyDescent="0.35">
      <c r="I914654" s="54"/>
      <c r="N914654" s="54"/>
      <c r="W914654" s="54"/>
    </row>
    <row r="914655" spans="9:23" x14ac:dyDescent="0.35">
      <c r="I914655" s="55"/>
      <c r="N914655" s="55"/>
      <c r="W914655" s="55"/>
    </row>
    <row r="914656" spans="9:23" x14ac:dyDescent="0.35">
      <c r="I914656" s="56"/>
      <c r="N914656" s="56"/>
      <c r="W914656" s="56"/>
    </row>
    <row r="914782" spans="9:23" x14ac:dyDescent="0.35">
      <c r="I914782" s="54"/>
      <c r="N914782" s="54"/>
      <c r="W914782" s="54"/>
    </row>
    <row r="914783" spans="9:23" x14ac:dyDescent="0.35">
      <c r="I914783" s="55"/>
      <c r="N914783" s="55"/>
      <c r="W914783" s="55"/>
    </row>
    <row r="914784" spans="9:23" x14ac:dyDescent="0.35">
      <c r="I914784" s="56"/>
      <c r="N914784" s="56"/>
      <c r="W914784" s="56"/>
    </row>
    <row r="914910" spans="9:23" x14ac:dyDescent="0.35">
      <c r="I914910" s="54"/>
      <c r="N914910" s="54"/>
      <c r="W914910" s="54"/>
    </row>
    <row r="914911" spans="9:23" x14ac:dyDescent="0.35">
      <c r="I914911" s="55"/>
      <c r="N914911" s="55"/>
      <c r="W914911" s="55"/>
    </row>
    <row r="914912" spans="9:23" x14ac:dyDescent="0.35">
      <c r="I914912" s="56"/>
      <c r="N914912" s="56"/>
      <c r="W914912" s="56"/>
    </row>
    <row r="915038" spans="9:23" x14ac:dyDescent="0.35">
      <c r="I915038" s="54"/>
      <c r="N915038" s="54"/>
      <c r="W915038" s="54"/>
    </row>
    <row r="915039" spans="9:23" x14ac:dyDescent="0.35">
      <c r="I915039" s="55"/>
      <c r="N915039" s="55"/>
      <c r="W915039" s="55"/>
    </row>
    <row r="915040" spans="9:23" x14ac:dyDescent="0.35">
      <c r="I915040" s="56"/>
      <c r="N915040" s="56"/>
      <c r="W915040" s="56"/>
    </row>
    <row r="915166" spans="9:23" x14ac:dyDescent="0.35">
      <c r="I915166" s="54"/>
      <c r="N915166" s="54"/>
      <c r="W915166" s="54"/>
    </row>
    <row r="915167" spans="9:23" x14ac:dyDescent="0.35">
      <c r="I915167" s="55"/>
      <c r="N915167" s="55"/>
      <c r="W915167" s="55"/>
    </row>
    <row r="915168" spans="9:23" x14ac:dyDescent="0.35">
      <c r="I915168" s="56"/>
      <c r="N915168" s="56"/>
      <c r="W915168" s="56"/>
    </row>
    <row r="915294" spans="9:23" x14ac:dyDescent="0.35">
      <c r="I915294" s="54"/>
      <c r="N915294" s="54"/>
      <c r="W915294" s="54"/>
    </row>
    <row r="915295" spans="9:23" x14ac:dyDescent="0.35">
      <c r="I915295" s="55"/>
      <c r="N915295" s="55"/>
      <c r="W915295" s="55"/>
    </row>
    <row r="915296" spans="9:23" x14ac:dyDescent="0.35">
      <c r="I915296" s="56"/>
      <c r="N915296" s="56"/>
      <c r="W915296" s="56"/>
    </row>
    <row r="915422" spans="9:23" x14ac:dyDescent="0.35">
      <c r="I915422" s="54"/>
      <c r="N915422" s="54"/>
      <c r="W915422" s="54"/>
    </row>
    <row r="915423" spans="9:23" x14ac:dyDescent="0.35">
      <c r="I915423" s="55"/>
      <c r="N915423" s="55"/>
      <c r="W915423" s="55"/>
    </row>
    <row r="915424" spans="9:23" x14ac:dyDescent="0.35">
      <c r="I915424" s="56"/>
      <c r="N915424" s="56"/>
      <c r="W915424" s="56"/>
    </row>
    <row r="915550" spans="9:23" x14ac:dyDescent="0.35">
      <c r="I915550" s="54"/>
      <c r="N915550" s="54"/>
      <c r="W915550" s="54"/>
    </row>
    <row r="915551" spans="9:23" x14ac:dyDescent="0.35">
      <c r="I915551" s="55"/>
      <c r="N915551" s="55"/>
      <c r="W915551" s="55"/>
    </row>
    <row r="915552" spans="9:23" x14ac:dyDescent="0.35">
      <c r="I915552" s="56"/>
      <c r="N915552" s="56"/>
      <c r="W915552" s="56"/>
    </row>
    <row r="915678" spans="9:23" x14ac:dyDescent="0.35">
      <c r="I915678" s="54"/>
      <c r="N915678" s="54"/>
      <c r="W915678" s="54"/>
    </row>
    <row r="915679" spans="9:23" x14ac:dyDescent="0.35">
      <c r="I915679" s="55"/>
      <c r="N915679" s="55"/>
      <c r="W915679" s="55"/>
    </row>
    <row r="915680" spans="9:23" x14ac:dyDescent="0.35">
      <c r="I915680" s="56"/>
      <c r="N915680" s="56"/>
      <c r="W915680" s="56"/>
    </row>
    <row r="915806" spans="9:23" x14ac:dyDescent="0.35">
      <c r="I915806" s="54"/>
      <c r="N915806" s="54"/>
      <c r="W915806" s="54"/>
    </row>
    <row r="915807" spans="9:23" x14ac:dyDescent="0.35">
      <c r="I915807" s="55"/>
      <c r="N915807" s="55"/>
      <c r="W915807" s="55"/>
    </row>
    <row r="915808" spans="9:23" x14ac:dyDescent="0.35">
      <c r="I915808" s="56"/>
      <c r="N915808" s="56"/>
      <c r="W915808" s="56"/>
    </row>
    <row r="915934" spans="9:23" x14ac:dyDescent="0.35">
      <c r="I915934" s="54"/>
      <c r="N915934" s="54"/>
      <c r="W915934" s="54"/>
    </row>
    <row r="915935" spans="9:23" x14ac:dyDescent="0.35">
      <c r="I915935" s="55"/>
      <c r="N915935" s="55"/>
      <c r="W915935" s="55"/>
    </row>
    <row r="915936" spans="9:23" x14ac:dyDescent="0.35">
      <c r="I915936" s="56"/>
      <c r="N915936" s="56"/>
      <c r="W915936" s="56"/>
    </row>
    <row r="916062" spans="9:23" x14ac:dyDescent="0.35">
      <c r="I916062" s="54"/>
      <c r="N916062" s="54"/>
      <c r="W916062" s="54"/>
    </row>
    <row r="916063" spans="9:23" x14ac:dyDescent="0.35">
      <c r="I916063" s="55"/>
      <c r="N916063" s="55"/>
      <c r="W916063" s="55"/>
    </row>
    <row r="916064" spans="9:23" x14ac:dyDescent="0.35">
      <c r="I916064" s="56"/>
      <c r="N916064" s="56"/>
      <c r="W916064" s="56"/>
    </row>
    <row r="916190" spans="9:23" x14ac:dyDescent="0.35">
      <c r="I916190" s="54"/>
      <c r="N916190" s="54"/>
      <c r="W916190" s="54"/>
    </row>
    <row r="916191" spans="9:23" x14ac:dyDescent="0.35">
      <c r="I916191" s="55"/>
      <c r="N916191" s="55"/>
      <c r="W916191" s="55"/>
    </row>
    <row r="916192" spans="9:23" x14ac:dyDescent="0.35">
      <c r="I916192" s="56"/>
      <c r="N916192" s="56"/>
      <c r="W916192" s="56"/>
    </row>
    <row r="916318" spans="9:23" x14ac:dyDescent="0.35">
      <c r="I916318" s="54"/>
      <c r="N916318" s="54"/>
      <c r="W916318" s="54"/>
    </row>
    <row r="916319" spans="9:23" x14ac:dyDescent="0.35">
      <c r="I916319" s="55"/>
      <c r="N916319" s="55"/>
      <c r="W916319" s="55"/>
    </row>
    <row r="916320" spans="9:23" x14ac:dyDescent="0.35">
      <c r="I916320" s="56"/>
      <c r="N916320" s="56"/>
      <c r="W916320" s="56"/>
    </row>
    <row r="916446" spans="9:23" x14ac:dyDescent="0.35">
      <c r="I916446" s="54"/>
      <c r="N916446" s="54"/>
      <c r="W916446" s="54"/>
    </row>
    <row r="916447" spans="9:23" x14ac:dyDescent="0.35">
      <c r="I916447" s="55"/>
      <c r="N916447" s="55"/>
      <c r="W916447" s="55"/>
    </row>
    <row r="916448" spans="9:23" x14ac:dyDescent="0.35">
      <c r="I916448" s="56"/>
      <c r="N916448" s="56"/>
      <c r="W916448" s="56"/>
    </row>
    <row r="916574" spans="9:23" x14ac:dyDescent="0.35">
      <c r="I916574" s="54"/>
      <c r="N916574" s="54"/>
      <c r="W916574" s="54"/>
    </row>
    <row r="916575" spans="9:23" x14ac:dyDescent="0.35">
      <c r="I916575" s="55"/>
      <c r="N916575" s="55"/>
      <c r="W916575" s="55"/>
    </row>
    <row r="916576" spans="9:23" x14ac:dyDescent="0.35">
      <c r="I916576" s="56"/>
      <c r="N916576" s="56"/>
      <c r="W916576" s="56"/>
    </row>
    <row r="916702" spans="9:23" x14ac:dyDescent="0.35">
      <c r="I916702" s="54"/>
      <c r="N916702" s="54"/>
      <c r="W916702" s="54"/>
    </row>
    <row r="916703" spans="9:23" x14ac:dyDescent="0.35">
      <c r="I916703" s="55"/>
      <c r="N916703" s="55"/>
      <c r="W916703" s="55"/>
    </row>
    <row r="916704" spans="9:23" x14ac:dyDescent="0.35">
      <c r="I916704" s="56"/>
      <c r="N916704" s="56"/>
      <c r="W916704" s="56"/>
    </row>
    <row r="916830" spans="9:23" x14ac:dyDescent="0.35">
      <c r="I916830" s="54"/>
      <c r="N916830" s="54"/>
      <c r="W916830" s="54"/>
    </row>
    <row r="916831" spans="9:23" x14ac:dyDescent="0.35">
      <c r="I916831" s="55"/>
      <c r="N916831" s="55"/>
      <c r="W916831" s="55"/>
    </row>
    <row r="916832" spans="9:23" x14ac:dyDescent="0.35">
      <c r="I916832" s="56"/>
      <c r="N916832" s="56"/>
      <c r="W916832" s="56"/>
    </row>
    <row r="916958" spans="9:23" x14ac:dyDescent="0.35">
      <c r="I916958" s="54"/>
      <c r="N916958" s="54"/>
      <c r="W916958" s="54"/>
    </row>
    <row r="916959" spans="9:23" x14ac:dyDescent="0.35">
      <c r="I916959" s="55"/>
      <c r="N916959" s="55"/>
      <c r="W916959" s="55"/>
    </row>
    <row r="916960" spans="9:23" x14ac:dyDescent="0.35">
      <c r="I916960" s="56"/>
      <c r="N916960" s="56"/>
      <c r="W916960" s="56"/>
    </row>
    <row r="917086" spans="9:23" x14ac:dyDescent="0.35">
      <c r="I917086" s="54"/>
      <c r="N917086" s="54"/>
      <c r="W917086" s="54"/>
    </row>
    <row r="917087" spans="9:23" x14ac:dyDescent="0.35">
      <c r="I917087" s="55"/>
      <c r="N917087" s="55"/>
      <c r="W917087" s="55"/>
    </row>
    <row r="917088" spans="9:23" x14ac:dyDescent="0.35">
      <c r="I917088" s="56"/>
      <c r="N917088" s="56"/>
      <c r="W917088" s="56"/>
    </row>
    <row r="917214" spans="9:23" x14ac:dyDescent="0.35">
      <c r="I917214" s="54"/>
      <c r="N917214" s="54"/>
      <c r="W917214" s="54"/>
    </row>
    <row r="917215" spans="9:23" x14ac:dyDescent="0.35">
      <c r="I917215" s="55"/>
      <c r="N917215" s="55"/>
      <c r="W917215" s="55"/>
    </row>
    <row r="917216" spans="9:23" x14ac:dyDescent="0.35">
      <c r="I917216" s="56"/>
      <c r="N917216" s="56"/>
      <c r="W917216" s="56"/>
    </row>
    <row r="917342" spans="9:23" x14ac:dyDescent="0.35">
      <c r="I917342" s="54"/>
      <c r="N917342" s="54"/>
      <c r="W917342" s="54"/>
    </row>
    <row r="917343" spans="9:23" x14ac:dyDescent="0.35">
      <c r="I917343" s="55"/>
      <c r="N917343" s="55"/>
      <c r="W917343" s="55"/>
    </row>
    <row r="917344" spans="9:23" x14ac:dyDescent="0.35">
      <c r="I917344" s="56"/>
      <c r="N917344" s="56"/>
      <c r="W917344" s="56"/>
    </row>
    <row r="917470" spans="9:23" x14ac:dyDescent="0.35">
      <c r="I917470" s="54"/>
      <c r="N917470" s="54"/>
      <c r="W917470" s="54"/>
    </row>
    <row r="917471" spans="9:23" x14ac:dyDescent="0.35">
      <c r="I917471" s="55"/>
      <c r="N917471" s="55"/>
      <c r="W917471" s="55"/>
    </row>
    <row r="917472" spans="9:23" x14ac:dyDescent="0.35">
      <c r="I917472" s="56"/>
      <c r="N917472" s="56"/>
      <c r="W917472" s="56"/>
    </row>
    <row r="917598" spans="9:23" x14ac:dyDescent="0.35">
      <c r="I917598" s="54"/>
      <c r="N917598" s="54"/>
      <c r="W917598" s="54"/>
    </row>
    <row r="917599" spans="9:23" x14ac:dyDescent="0.35">
      <c r="I917599" s="55"/>
      <c r="N917599" s="55"/>
      <c r="W917599" s="55"/>
    </row>
    <row r="917600" spans="9:23" x14ac:dyDescent="0.35">
      <c r="I917600" s="56"/>
      <c r="N917600" s="56"/>
      <c r="W917600" s="56"/>
    </row>
    <row r="917726" spans="9:23" x14ac:dyDescent="0.35">
      <c r="I917726" s="54"/>
      <c r="N917726" s="54"/>
      <c r="W917726" s="54"/>
    </row>
    <row r="917727" spans="9:23" x14ac:dyDescent="0.35">
      <c r="I917727" s="55"/>
      <c r="N917727" s="55"/>
      <c r="W917727" s="55"/>
    </row>
    <row r="917728" spans="9:23" x14ac:dyDescent="0.35">
      <c r="I917728" s="56"/>
      <c r="N917728" s="56"/>
      <c r="W917728" s="56"/>
    </row>
    <row r="917854" spans="9:23" x14ac:dyDescent="0.35">
      <c r="I917854" s="54"/>
      <c r="N917854" s="54"/>
      <c r="W917854" s="54"/>
    </row>
    <row r="917855" spans="9:23" x14ac:dyDescent="0.35">
      <c r="I917855" s="55"/>
      <c r="N917855" s="55"/>
      <c r="W917855" s="55"/>
    </row>
    <row r="917856" spans="9:23" x14ac:dyDescent="0.35">
      <c r="I917856" s="56"/>
      <c r="N917856" s="56"/>
      <c r="W917856" s="56"/>
    </row>
    <row r="917982" spans="9:23" x14ac:dyDescent="0.35">
      <c r="I917982" s="54"/>
      <c r="N917982" s="54"/>
      <c r="W917982" s="54"/>
    </row>
    <row r="917983" spans="9:23" x14ac:dyDescent="0.35">
      <c r="I917983" s="55"/>
      <c r="N917983" s="55"/>
      <c r="W917983" s="55"/>
    </row>
    <row r="917984" spans="9:23" x14ac:dyDescent="0.35">
      <c r="I917984" s="56"/>
      <c r="N917984" s="56"/>
      <c r="W917984" s="56"/>
    </row>
    <row r="918110" spans="9:23" x14ac:dyDescent="0.35">
      <c r="I918110" s="54"/>
      <c r="N918110" s="54"/>
      <c r="W918110" s="54"/>
    </row>
    <row r="918111" spans="9:23" x14ac:dyDescent="0.35">
      <c r="I918111" s="55"/>
      <c r="N918111" s="55"/>
      <c r="W918111" s="55"/>
    </row>
    <row r="918112" spans="9:23" x14ac:dyDescent="0.35">
      <c r="I918112" s="56"/>
      <c r="N918112" s="56"/>
      <c r="W918112" s="56"/>
    </row>
    <row r="918238" spans="9:23" x14ac:dyDescent="0.35">
      <c r="I918238" s="54"/>
      <c r="N918238" s="54"/>
      <c r="W918238" s="54"/>
    </row>
    <row r="918239" spans="9:23" x14ac:dyDescent="0.35">
      <c r="I918239" s="55"/>
      <c r="N918239" s="55"/>
      <c r="W918239" s="55"/>
    </row>
    <row r="918240" spans="9:23" x14ac:dyDescent="0.35">
      <c r="I918240" s="56"/>
      <c r="N918240" s="56"/>
      <c r="W918240" s="56"/>
    </row>
    <row r="918366" spans="9:23" x14ac:dyDescent="0.35">
      <c r="I918366" s="54"/>
      <c r="N918366" s="54"/>
      <c r="W918366" s="54"/>
    </row>
    <row r="918367" spans="9:23" x14ac:dyDescent="0.35">
      <c r="I918367" s="55"/>
      <c r="N918367" s="55"/>
      <c r="W918367" s="55"/>
    </row>
    <row r="918368" spans="9:23" x14ac:dyDescent="0.35">
      <c r="I918368" s="56"/>
      <c r="N918368" s="56"/>
      <c r="W918368" s="56"/>
    </row>
    <row r="918494" spans="9:23" x14ac:dyDescent="0.35">
      <c r="I918494" s="54"/>
      <c r="N918494" s="54"/>
      <c r="W918494" s="54"/>
    </row>
    <row r="918495" spans="9:23" x14ac:dyDescent="0.35">
      <c r="I918495" s="55"/>
      <c r="N918495" s="55"/>
      <c r="W918495" s="55"/>
    </row>
    <row r="918496" spans="9:23" x14ac:dyDescent="0.35">
      <c r="I918496" s="56"/>
      <c r="N918496" s="56"/>
      <c r="W918496" s="56"/>
    </row>
    <row r="918622" spans="9:23" x14ac:dyDescent="0.35">
      <c r="I918622" s="54"/>
      <c r="N918622" s="54"/>
      <c r="W918622" s="54"/>
    </row>
    <row r="918623" spans="9:23" x14ac:dyDescent="0.35">
      <c r="I918623" s="55"/>
      <c r="N918623" s="55"/>
      <c r="W918623" s="55"/>
    </row>
    <row r="918624" spans="9:23" x14ac:dyDescent="0.35">
      <c r="I918624" s="56"/>
      <c r="N918624" s="56"/>
      <c r="W918624" s="56"/>
    </row>
    <row r="918750" spans="9:23" x14ac:dyDescent="0.35">
      <c r="I918750" s="54"/>
      <c r="N918750" s="54"/>
      <c r="W918750" s="54"/>
    </row>
    <row r="918751" spans="9:23" x14ac:dyDescent="0.35">
      <c r="I918751" s="55"/>
      <c r="N918751" s="55"/>
      <c r="W918751" s="55"/>
    </row>
    <row r="918752" spans="9:23" x14ac:dyDescent="0.35">
      <c r="I918752" s="56"/>
      <c r="N918752" s="56"/>
      <c r="W918752" s="56"/>
    </row>
    <row r="918878" spans="9:23" x14ac:dyDescent="0.35">
      <c r="I918878" s="54"/>
      <c r="N918878" s="54"/>
      <c r="W918878" s="54"/>
    </row>
    <row r="918879" spans="9:23" x14ac:dyDescent="0.35">
      <c r="I918879" s="55"/>
      <c r="N918879" s="55"/>
      <c r="W918879" s="55"/>
    </row>
    <row r="918880" spans="9:23" x14ac:dyDescent="0.35">
      <c r="I918880" s="56"/>
      <c r="N918880" s="56"/>
      <c r="W918880" s="56"/>
    </row>
    <row r="919006" spans="9:23" x14ac:dyDescent="0.35">
      <c r="I919006" s="54"/>
      <c r="N919006" s="54"/>
      <c r="W919006" s="54"/>
    </row>
    <row r="919007" spans="9:23" x14ac:dyDescent="0.35">
      <c r="I919007" s="55"/>
      <c r="N919007" s="55"/>
      <c r="W919007" s="55"/>
    </row>
    <row r="919008" spans="9:23" x14ac:dyDescent="0.35">
      <c r="I919008" s="56"/>
      <c r="N919008" s="56"/>
      <c r="W919008" s="56"/>
    </row>
    <row r="919134" spans="9:23" x14ac:dyDescent="0.35">
      <c r="I919134" s="54"/>
      <c r="N919134" s="54"/>
      <c r="W919134" s="54"/>
    </row>
    <row r="919135" spans="9:23" x14ac:dyDescent="0.35">
      <c r="I919135" s="55"/>
      <c r="N919135" s="55"/>
      <c r="W919135" s="55"/>
    </row>
    <row r="919136" spans="9:23" x14ac:dyDescent="0.35">
      <c r="I919136" s="56"/>
      <c r="N919136" s="56"/>
      <c r="W919136" s="56"/>
    </row>
    <row r="919262" spans="9:23" x14ac:dyDescent="0.35">
      <c r="I919262" s="54"/>
      <c r="N919262" s="54"/>
      <c r="W919262" s="54"/>
    </row>
    <row r="919263" spans="9:23" x14ac:dyDescent="0.35">
      <c r="I919263" s="55"/>
      <c r="N919263" s="55"/>
      <c r="W919263" s="55"/>
    </row>
    <row r="919264" spans="9:23" x14ac:dyDescent="0.35">
      <c r="I919264" s="56"/>
      <c r="N919264" s="56"/>
      <c r="W919264" s="56"/>
    </row>
    <row r="919390" spans="9:23" x14ac:dyDescent="0.35">
      <c r="I919390" s="54"/>
      <c r="N919390" s="54"/>
      <c r="W919390" s="54"/>
    </row>
    <row r="919391" spans="9:23" x14ac:dyDescent="0.35">
      <c r="I919391" s="55"/>
      <c r="N919391" s="55"/>
      <c r="W919391" s="55"/>
    </row>
    <row r="919392" spans="9:23" x14ac:dyDescent="0.35">
      <c r="I919392" s="56"/>
      <c r="N919392" s="56"/>
      <c r="W919392" s="56"/>
    </row>
    <row r="919518" spans="9:23" x14ac:dyDescent="0.35">
      <c r="I919518" s="54"/>
      <c r="N919518" s="54"/>
      <c r="W919518" s="54"/>
    </row>
    <row r="919519" spans="9:23" x14ac:dyDescent="0.35">
      <c r="I919519" s="55"/>
      <c r="N919519" s="55"/>
      <c r="W919519" s="55"/>
    </row>
    <row r="919520" spans="9:23" x14ac:dyDescent="0.35">
      <c r="I919520" s="56"/>
      <c r="N919520" s="56"/>
      <c r="W919520" s="56"/>
    </row>
    <row r="919646" spans="9:23" x14ac:dyDescent="0.35">
      <c r="I919646" s="54"/>
      <c r="N919646" s="54"/>
      <c r="W919646" s="54"/>
    </row>
    <row r="919647" spans="9:23" x14ac:dyDescent="0.35">
      <c r="I919647" s="55"/>
      <c r="N919647" s="55"/>
      <c r="W919647" s="55"/>
    </row>
    <row r="919648" spans="9:23" x14ac:dyDescent="0.35">
      <c r="I919648" s="56"/>
      <c r="N919648" s="56"/>
      <c r="W919648" s="56"/>
    </row>
    <row r="919774" spans="9:23" x14ac:dyDescent="0.35">
      <c r="I919774" s="54"/>
      <c r="N919774" s="54"/>
      <c r="W919774" s="54"/>
    </row>
    <row r="919775" spans="9:23" x14ac:dyDescent="0.35">
      <c r="I919775" s="55"/>
      <c r="N919775" s="55"/>
      <c r="W919775" s="55"/>
    </row>
    <row r="919776" spans="9:23" x14ac:dyDescent="0.35">
      <c r="I919776" s="56"/>
      <c r="N919776" s="56"/>
      <c r="W919776" s="56"/>
    </row>
    <row r="919902" spans="9:23" x14ac:dyDescent="0.35">
      <c r="I919902" s="54"/>
      <c r="N919902" s="54"/>
      <c r="W919902" s="54"/>
    </row>
    <row r="919903" spans="9:23" x14ac:dyDescent="0.35">
      <c r="I919903" s="55"/>
      <c r="N919903" s="55"/>
      <c r="W919903" s="55"/>
    </row>
    <row r="919904" spans="9:23" x14ac:dyDescent="0.35">
      <c r="I919904" s="56"/>
      <c r="N919904" s="56"/>
      <c r="W919904" s="56"/>
    </row>
    <row r="920030" spans="9:23" x14ac:dyDescent="0.35">
      <c r="I920030" s="54"/>
      <c r="N920030" s="54"/>
      <c r="W920030" s="54"/>
    </row>
    <row r="920031" spans="9:23" x14ac:dyDescent="0.35">
      <c r="I920031" s="55"/>
      <c r="N920031" s="55"/>
      <c r="W920031" s="55"/>
    </row>
    <row r="920032" spans="9:23" x14ac:dyDescent="0.35">
      <c r="I920032" s="56"/>
      <c r="N920032" s="56"/>
      <c r="W920032" s="56"/>
    </row>
    <row r="920158" spans="9:23" x14ac:dyDescent="0.35">
      <c r="I920158" s="54"/>
      <c r="N920158" s="54"/>
      <c r="W920158" s="54"/>
    </row>
    <row r="920159" spans="9:23" x14ac:dyDescent="0.35">
      <c r="I920159" s="55"/>
      <c r="N920159" s="55"/>
      <c r="W920159" s="55"/>
    </row>
    <row r="920160" spans="9:23" x14ac:dyDescent="0.35">
      <c r="I920160" s="56"/>
      <c r="N920160" s="56"/>
      <c r="W920160" s="56"/>
    </row>
    <row r="920286" spans="9:23" x14ac:dyDescent="0.35">
      <c r="I920286" s="54"/>
      <c r="N920286" s="54"/>
      <c r="W920286" s="54"/>
    </row>
    <row r="920287" spans="9:23" x14ac:dyDescent="0.35">
      <c r="I920287" s="55"/>
      <c r="N920287" s="55"/>
      <c r="W920287" s="55"/>
    </row>
    <row r="920288" spans="9:23" x14ac:dyDescent="0.35">
      <c r="I920288" s="56"/>
      <c r="N920288" s="56"/>
      <c r="W920288" s="56"/>
    </row>
    <row r="920414" spans="9:23" x14ac:dyDescent="0.35">
      <c r="I920414" s="54"/>
      <c r="N920414" s="54"/>
      <c r="W920414" s="54"/>
    </row>
    <row r="920415" spans="9:23" x14ac:dyDescent="0.35">
      <c r="I920415" s="55"/>
      <c r="N920415" s="55"/>
      <c r="W920415" s="55"/>
    </row>
    <row r="920416" spans="9:23" x14ac:dyDescent="0.35">
      <c r="I920416" s="56"/>
      <c r="N920416" s="56"/>
      <c r="W920416" s="56"/>
    </row>
    <row r="920542" spans="9:23" x14ac:dyDescent="0.35">
      <c r="I920542" s="54"/>
      <c r="N920542" s="54"/>
      <c r="W920542" s="54"/>
    </row>
    <row r="920543" spans="9:23" x14ac:dyDescent="0.35">
      <c r="I920543" s="55"/>
      <c r="N920543" s="55"/>
      <c r="W920543" s="55"/>
    </row>
    <row r="920544" spans="9:23" x14ac:dyDescent="0.35">
      <c r="I920544" s="56"/>
      <c r="N920544" s="56"/>
      <c r="W920544" s="56"/>
    </row>
    <row r="920670" spans="9:23" x14ac:dyDescent="0.35">
      <c r="I920670" s="54"/>
      <c r="N920670" s="54"/>
      <c r="W920670" s="54"/>
    </row>
    <row r="920671" spans="9:23" x14ac:dyDescent="0.35">
      <c r="I920671" s="55"/>
      <c r="N920671" s="55"/>
      <c r="W920671" s="55"/>
    </row>
    <row r="920672" spans="9:23" x14ac:dyDescent="0.35">
      <c r="I920672" s="56"/>
      <c r="N920672" s="56"/>
      <c r="W920672" s="56"/>
    </row>
    <row r="920798" spans="9:23" x14ac:dyDescent="0.35">
      <c r="I920798" s="54"/>
      <c r="N920798" s="54"/>
      <c r="W920798" s="54"/>
    </row>
    <row r="920799" spans="9:23" x14ac:dyDescent="0.35">
      <c r="I920799" s="55"/>
      <c r="N920799" s="55"/>
      <c r="W920799" s="55"/>
    </row>
    <row r="920800" spans="9:23" x14ac:dyDescent="0.35">
      <c r="I920800" s="56"/>
      <c r="N920800" s="56"/>
      <c r="W920800" s="56"/>
    </row>
    <row r="920926" spans="9:23" x14ac:dyDescent="0.35">
      <c r="I920926" s="54"/>
      <c r="N920926" s="54"/>
      <c r="W920926" s="54"/>
    </row>
    <row r="920927" spans="9:23" x14ac:dyDescent="0.35">
      <c r="I920927" s="55"/>
      <c r="N920927" s="55"/>
      <c r="W920927" s="55"/>
    </row>
    <row r="920928" spans="9:23" x14ac:dyDescent="0.35">
      <c r="I920928" s="56"/>
      <c r="N920928" s="56"/>
      <c r="W920928" s="56"/>
    </row>
    <row r="921054" spans="9:23" x14ac:dyDescent="0.35">
      <c r="I921054" s="54"/>
      <c r="N921054" s="54"/>
      <c r="W921054" s="54"/>
    </row>
    <row r="921055" spans="9:23" x14ac:dyDescent="0.35">
      <c r="I921055" s="55"/>
      <c r="N921055" s="55"/>
      <c r="W921055" s="55"/>
    </row>
    <row r="921056" spans="9:23" x14ac:dyDescent="0.35">
      <c r="I921056" s="56"/>
      <c r="N921056" s="56"/>
      <c r="W921056" s="56"/>
    </row>
    <row r="921182" spans="9:23" x14ac:dyDescent="0.35">
      <c r="I921182" s="54"/>
      <c r="N921182" s="54"/>
      <c r="W921182" s="54"/>
    </row>
    <row r="921183" spans="9:23" x14ac:dyDescent="0.35">
      <c r="I921183" s="55"/>
      <c r="N921183" s="55"/>
      <c r="W921183" s="55"/>
    </row>
    <row r="921184" spans="9:23" x14ac:dyDescent="0.35">
      <c r="I921184" s="56"/>
      <c r="N921184" s="56"/>
      <c r="W921184" s="56"/>
    </row>
    <row r="921310" spans="9:23" x14ac:dyDescent="0.35">
      <c r="I921310" s="54"/>
      <c r="N921310" s="54"/>
      <c r="W921310" s="54"/>
    </row>
    <row r="921311" spans="9:23" x14ac:dyDescent="0.35">
      <c r="I921311" s="55"/>
      <c r="N921311" s="55"/>
      <c r="W921311" s="55"/>
    </row>
    <row r="921312" spans="9:23" x14ac:dyDescent="0.35">
      <c r="I921312" s="56"/>
      <c r="N921312" s="56"/>
      <c r="W921312" s="56"/>
    </row>
    <row r="921438" spans="9:23" x14ac:dyDescent="0.35">
      <c r="I921438" s="54"/>
      <c r="N921438" s="54"/>
      <c r="W921438" s="54"/>
    </row>
    <row r="921439" spans="9:23" x14ac:dyDescent="0.35">
      <c r="I921439" s="55"/>
      <c r="N921439" s="55"/>
      <c r="W921439" s="55"/>
    </row>
    <row r="921440" spans="9:23" x14ac:dyDescent="0.35">
      <c r="I921440" s="56"/>
      <c r="N921440" s="56"/>
      <c r="W921440" s="56"/>
    </row>
    <row r="921566" spans="9:23" x14ac:dyDescent="0.35">
      <c r="I921566" s="54"/>
      <c r="N921566" s="54"/>
      <c r="W921566" s="54"/>
    </row>
    <row r="921567" spans="9:23" x14ac:dyDescent="0.35">
      <c r="I921567" s="55"/>
      <c r="N921567" s="55"/>
      <c r="W921567" s="55"/>
    </row>
    <row r="921568" spans="9:23" x14ac:dyDescent="0.35">
      <c r="I921568" s="56"/>
      <c r="N921568" s="56"/>
      <c r="W921568" s="56"/>
    </row>
    <row r="921694" spans="9:23" x14ac:dyDescent="0.35">
      <c r="I921694" s="54"/>
      <c r="N921694" s="54"/>
      <c r="W921694" s="54"/>
    </row>
    <row r="921695" spans="9:23" x14ac:dyDescent="0.35">
      <c r="I921695" s="55"/>
      <c r="N921695" s="55"/>
      <c r="W921695" s="55"/>
    </row>
    <row r="921696" spans="9:23" x14ac:dyDescent="0.35">
      <c r="I921696" s="56"/>
      <c r="N921696" s="56"/>
      <c r="W921696" s="56"/>
    </row>
    <row r="921822" spans="9:23" x14ac:dyDescent="0.35">
      <c r="I921822" s="54"/>
      <c r="N921822" s="54"/>
      <c r="W921822" s="54"/>
    </row>
    <row r="921823" spans="9:23" x14ac:dyDescent="0.35">
      <c r="I921823" s="55"/>
      <c r="N921823" s="55"/>
      <c r="W921823" s="55"/>
    </row>
    <row r="921824" spans="9:23" x14ac:dyDescent="0.35">
      <c r="I921824" s="56"/>
      <c r="N921824" s="56"/>
      <c r="W921824" s="56"/>
    </row>
    <row r="921950" spans="9:23" x14ac:dyDescent="0.35">
      <c r="I921950" s="54"/>
      <c r="N921950" s="54"/>
      <c r="W921950" s="54"/>
    </row>
    <row r="921951" spans="9:23" x14ac:dyDescent="0.35">
      <c r="I921951" s="55"/>
      <c r="N921951" s="55"/>
      <c r="W921951" s="55"/>
    </row>
    <row r="921952" spans="9:23" x14ac:dyDescent="0.35">
      <c r="I921952" s="56"/>
      <c r="N921952" s="56"/>
      <c r="W921952" s="56"/>
    </row>
    <row r="922078" spans="9:23" x14ac:dyDescent="0.35">
      <c r="I922078" s="54"/>
      <c r="N922078" s="54"/>
      <c r="W922078" s="54"/>
    </row>
    <row r="922079" spans="9:23" x14ac:dyDescent="0.35">
      <c r="I922079" s="55"/>
      <c r="N922079" s="55"/>
      <c r="W922079" s="55"/>
    </row>
    <row r="922080" spans="9:23" x14ac:dyDescent="0.35">
      <c r="I922080" s="56"/>
      <c r="N922080" s="56"/>
      <c r="W922080" s="56"/>
    </row>
    <row r="922206" spans="9:23" x14ac:dyDescent="0.35">
      <c r="I922206" s="54"/>
      <c r="N922206" s="54"/>
      <c r="W922206" s="54"/>
    </row>
    <row r="922207" spans="9:23" x14ac:dyDescent="0.35">
      <c r="I922207" s="55"/>
      <c r="N922207" s="55"/>
      <c r="W922207" s="55"/>
    </row>
    <row r="922208" spans="9:23" x14ac:dyDescent="0.35">
      <c r="I922208" s="56"/>
      <c r="N922208" s="56"/>
      <c r="W922208" s="56"/>
    </row>
    <row r="922334" spans="9:23" x14ac:dyDescent="0.35">
      <c r="I922334" s="54"/>
      <c r="N922334" s="54"/>
      <c r="W922334" s="54"/>
    </row>
    <row r="922335" spans="9:23" x14ac:dyDescent="0.35">
      <c r="I922335" s="55"/>
      <c r="N922335" s="55"/>
      <c r="W922335" s="55"/>
    </row>
    <row r="922336" spans="9:23" x14ac:dyDescent="0.35">
      <c r="I922336" s="56"/>
      <c r="N922336" s="56"/>
      <c r="W922336" s="56"/>
    </row>
    <row r="922462" spans="9:23" x14ac:dyDescent="0.35">
      <c r="I922462" s="54"/>
      <c r="N922462" s="54"/>
      <c r="W922462" s="54"/>
    </row>
    <row r="922463" spans="9:23" x14ac:dyDescent="0.35">
      <c r="I922463" s="55"/>
      <c r="N922463" s="55"/>
      <c r="W922463" s="55"/>
    </row>
    <row r="922464" spans="9:23" x14ac:dyDescent="0.35">
      <c r="I922464" s="56"/>
      <c r="N922464" s="56"/>
      <c r="W922464" s="56"/>
    </row>
    <row r="922590" spans="9:23" x14ac:dyDescent="0.35">
      <c r="I922590" s="54"/>
      <c r="N922590" s="54"/>
      <c r="W922590" s="54"/>
    </row>
    <row r="922591" spans="9:23" x14ac:dyDescent="0.35">
      <c r="I922591" s="55"/>
      <c r="N922591" s="55"/>
      <c r="W922591" s="55"/>
    </row>
    <row r="922592" spans="9:23" x14ac:dyDescent="0.35">
      <c r="I922592" s="56"/>
      <c r="N922592" s="56"/>
      <c r="W922592" s="56"/>
    </row>
    <row r="922718" spans="9:23" x14ac:dyDescent="0.35">
      <c r="I922718" s="54"/>
      <c r="N922718" s="54"/>
      <c r="W922718" s="54"/>
    </row>
    <row r="922719" spans="9:23" x14ac:dyDescent="0.35">
      <c r="I922719" s="55"/>
      <c r="N922719" s="55"/>
      <c r="W922719" s="55"/>
    </row>
    <row r="922720" spans="9:23" x14ac:dyDescent="0.35">
      <c r="I922720" s="56"/>
      <c r="N922720" s="56"/>
      <c r="W922720" s="56"/>
    </row>
    <row r="922846" spans="9:23" x14ac:dyDescent="0.35">
      <c r="I922846" s="54"/>
      <c r="N922846" s="54"/>
      <c r="W922846" s="54"/>
    </row>
    <row r="922847" spans="9:23" x14ac:dyDescent="0.35">
      <c r="I922847" s="55"/>
      <c r="N922847" s="55"/>
      <c r="W922847" s="55"/>
    </row>
    <row r="922848" spans="9:23" x14ac:dyDescent="0.35">
      <c r="I922848" s="56"/>
      <c r="N922848" s="56"/>
      <c r="W922848" s="56"/>
    </row>
    <row r="922974" spans="9:23" x14ac:dyDescent="0.35">
      <c r="I922974" s="54"/>
      <c r="N922974" s="54"/>
      <c r="W922974" s="54"/>
    </row>
    <row r="922975" spans="9:23" x14ac:dyDescent="0.35">
      <c r="I922975" s="55"/>
      <c r="N922975" s="55"/>
      <c r="W922975" s="55"/>
    </row>
    <row r="922976" spans="9:23" x14ac:dyDescent="0.35">
      <c r="I922976" s="56"/>
      <c r="N922976" s="56"/>
      <c r="W922976" s="56"/>
    </row>
    <row r="923102" spans="9:23" x14ac:dyDescent="0.35">
      <c r="I923102" s="54"/>
      <c r="N923102" s="54"/>
      <c r="W923102" s="54"/>
    </row>
    <row r="923103" spans="9:23" x14ac:dyDescent="0.35">
      <c r="I923103" s="55"/>
      <c r="N923103" s="55"/>
      <c r="W923103" s="55"/>
    </row>
    <row r="923104" spans="9:23" x14ac:dyDescent="0.35">
      <c r="I923104" s="56"/>
      <c r="N923104" s="56"/>
      <c r="W923104" s="56"/>
    </row>
    <row r="923230" spans="9:23" x14ac:dyDescent="0.35">
      <c r="I923230" s="54"/>
      <c r="N923230" s="54"/>
      <c r="W923230" s="54"/>
    </row>
    <row r="923231" spans="9:23" x14ac:dyDescent="0.35">
      <c r="I923231" s="55"/>
      <c r="N923231" s="55"/>
      <c r="W923231" s="55"/>
    </row>
    <row r="923232" spans="9:23" x14ac:dyDescent="0.35">
      <c r="I923232" s="56"/>
      <c r="N923232" s="56"/>
      <c r="W923232" s="56"/>
    </row>
    <row r="923358" spans="9:23" x14ac:dyDescent="0.35">
      <c r="I923358" s="54"/>
      <c r="N923358" s="54"/>
      <c r="W923358" s="54"/>
    </row>
    <row r="923359" spans="9:23" x14ac:dyDescent="0.35">
      <c r="I923359" s="55"/>
      <c r="N923359" s="55"/>
      <c r="W923359" s="55"/>
    </row>
    <row r="923360" spans="9:23" x14ac:dyDescent="0.35">
      <c r="I923360" s="56"/>
      <c r="N923360" s="56"/>
      <c r="W923360" s="56"/>
    </row>
    <row r="923486" spans="9:23" x14ac:dyDescent="0.35">
      <c r="I923486" s="54"/>
      <c r="N923486" s="54"/>
      <c r="W923486" s="54"/>
    </row>
    <row r="923487" spans="9:23" x14ac:dyDescent="0.35">
      <c r="I923487" s="55"/>
      <c r="N923487" s="55"/>
      <c r="W923487" s="55"/>
    </row>
    <row r="923488" spans="9:23" x14ac:dyDescent="0.35">
      <c r="I923488" s="56"/>
      <c r="N923488" s="56"/>
      <c r="W923488" s="56"/>
    </row>
    <row r="923614" spans="9:23" x14ac:dyDescent="0.35">
      <c r="I923614" s="54"/>
      <c r="N923614" s="54"/>
      <c r="W923614" s="54"/>
    </row>
    <row r="923615" spans="9:23" x14ac:dyDescent="0.35">
      <c r="I923615" s="55"/>
      <c r="N923615" s="55"/>
      <c r="W923615" s="55"/>
    </row>
    <row r="923616" spans="9:23" x14ac:dyDescent="0.35">
      <c r="I923616" s="56"/>
      <c r="N923616" s="56"/>
      <c r="W923616" s="56"/>
    </row>
    <row r="923742" spans="9:23" x14ac:dyDescent="0.35">
      <c r="I923742" s="54"/>
      <c r="N923742" s="54"/>
      <c r="W923742" s="54"/>
    </row>
    <row r="923743" spans="9:23" x14ac:dyDescent="0.35">
      <c r="I923743" s="55"/>
      <c r="N923743" s="55"/>
      <c r="W923743" s="55"/>
    </row>
    <row r="923744" spans="9:23" x14ac:dyDescent="0.35">
      <c r="I923744" s="56"/>
      <c r="N923744" s="56"/>
      <c r="W923744" s="56"/>
    </row>
    <row r="923870" spans="9:23" x14ac:dyDescent="0.35">
      <c r="I923870" s="54"/>
      <c r="N923870" s="54"/>
      <c r="W923870" s="54"/>
    </row>
    <row r="923871" spans="9:23" x14ac:dyDescent="0.35">
      <c r="I923871" s="55"/>
      <c r="N923871" s="55"/>
      <c r="W923871" s="55"/>
    </row>
    <row r="923872" spans="9:23" x14ac:dyDescent="0.35">
      <c r="I923872" s="56"/>
      <c r="N923872" s="56"/>
      <c r="W923872" s="56"/>
    </row>
    <row r="923998" spans="9:23" x14ac:dyDescent="0.35">
      <c r="I923998" s="54"/>
      <c r="N923998" s="54"/>
      <c r="W923998" s="54"/>
    </row>
    <row r="923999" spans="9:23" x14ac:dyDescent="0.35">
      <c r="I923999" s="55"/>
      <c r="N923999" s="55"/>
      <c r="W923999" s="55"/>
    </row>
    <row r="924000" spans="9:23" x14ac:dyDescent="0.35">
      <c r="I924000" s="56"/>
      <c r="N924000" s="56"/>
      <c r="W924000" s="56"/>
    </row>
    <row r="924126" spans="9:23" x14ac:dyDescent="0.35">
      <c r="I924126" s="54"/>
      <c r="N924126" s="54"/>
      <c r="W924126" s="54"/>
    </row>
    <row r="924127" spans="9:23" x14ac:dyDescent="0.35">
      <c r="I924127" s="55"/>
      <c r="N924127" s="55"/>
      <c r="W924127" s="55"/>
    </row>
    <row r="924128" spans="9:23" x14ac:dyDescent="0.35">
      <c r="I924128" s="56"/>
      <c r="N924128" s="56"/>
      <c r="W924128" s="56"/>
    </row>
    <row r="924254" spans="9:23" x14ac:dyDescent="0.35">
      <c r="I924254" s="54"/>
      <c r="N924254" s="54"/>
      <c r="W924254" s="54"/>
    </row>
    <row r="924255" spans="9:23" x14ac:dyDescent="0.35">
      <c r="I924255" s="55"/>
      <c r="N924255" s="55"/>
      <c r="W924255" s="55"/>
    </row>
    <row r="924256" spans="9:23" x14ac:dyDescent="0.35">
      <c r="I924256" s="56"/>
      <c r="N924256" s="56"/>
      <c r="W924256" s="56"/>
    </row>
    <row r="924382" spans="9:23" x14ac:dyDescent="0.35">
      <c r="I924382" s="54"/>
      <c r="N924382" s="54"/>
      <c r="W924382" s="54"/>
    </row>
    <row r="924383" spans="9:23" x14ac:dyDescent="0.35">
      <c r="I924383" s="55"/>
      <c r="N924383" s="55"/>
      <c r="W924383" s="55"/>
    </row>
    <row r="924384" spans="9:23" x14ac:dyDescent="0.35">
      <c r="I924384" s="56"/>
      <c r="N924384" s="56"/>
      <c r="W924384" s="56"/>
    </row>
    <row r="924510" spans="9:23" x14ac:dyDescent="0.35">
      <c r="I924510" s="54"/>
      <c r="N924510" s="54"/>
      <c r="W924510" s="54"/>
    </row>
    <row r="924511" spans="9:23" x14ac:dyDescent="0.35">
      <c r="I924511" s="55"/>
      <c r="N924511" s="55"/>
      <c r="W924511" s="55"/>
    </row>
    <row r="924512" spans="9:23" x14ac:dyDescent="0.35">
      <c r="I924512" s="56"/>
      <c r="N924512" s="56"/>
      <c r="W924512" s="56"/>
    </row>
    <row r="924638" spans="9:23" x14ac:dyDescent="0.35">
      <c r="I924638" s="54"/>
      <c r="N924638" s="54"/>
      <c r="W924638" s="54"/>
    </row>
    <row r="924639" spans="9:23" x14ac:dyDescent="0.35">
      <c r="I924639" s="55"/>
      <c r="N924639" s="55"/>
      <c r="W924639" s="55"/>
    </row>
    <row r="924640" spans="9:23" x14ac:dyDescent="0.35">
      <c r="I924640" s="56"/>
      <c r="N924640" s="56"/>
      <c r="W924640" s="56"/>
    </row>
    <row r="924766" spans="9:23" x14ac:dyDescent="0.35">
      <c r="I924766" s="54"/>
      <c r="N924766" s="54"/>
      <c r="W924766" s="54"/>
    </row>
    <row r="924767" spans="9:23" x14ac:dyDescent="0.35">
      <c r="I924767" s="55"/>
      <c r="N924767" s="55"/>
      <c r="W924767" s="55"/>
    </row>
    <row r="924768" spans="9:23" x14ac:dyDescent="0.35">
      <c r="I924768" s="56"/>
      <c r="N924768" s="56"/>
      <c r="W924768" s="56"/>
    </row>
    <row r="924894" spans="9:23" x14ac:dyDescent="0.35">
      <c r="I924894" s="54"/>
      <c r="N924894" s="54"/>
      <c r="W924894" s="54"/>
    </row>
    <row r="924895" spans="9:23" x14ac:dyDescent="0.35">
      <c r="I924895" s="55"/>
      <c r="N924895" s="55"/>
      <c r="W924895" s="55"/>
    </row>
    <row r="924896" spans="9:23" x14ac:dyDescent="0.35">
      <c r="I924896" s="56"/>
      <c r="N924896" s="56"/>
      <c r="W924896" s="56"/>
    </row>
    <row r="925022" spans="9:23" x14ac:dyDescent="0.35">
      <c r="I925022" s="54"/>
      <c r="N925022" s="54"/>
      <c r="W925022" s="54"/>
    </row>
    <row r="925023" spans="9:23" x14ac:dyDescent="0.35">
      <c r="I925023" s="55"/>
      <c r="N925023" s="55"/>
      <c r="W925023" s="55"/>
    </row>
    <row r="925024" spans="9:23" x14ac:dyDescent="0.35">
      <c r="I925024" s="56"/>
      <c r="N925024" s="56"/>
      <c r="W925024" s="56"/>
    </row>
    <row r="925150" spans="9:23" x14ac:dyDescent="0.35">
      <c r="I925150" s="54"/>
      <c r="N925150" s="54"/>
      <c r="W925150" s="54"/>
    </row>
    <row r="925151" spans="9:23" x14ac:dyDescent="0.35">
      <c r="I925151" s="55"/>
      <c r="N925151" s="55"/>
      <c r="W925151" s="55"/>
    </row>
    <row r="925152" spans="9:23" x14ac:dyDescent="0.35">
      <c r="I925152" s="56"/>
      <c r="N925152" s="56"/>
      <c r="W925152" s="56"/>
    </row>
    <row r="925278" spans="9:23" x14ac:dyDescent="0.35">
      <c r="I925278" s="54"/>
      <c r="N925278" s="54"/>
      <c r="W925278" s="54"/>
    </row>
    <row r="925279" spans="9:23" x14ac:dyDescent="0.35">
      <c r="I925279" s="55"/>
      <c r="N925279" s="55"/>
      <c r="W925279" s="55"/>
    </row>
    <row r="925280" spans="9:23" x14ac:dyDescent="0.35">
      <c r="I925280" s="56"/>
      <c r="N925280" s="56"/>
      <c r="W925280" s="56"/>
    </row>
    <row r="925406" spans="9:23" x14ac:dyDescent="0.35">
      <c r="I925406" s="54"/>
      <c r="N925406" s="54"/>
      <c r="W925406" s="54"/>
    </row>
    <row r="925407" spans="9:23" x14ac:dyDescent="0.35">
      <c r="I925407" s="55"/>
      <c r="N925407" s="55"/>
      <c r="W925407" s="55"/>
    </row>
    <row r="925408" spans="9:23" x14ac:dyDescent="0.35">
      <c r="I925408" s="56"/>
      <c r="N925408" s="56"/>
      <c r="W925408" s="56"/>
    </row>
    <row r="925534" spans="9:23" x14ac:dyDescent="0.35">
      <c r="I925534" s="54"/>
      <c r="N925534" s="54"/>
      <c r="W925534" s="54"/>
    </row>
    <row r="925535" spans="9:23" x14ac:dyDescent="0.35">
      <c r="I925535" s="55"/>
      <c r="N925535" s="55"/>
      <c r="W925535" s="55"/>
    </row>
    <row r="925536" spans="9:23" x14ac:dyDescent="0.35">
      <c r="I925536" s="56"/>
      <c r="N925536" s="56"/>
      <c r="W925536" s="56"/>
    </row>
    <row r="925662" spans="9:23" x14ac:dyDescent="0.35">
      <c r="I925662" s="54"/>
      <c r="N925662" s="54"/>
      <c r="W925662" s="54"/>
    </row>
    <row r="925663" spans="9:23" x14ac:dyDescent="0.35">
      <c r="I925663" s="55"/>
      <c r="N925663" s="55"/>
      <c r="W925663" s="55"/>
    </row>
    <row r="925664" spans="9:23" x14ac:dyDescent="0.35">
      <c r="I925664" s="56"/>
      <c r="N925664" s="56"/>
      <c r="W925664" s="56"/>
    </row>
    <row r="925790" spans="9:23" x14ac:dyDescent="0.35">
      <c r="I925790" s="54"/>
      <c r="N925790" s="54"/>
      <c r="W925790" s="54"/>
    </row>
    <row r="925791" spans="9:23" x14ac:dyDescent="0.35">
      <c r="I925791" s="55"/>
      <c r="N925791" s="55"/>
      <c r="W925791" s="55"/>
    </row>
    <row r="925792" spans="9:23" x14ac:dyDescent="0.35">
      <c r="I925792" s="56"/>
      <c r="N925792" s="56"/>
      <c r="W925792" s="56"/>
    </row>
    <row r="925918" spans="9:23" x14ac:dyDescent="0.35">
      <c r="I925918" s="54"/>
      <c r="N925918" s="54"/>
      <c r="W925918" s="54"/>
    </row>
    <row r="925919" spans="9:23" x14ac:dyDescent="0.35">
      <c r="I925919" s="55"/>
      <c r="N925919" s="55"/>
      <c r="W925919" s="55"/>
    </row>
    <row r="925920" spans="9:23" x14ac:dyDescent="0.35">
      <c r="I925920" s="56"/>
      <c r="N925920" s="56"/>
      <c r="W925920" s="56"/>
    </row>
    <row r="926046" spans="9:23" x14ac:dyDescent="0.35">
      <c r="I926046" s="54"/>
      <c r="N926046" s="54"/>
      <c r="W926046" s="54"/>
    </row>
    <row r="926047" spans="9:23" x14ac:dyDescent="0.35">
      <c r="I926047" s="55"/>
      <c r="N926047" s="55"/>
      <c r="W926047" s="55"/>
    </row>
    <row r="926048" spans="9:23" x14ac:dyDescent="0.35">
      <c r="I926048" s="56"/>
      <c r="N926048" s="56"/>
      <c r="W926048" s="56"/>
    </row>
    <row r="926174" spans="9:23" x14ac:dyDescent="0.35">
      <c r="I926174" s="54"/>
      <c r="N926174" s="54"/>
      <c r="W926174" s="54"/>
    </row>
    <row r="926175" spans="9:23" x14ac:dyDescent="0.35">
      <c r="I926175" s="55"/>
      <c r="N926175" s="55"/>
      <c r="W926175" s="55"/>
    </row>
    <row r="926176" spans="9:23" x14ac:dyDescent="0.35">
      <c r="I926176" s="56"/>
      <c r="N926176" s="56"/>
      <c r="W926176" s="56"/>
    </row>
    <row r="926302" spans="9:23" x14ac:dyDescent="0.35">
      <c r="I926302" s="54"/>
      <c r="N926302" s="54"/>
      <c r="W926302" s="54"/>
    </row>
    <row r="926303" spans="9:23" x14ac:dyDescent="0.35">
      <c r="I926303" s="55"/>
      <c r="N926303" s="55"/>
      <c r="W926303" s="55"/>
    </row>
    <row r="926304" spans="9:23" x14ac:dyDescent="0.35">
      <c r="I926304" s="56"/>
      <c r="N926304" s="56"/>
      <c r="W926304" s="56"/>
    </row>
    <row r="926430" spans="9:23" x14ac:dyDescent="0.35">
      <c r="I926430" s="54"/>
      <c r="N926430" s="54"/>
      <c r="W926430" s="54"/>
    </row>
    <row r="926431" spans="9:23" x14ac:dyDescent="0.35">
      <c r="I926431" s="55"/>
      <c r="N926431" s="55"/>
      <c r="W926431" s="55"/>
    </row>
    <row r="926432" spans="9:23" x14ac:dyDescent="0.35">
      <c r="I926432" s="56"/>
      <c r="N926432" s="56"/>
      <c r="W926432" s="56"/>
    </row>
    <row r="926558" spans="9:23" x14ac:dyDescent="0.35">
      <c r="I926558" s="54"/>
      <c r="N926558" s="54"/>
      <c r="W926558" s="54"/>
    </row>
    <row r="926559" spans="9:23" x14ac:dyDescent="0.35">
      <c r="I926559" s="55"/>
      <c r="N926559" s="55"/>
      <c r="W926559" s="55"/>
    </row>
    <row r="926560" spans="9:23" x14ac:dyDescent="0.35">
      <c r="I926560" s="56"/>
      <c r="N926560" s="56"/>
      <c r="W926560" s="56"/>
    </row>
    <row r="926686" spans="9:23" x14ac:dyDescent="0.35">
      <c r="I926686" s="54"/>
      <c r="N926686" s="54"/>
      <c r="W926686" s="54"/>
    </row>
    <row r="926687" spans="9:23" x14ac:dyDescent="0.35">
      <c r="I926687" s="55"/>
      <c r="N926687" s="55"/>
      <c r="W926687" s="55"/>
    </row>
    <row r="926688" spans="9:23" x14ac:dyDescent="0.35">
      <c r="I926688" s="56"/>
      <c r="N926688" s="56"/>
      <c r="W926688" s="56"/>
    </row>
    <row r="926814" spans="9:23" x14ac:dyDescent="0.35">
      <c r="I926814" s="54"/>
      <c r="N926814" s="54"/>
      <c r="W926814" s="54"/>
    </row>
    <row r="926815" spans="9:23" x14ac:dyDescent="0.35">
      <c r="I926815" s="55"/>
      <c r="N926815" s="55"/>
      <c r="W926815" s="55"/>
    </row>
    <row r="926816" spans="9:23" x14ac:dyDescent="0.35">
      <c r="I926816" s="56"/>
      <c r="N926816" s="56"/>
      <c r="W926816" s="56"/>
    </row>
    <row r="926942" spans="9:23" x14ac:dyDescent="0.35">
      <c r="I926942" s="54"/>
      <c r="N926942" s="54"/>
      <c r="W926942" s="54"/>
    </row>
    <row r="926943" spans="9:23" x14ac:dyDescent="0.35">
      <c r="I926943" s="55"/>
      <c r="N926943" s="55"/>
      <c r="W926943" s="55"/>
    </row>
    <row r="926944" spans="9:23" x14ac:dyDescent="0.35">
      <c r="I926944" s="56"/>
      <c r="N926944" s="56"/>
      <c r="W926944" s="56"/>
    </row>
    <row r="927070" spans="9:23" x14ac:dyDescent="0.35">
      <c r="I927070" s="54"/>
      <c r="N927070" s="54"/>
      <c r="W927070" s="54"/>
    </row>
    <row r="927071" spans="9:23" x14ac:dyDescent="0.35">
      <c r="I927071" s="55"/>
      <c r="N927071" s="55"/>
      <c r="W927071" s="55"/>
    </row>
    <row r="927072" spans="9:23" x14ac:dyDescent="0.35">
      <c r="I927072" s="56"/>
      <c r="N927072" s="56"/>
      <c r="W927072" s="56"/>
    </row>
    <row r="927198" spans="9:23" x14ac:dyDescent="0.35">
      <c r="I927198" s="54"/>
      <c r="N927198" s="54"/>
      <c r="W927198" s="54"/>
    </row>
    <row r="927199" spans="9:23" x14ac:dyDescent="0.35">
      <c r="I927199" s="55"/>
      <c r="N927199" s="55"/>
      <c r="W927199" s="55"/>
    </row>
    <row r="927200" spans="9:23" x14ac:dyDescent="0.35">
      <c r="I927200" s="56"/>
      <c r="N927200" s="56"/>
      <c r="W927200" s="56"/>
    </row>
    <row r="927326" spans="9:23" x14ac:dyDescent="0.35">
      <c r="I927326" s="54"/>
      <c r="N927326" s="54"/>
      <c r="W927326" s="54"/>
    </row>
    <row r="927327" spans="9:23" x14ac:dyDescent="0.35">
      <c r="I927327" s="55"/>
      <c r="N927327" s="55"/>
      <c r="W927327" s="55"/>
    </row>
    <row r="927328" spans="9:23" x14ac:dyDescent="0.35">
      <c r="I927328" s="56"/>
      <c r="N927328" s="56"/>
      <c r="W927328" s="56"/>
    </row>
    <row r="927454" spans="9:23" x14ac:dyDescent="0.35">
      <c r="I927454" s="54"/>
      <c r="N927454" s="54"/>
      <c r="W927454" s="54"/>
    </row>
    <row r="927455" spans="9:23" x14ac:dyDescent="0.35">
      <c r="I927455" s="55"/>
      <c r="N927455" s="55"/>
      <c r="W927455" s="55"/>
    </row>
    <row r="927456" spans="9:23" x14ac:dyDescent="0.35">
      <c r="I927456" s="56"/>
      <c r="N927456" s="56"/>
      <c r="W927456" s="56"/>
    </row>
    <row r="927582" spans="9:23" x14ac:dyDescent="0.35">
      <c r="I927582" s="54"/>
      <c r="N927582" s="54"/>
      <c r="W927582" s="54"/>
    </row>
    <row r="927583" spans="9:23" x14ac:dyDescent="0.35">
      <c r="I927583" s="55"/>
      <c r="N927583" s="55"/>
      <c r="W927583" s="55"/>
    </row>
    <row r="927584" spans="9:23" x14ac:dyDescent="0.35">
      <c r="I927584" s="56"/>
      <c r="N927584" s="56"/>
      <c r="W927584" s="56"/>
    </row>
    <row r="927710" spans="9:23" x14ac:dyDescent="0.35">
      <c r="I927710" s="54"/>
      <c r="N927710" s="54"/>
      <c r="W927710" s="54"/>
    </row>
    <row r="927711" spans="9:23" x14ac:dyDescent="0.35">
      <c r="I927711" s="55"/>
      <c r="N927711" s="55"/>
      <c r="W927711" s="55"/>
    </row>
    <row r="927712" spans="9:23" x14ac:dyDescent="0.35">
      <c r="I927712" s="56"/>
      <c r="N927712" s="56"/>
      <c r="W927712" s="56"/>
    </row>
    <row r="927838" spans="9:23" x14ac:dyDescent="0.35">
      <c r="I927838" s="54"/>
      <c r="N927838" s="54"/>
      <c r="W927838" s="54"/>
    </row>
    <row r="927839" spans="9:23" x14ac:dyDescent="0.35">
      <c r="I927839" s="55"/>
      <c r="N927839" s="55"/>
      <c r="W927839" s="55"/>
    </row>
    <row r="927840" spans="9:23" x14ac:dyDescent="0.35">
      <c r="I927840" s="56"/>
      <c r="N927840" s="56"/>
      <c r="W927840" s="56"/>
    </row>
    <row r="927966" spans="9:23" x14ac:dyDescent="0.35">
      <c r="I927966" s="54"/>
      <c r="N927966" s="54"/>
      <c r="W927966" s="54"/>
    </row>
    <row r="927967" spans="9:23" x14ac:dyDescent="0.35">
      <c r="I927967" s="55"/>
      <c r="N927967" s="55"/>
      <c r="W927967" s="55"/>
    </row>
    <row r="927968" spans="9:23" x14ac:dyDescent="0.35">
      <c r="I927968" s="56"/>
      <c r="N927968" s="56"/>
      <c r="W927968" s="56"/>
    </row>
    <row r="928094" spans="9:23" x14ac:dyDescent="0.35">
      <c r="I928094" s="54"/>
      <c r="N928094" s="54"/>
      <c r="W928094" s="54"/>
    </row>
    <row r="928095" spans="9:23" x14ac:dyDescent="0.35">
      <c r="I928095" s="55"/>
      <c r="N928095" s="55"/>
      <c r="W928095" s="55"/>
    </row>
    <row r="928096" spans="9:23" x14ac:dyDescent="0.35">
      <c r="I928096" s="56"/>
      <c r="N928096" s="56"/>
      <c r="W928096" s="56"/>
    </row>
    <row r="928222" spans="9:23" x14ac:dyDescent="0.35">
      <c r="I928222" s="54"/>
      <c r="N928222" s="54"/>
      <c r="W928222" s="54"/>
    </row>
    <row r="928223" spans="9:23" x14ac:dyDescent="0.35">
      <c r="I928223" s="55"/>
      <c r="N928223" s="55"/>
      <c r="W928223" s="55"/>
    </row>
    <row r="928224" spans="9:23" x14ac:dyDescent="0.35">
      <c r="I928224" s="56"/>
      <c r="N928224" s="56"/>
      <c r="W928224" s="56"/>
    </row>
    <row r="928350" spans="9:23" x14ac:dyDescent="0.35">
      <c r="I928350" s="54"/>
      <c r="N928350" s="54"/>
      <c r="W928350" s="54"/>
    </row>
    <row r="928351" spans="9:23" x14ac:dyDescent="0.35">
      <c r="I928351" s="55"/>
      <c r="N928351" s="55"/>
      <c r="W928351" s="55"/>
    </row>
    <row r="928352" spans="9:23" x14ac:dyDescent="0.35">
      <c r="I928352" s="56"/>
      <c r="N928352" s="56"/>
      <c r="W928352" s="56"/>
    </row>
    <row r="928478" spans="9:23" x14ac:dyDescent="0.35">
      <c r="I928478" s="54"/>
      <c r="N928478" s="54"/>
      <c r="W928478" s="54"/>
    </row>
    <row r="928479" spans="9:23" x14ac:dyDescent="0.35">
      <c r="I928479" s="55"/>
      <c r="N928479" s="55"/>
      <c r="W928479" s="55"/>
    </row>
    <row r="928480" spans="9:23" x14ac:dyDescent="0.35">
      <c r="I928480" s="56"/>
      <c r="N928480" s="56"/>
      <c r="W928480" s="56"/>
    </row>
    <row r="928606" spans="9:23" x14ac:dyDescent="0.35">
      <c r="I928606" s="54"/>
      <c r="N928606" s="54"/>
      <c r="W928606" s="54"/>
    </row>
    <row r="928607" spans="9:23" x14ac:dyDescent="0.35">
      <c r="I928607" s="55"/>
      <c r="N928607" s="55"/>
      <c r="W928607" s="55"/>
    </row>
    <row r="928608" spans="9:23" x14ac:dyDescent="0.35">
      <c r="I928608" s="56"/>
      <c r="N928608" s="56"/>
      <c r="W928608" s="56"/>
    </row>
    <row r="928734" spans="9:23" x14ac:dyDescent="0.35">
      <c r="I928734" s="54"/>
      <c r="N928734" s="54"/>
      <c r="W928734" s="54"/>
    </row>
    <row r="928735" spans="9:23" x14ac:dyDescent="0.35">
      <c r="I928735" s="55"/>
      <c r="N928735" s="55"/>
      <c r="W928735" s="55"/>
    </row>
    <row r="928736" spans="9:23" x14ac:dyDescent="0.35">
      <c r="I928736" s="56"/>
      <c r="N928736" s="56"/>
      <c r="W928736" s="56"/>
    </row>
    <row r="928862" spans="9:23" x14ac:dyDescent="0.35">
      <c r="I928862" s="54"/>
      <c r="N928862" s="54"/>
      <c r="W928862" s="54"/>
    </row>
    <row r="928863" spans="9:23" x14ac:dyDescent="0.35">
      <c r="I928863" s="55"/>
      <c r="N928863" s="55"/>
      <c r="W928863" s="55"/>
    </row>
    <row r="928864" spans="9:23" x14ac:dyDescent="0.35">
      <c r="I928864" s="56"/>
      <c r="N928864" s="56"/>
      <c r="W928864" s="56"/>
    </row>
    <row r="928990" spans="9:23" x14ac:dyDescent="0.35">
      <c r="I928990" s="54"/>
      <c r="N928990" s="54"/>
      <c r="W928990" s="54"/>
    </row>
    <row r="928991" spans="9:23" x14ac:dyDescent="0.35">
      <c r="I928991" s="55"/>
      <c r="N928991" s="55"/>
      <c r="W928991" s="55"/>
    </row>
    <row r="928992" spans="9:23" x14ac:dyDescent="0.35">
      <c r="I928992" s="56"/>
      <c r="N928992" s="56"/>
      <c r="W928992" s="56"/>
    </row>
    <row r="929118" spans="9:23" x14ac:dyDescent="0.35">
      <c r="I929118" s="54"/>
      <c r="N929118" s="54"/>
      <c r="W929118" s="54"/>
    </row>
    <row r="929119" spans="9:23" x14ac:dyDescent="0.35">
      <c r="I929119" s="55"/>
      <c r="N929119" s="55"/>
      <c r="W929119" s="55"/>
    </row>
    <row r="929120" spans="9:23" x14ac:dyDescent="0.35">
      <c r="I929120" s="56"/>
      <c r="N929120" s="56"/>
      <c r="W929120" s="56"/>
    </row>
    <row r="929246" spans="9:23" x14ac:dyDescent="0.35">
      <c r="I929246" s="54"/>
      <c r="N929246" s="54"/>
      <c r="W929246" s="54"/>
    </row>
    <row r="929247" spans="9:23" x14ac:dyDescent="0.35">
      <c r="I929247" s="55"/>
      <c r="N929247" s="55"/>
      <c r="W929247" s="55"/>
    </row>
    <row r="929248" spans="9:23" x14ac:dyDescent="0.35">
      <c r="I929248" s="56"/>
      <c r="N929248" s="56"/>
      <c r="W929248" s="56"/>
    </row>
    <row r="929374" spans="9:23" x14ac:dyDescent="0.35">
      <c r="I929374" s="54"/>
      <c r="N929374" s="54"/>
      <c r="W929374" s="54"/>
    </row>
    <row r="929375" spans="9:23" x14ac:dyDescent="0.35">
      <c r="I929375" s="55"/>
      <c r="N929375" s="55"/>
      <c r="W929375" s="55"/>
    </row>
    <row r="929376" spans="9:23" x14ac:dyDescent="0.35">
      <c r="I929376" s="56"/>
      <c r="N929376" s="56"/>
      <c r="W929376" s="56"/>
    </row>
    <row r="929502" spans="9:23" x14ac:dyDescent="0.35">
      <c r="I929502" s="54"/>
      <c r="N929502" s="54"/>
      <c r="W929502" s="54"/>
    </row>
    <row r="929503" spans="9:23" x14ac:dyDescent="0.35">
      <c r="I929503" s="55"/>
      <c r="N929503" s="55"/>
      <c r="W929503" s="55"/>
    </row>
    <row r="929504" spans="9:23" x14ac:dyDescent="0.35">
      <c r="I929504" s="56"/>
      <c r="N929504" s="56"/>
      <c r="W929504" s="56"/>
    </row>
    <row r="929630" spans="9:23" x14ac:dyDescent="0.35">
      <c r="I929630" s="54"/>
      <c r="N929630" s="54"/>
      <c r="W929630" s="54"/>
    </row>
    <row r="929631" spans="9:23" x14ac:dyDescent="0.35">
      <c r="I929631" s="55"/>
      <c r="N929631" s="55"/>
      <c r="W929631" s="55"/>
    </row>
    <row r="929632" spans="9:23" x14ac:dyDescent="0.35">
      <c r="I929632" s="56"/>
      <c r="N929632" s="56"/>
      <c r="W929632" s="56"/>
    </row>
    <row r="929758" spans="9:23" x14ac:dyDescent="0.35">
      <c r="I929758" s="54"/>
      <c r="N929758" s="54"/>
      <c r="W929758" s="54"/>
    </row>
    <row r="929759" spans="9:23" x14ac:dyDescent="0.35">
      <c r="I929759" s="55"/>
      <c r="N929759" s="55"/>
      <c r="W929759" s="55"/>
    </row>
    <row r="929760" spans="9:23" x14ac:dyDescent="0.35">
      <c r="I929760" s="56"/>
      <c r="N929760" s="56"/>
      <c r="W929760" s="56"/>
    </row>
    <row r="929886" spans="9:23" x14ac:dyDescent="0.35">
      <c r="I929886" s="54"/>
      <c r="N929886" s="54"/>
      <c r="W929886" s="54"/>
    </row>
    <row r="929887" spans="9:23" x14ac:dyDescent="0.35">
      <c r="I929887" s="55"/>
      <c r="N929887" s="55"/>
      <c r="W929887" s="55"/>
    </row>
    <row r="929888" spans="9:23" x14ac:dyDescent="0.35">
      <c r="I929888" s="56"/>
      <c r="N929888" s="56"/>
      <c r="W929888" s="56"/>
    </row>
    <row r="930014" spans="9:23" x14ac:dyDescent="0.35">
      <c r="I930014" s="54"/>
      <c r="N930014" s="54"/>
      <c r="W930014" s="54"/>
    </row>
    <row r="930015" spans="9:23" x14ac:dyDescent="0.35">
      <c r="I930015" s="55"/>
      <c r="N930015" s="55"/>
      <c r="W930015" s="55"/>
    </row>
    <row r="930016" spans="9:23" x14ac:dyDescent="0.35">
      <c r="I930016" s="56"/>
      <c r="N930016" s="56"/>
      <c r="W930016" s="56"/>
    </row>
    <row r="930142" spans="9:23" x14ac:dyDescent="0.35">
      <c r="I930142" s="54"/>
      <c r="N930142" s="54"/>
      <c r="W930142" s="54"/>
    </row>
    <row r="930143" spans="9:23" x14ac:dyDescent="0.35">
      <c r="I930143" s="55"/>
      <c r="N930143" s="55"/>
      <c r="W930143" s="55"/>
    </row>
    <row r="930144" spans="9:23" x14ac:dyDescent="0.35">
      <c r="I930144" s="56"/>
      <c r="N930144" s="56"/>
      <c r="W930144" s="56"/>
    </row>
    <row r="930270" spans="9:23" x14ac:dyDescent="0.35">
      <c r="I930270" s="54"/>
      <c r="N930270" s="54"/>
      <c r="W930270" s="54"/>
    </row>
    <row r="930271" spans="9:23" x14ac:dyDescent="0.35">
      <c r="I930271" s="55"/>
      <c r="N930271" s="55"/>
      <c r="W930271" s="55"/>
    </row>
    <row r="930272" spans="9:23" x14ac:dyDescent="0.35">
      <c r="I930272" s="56"/>
      <c r="N930272" s="56"/>
      <c r="W930272" s="56"/>
    </row>
    <row r="930398" spans="9:23" x14ac:dyDescent="0.35">
      <c r="I930398" s="54"/>
      <c r="N930398" s="54"/>
      <c r="W930398" s="54"/>
    </row>
    <row r="930399" spans="9:23" x14ac:dyDescent="0.35">
      <c r="I930399" s="55"/>
      <c r="N930399" s="55"/>
      <c r="W930399" s="55"/>
    </row>
    <row r="930400" spans="9:23" x14ac:dyDescent="0.35">
      <c r="I930400" s="56"/>
      <c r="N930400" s="56"/>
      <c r="W930400" s="56"/>
    </row>
    <row r="930526" spans="9:23" x14ac:dyDescent="0.35">
      <c r="I930526" s="54"/>
      <c r="N930526" s="54"/>
      <c r="W930526" s="54"/>
    </row>
    <row r="930527" spans="9:23" x14ac:dyDescent="0.35">
      <c r="I930527" s="55"/>
      <c r="N930527" s="55"/>
      <c r="W930527" s="55"/>
    </row>
    <row r="930528" spans="9:23" x14ac:dyDescent="0.35">
      <c r="I930528" s="56"/>
      <c r="N930528" s="56"/>
      <c r="W930528" s="56"/>
    </row>
    <row r="930654" spans="9:23" x14ac:dyDescent="0.35">
      <c r="I930654" s="54"/>
      <c r="N930654" s="54"/>
      <c r="W930654" s="54"/>
    </row>
    <row r="930655" spans="9:23" x14ac:dyDescent="0.35">
      <c r="I930655" s="55"/>
      <c r="N930655" s="55"/>
      <c r="W930655" s="55"/>
    </row>
    <row r="930656" spans="9:23" x14ac:dyDescent="0.35">
      <c r="I930656" s="56"/>
      <c r="N930656" s="56"/>
      <c r="W930656" s="56"/>
    </row>
    <row r="930782" spans="9:23" x14ac:dyDescent="0.35">
      <c r="I930782" s="54"/>
      <c r="N930782" s="54"/>
      <c r="W930782" s="54"/>
    </row>
    <row r="930783" spans="9:23" x14ac:dyDescent="0.35">
      <c r="I930783" s="55"/>
      <c r="N930783" s="55"/>
      <c r="W930783" s="55"/>
    </row>
    <row r="930784" spans="9:23" x14ac:dyDescent="0.35">
      <c r="I930784" s="56"/>
      <c r="N930784" s="56"/>
      <c r="W930784" s="56"/>
    </row>
    <row r="930910" spans="9:23" x14ac:dyDescent="0.35">
      <c r="I930910" s="54"/>
      <c r="N930910" s="54"/>
      <c r="W930910" s="54"/>
    </row>
    <row r="930911" spans="9:23" x14ac:dyDescent="0.35">
      <c r="I930911" s="55"/>
      <c r="N930911" s="55"/>
      <c r="W930911" s="55"/>
    </row>
    <row r="930912" spans="9:23" x14ac:dyDescent="0.35">
      <c r="I930912" s="56"/>
      <c r="N930912" s="56"/>
      <c r="W930912" s="56"/>
    </row>
    <row r="931038" spans="9:23" x14ac:dyDescent="0.35">
      <c r="I931038" s="54"/>
      <c r="N931038" s="54"/>
      <c r="W931038" s="54"/>
    </row>
    <row r="931039" spans="9:23" x14ac:dyDescent="0.35">
      <c r="I931039" s="55"/>
      <c r="N931039" s="55"/>
      <c r="W931039" s="55"/>
    </row>
    <row r="931040" spans="9:23" x14ac:dyDescent="0.35">
      <c r="I931040" s="56"/>
      <c r="N931040" s="56"/>
      <c r="W931040" s="56"/>
    </row>
    <row r="931166" spans="9:23" x14ac:dyDescent="0.35">
      <c r="I931166" s="54"/>
      <c r="N931166" s="54"/>
      <c r="W931166" s="54"/>
    </row>
    <row r="931167" spans="9:23" x14ac:dyDescent="0.35">
      <c r="I931167" s="55"/>
      <c r="N931167" s="55"/>
      <c r="W931167" s="55"/>
    </row>
    <row r="931168" spans="9:23" x14ac:dyDescent="0.35">
      <c r="I931168" s="56"/>
      <c r="N931168" s="56"/>
      <c r="W931168" s="56"/>
    </row>
    <row r="931294" spans="9:23" x14ac:dyDescent="0.35">
      <c r="I931294" s="54"/>
      <c r="N931294" s="54"/>
      <c r="W931294" s="54"/>
    </row>
    <row r="931295" spans="9:23" x14ac:dyDescent="0.35">
      <c r="I931295" s="55"/>
      <c r="N931295" s="55"/>
      <c r="W931295" s="55"/>
    </row>
    <row r="931296" spans="9:23" x14ac:dyDescent="0.35">
      <c r="I931296" s="56"/>
      <c r="N931296" s="56"/>
      <c r="W931296" s="56"/>
    </row>
    <row r="931422" spans="9:23" x14ac:dyDescent="0.35">
      <c r="I931422" s="54"/>
      <c r="N931422" s="54"/>
      <c r="W931422" s="54"/>
    </row>
    <row r="931423" spans="9:23" x14ac:dyDescent="0.35">
      <c r="I931423" s="55"/>
      <c r="N931423" s="55"/>
      <c r="W931423" s="55"/>
    </row>
    <row r="931424" spans="9:23" x14ac:dyDescent="0.35">
      <c r="I931424" s="56"/>
      <c r="N931424" s="56"/>
      <c r="W931424" s="56"/>
    </row>
    <row r="931550" spans="9:23" x14ac:dyDescent="0.35">
      <c r="I931550" s="54"/>
      <c r="N931550" s="54"/>
      <c r="W931550" s="54"/>
    </row>
    <row r="931551" spans="9:23" x14ac:dyDescent="0.35">
      <c r="I931551" s="55"/>
      <c r="N931551" s="55"/>
      <c r="W931551" s="55"/>
    </row>
    <row r="931552" spans="9:23" x14ac:dyDescent="0.35">
      <c r="I931552" s="56"/>
      <c r="N931552" s="56"/>
      <c r="W931552" s="56"/>
    </row>
    <row r="931678" spans="9:23" x14ac:dyDescent="0.35">
      <c r="I931678" s="54"/>
      <c r="N931678" s="54"/>
      <c r="W931678" s="54"/>
    </row>
    <row r="931679" spans="9:23" x14ac:dyDescent="0.35">
      <c r="I931679" s="55"/>
      <c r="N931679" s="55"/>
      <c r="W931679" s="55"/>
    </row>
    <row r="931680" spans="9:23" x14ac:dyDescent="0.35">
      <c r="I931680" s="56"/>
      <c r="N931680" s="56"/>
      <c r="W931680" s="56"/>
    </row>
    <row r="931806" spans="9:23" x14ac:dyDescent="0.35">
      <c r="I931806" s="54"/>
      <c r="N931806" s="54"/>
      <c r="W931806" s="54"/>
    </row>
    <row r="931807" spans="9:23" x14ac:dyDescent="0.35">
      <c r="I931807" s="55"/>
      <c r="N931807" s="55"/>
      <c r="W931807" s="55"/>
    </row>
    <row r="931808" spans="9:23" x14ac:dyDescent="0.35">
      <c r="I931808" s="56"/>
      <c r="N931808" s="56"/>
      <c r="W931808" s="56"/>
    </row>
    <row r="931934" spans="9:23" x14ac:dyDescent="0.35">
      <c r="I931934" s="54"/>
      <c r="N931934" s="54"/>
      <c r="W931934" s="54"/>
    </row>
    <row r="931935" spans="9:23" x14ac:dyDescent="0.35">
      <c r="I931935" s="55"/>
      <c r="N931935" s="55"/>
      <c r="W931935" s="55"/>
    </row>
    <row r="931936" spans="9:23" x14ac:dyDescent="0.35">
      <c r="I931936" s="56"/>
      <c r="N931936" s="56"/>
      <c r="W931936" s="56"/>
    </row>
    <row r="932062" spans="9:23" x14ac:dyDescent="0.35">
      <c r="I932062" s="54"/>
      <c r="N932062" s="54"/>
      <c r="W932062" s="54"/>
    </row>
    <row r="932063" spans="9:23" x14ac:dyDescent="0.35">
      <c r="I932063" s="55"/>
      <c r="N932063" s="55"/>
      <c r="W932063" s="55"/>
    </row>
    <row r="932064" spans="9:23" x14ac:dyDescent="0.35">
      <c r="I932064" s="56"/>
      <c r="N932064" s="56"/>
      <c r="W932064" s="56"/>
    </row>
    <row r="932190" spans="9:23" x14ac:dyDescent="0.35">
      <c r="I932190" s="54"/>
      <c r="N932190" s="54"/>
      <c r="W932190" s="54"/>
    </row>
    <row r="932191" spans="9:23" x14ac:dyDescent="0.35">
      <c r="I932191" s="55"/>
      <c r="N932191" s="55"/>
      <c r="W932191" s="55"/>
    </row>
    <row r="932192" spans="9:23" x14ac:dyDescent="0.35">
      <c r="I932192" s="56"/>
      <c r="N932192" s="56"/>
      <c r="W932192" s="56"/>
    </row>
    <row r="932318" spans="9:23" x14ac:dyDescent="0.35">
      <c r="I932318" s="54"/>
      <c r="N932318" s="54"/>
      <c r="W932318" s="54"/>
    </row>
    <row r="932319" spans="9:23" x14ac:dyDescent="0.35">
      <c r="I932319" s="55"/>
      <c r="N932319" s="55"/>
      <c r="W932319" s="55"/>
    </row>
    <row r="932320" spans="9:23" x14ac:dyDescent="0.35">
      <c r="I932320" s="56"/>
      <c r="N932320" s="56"/>
      <c r="W932320" s="56"/>
    </row>
    <row r="932446" spans="9:23" x14ac:dyDescent="0.35">
      <c r="I932446" s="54"/>
      <c r="N932446" s="54"/>
      <c r="W932446" s="54"/>
    </row>
    <row r="932447" spans="9:23" x14ac:dyDescent="0.35">
      <c r="I932447" s="55"/>
      <c r="N932447" s="55"/>
      <c r="W932447" s="55"/>
    </row>
    <row r="932448" spans="9:23" x14ac:dyDescent="0.35">
      <c r="I932448" s="56"/>
      <c r="N932448" s="56"/>
      <c r="W932448" s="56"/>
    </row>
    <row r="932574" spans="9:23" x14ac:dyDescent="0.35">
      <c r="I932574" s="54"/>
      <c r="N932574" s="54"/>
      <c r="W932574" s="54"/>
    </row>
    <row r="932575" spans="9:23" x14ac:dyDescent="0.35">
      <c r="I932575" s="55"/>
      <c r="N932575" s="55"/>
      <c r="W932575" s="55"/>
    </row>
    <row r="932576" spans="9:23" x14ac:dyDescent="0.35">
      <c r="I932576" s="56"/>
      <c r="N932576" s="56"/>
      <c r="W932576" s="56"/>
    </row>
    <row r="932702" spans="9:23" x14ac:dyDescent="0.35">
      <c r="I932702" s="54"/>
      <c r="N932702" s="54"/>
      <c r="W932702" s="54"/>
    </row>
    <row r="932703" spans="9:23" x14ac:dyDescent="0.35">
      <c r="I932703" s="55"/>
      <c r="N932703" s="55"/>
      <c r="W932703" s="55"/>
    </row>
    <row r="932704" spans="9:23" x14ac:dyDescent="0.35">
      <c r="I932704" s="56"/>
      <c r="N932704" s="56"/>
      <c r="W932704" s="56"/>
    </row>
    <row r="932830" spans="9:23" x14ac:dyDescent="0.35">
      <c r="I932830" s="54"/>
      <c r="N932830" s="54"/>
      <c r="W932830" s="54"/>
    </row>
    <row r="932831" spans="9:23" x14ac:dyDescent="0.35">
      <c r="I932831" s="55"/>
      <c r="N932831" s="55"/>
      <c r="W932831" s="55"/>
    </row>
    <row r="932832" spans="9:23" x14ac:dyDescent="0.35">
      <c r="I932832" s="56"/>
      <c r="N932832" s="56"/>
      <c r="W932832" s="56"/>
    </row>
    <row r="932958" spans="9:23" x14ac:dyDescent="0.35">
      <c r="I932958" s="54"/>
      <c r="N932958" s="54"/>
      <c r="W932958" s="54"/>
    </row>
    <row r="932959" spans="9:23" x14ac:dyDescent="0.35">
      <c r="I932959" s="55"/>
      <c r="N932959" s="55"/>
      <c r="W932959" s="55"/>
    </row>
    <row r="932960" spans="9:23" x14ac:dyDescent="0.35">
      <c r="I932960" s="56"/>
      <c r="N932960" s="56"/>
      <c r="W932960" s="56"/>
    </row>
    <row r="933086" spans="9:23" x14ac:dyDescent="0.35">
      <c r="I933086" s="54"/>
      <c r="N933086" s="54"/>
      <c r="W933086" s="54"/>
    </row>
    <row r="933087" spans="9:23" x14ac:dyDescent="0.35">
      <c r="I933087" s="55"/>
      <c r="N933087" s="55"/>
      <c r="W933087" s="55"/>
    </row>
    <row r="933088" spans="9:23" x14ac:dyDescent="0.35">
      <c r="I933088" s="56"/>
      <c r="N933088" s="56"/>
      <c r="W933088" s="56"/>
    </row>
    <row r="933214" spans="9:23" x14ac:dyDescent="0.35">
      <c r="I933214" s="54"/>
      <c r="N933214" s="54"/>
      <c r="W933214" s="54"/>
    </row>
    <row r="933215" spans="9:23" x14ac:dyDescent="0.35">
      <c r="I933215" s="55"/>
      <c r="N933215" s="55"/>
      <c r="W933215" s="55"/>
    </row>
    <row r="933216" spans="9:23" x14ac:dyDescent="0.35">
      <c r="I933216" s="56"/>
      <c r="N933216" s="56"/>
      <c r="W933216" s="56"/>
    </row>
    <row r="933342" spans="9:23" x14ac:dyDescent="0.35">
      <c r="I933342" s="54"/>
      <c r="N933342" s="54"/>
      <c r="W933342" s="54"/>
    </row>
    <row r="933343" spans="9:23" x14ac:dyDescent="0.35">
      <c r="I933343" s="55"/>
      <c r="N933343" s="55"/>
      <c r="W933343" s="55"/>
    </row>
    <row r="933344" spans="9:23" x14ac:dyDescent="0.35">
      <c r="I933344" s="56"/>
      <c r="N933344" s="56"/>
      <c r="W933344" s="56"/>
    </row>
    <row r="933470" spans="9:23" x14ac:dyDescent="0.35">
      <c r="I933470" s="54"/>
      <c r="N933470" s="54"/>
      <c r="W933470" s="54"/>
    </row>
    <row r="933471" spans="9:23" x14ac:dyDescent="0.35">
      <c r="I933471" s="55"/>
      <c r="N933471" s="55"/>
      <c r="W933471" s="55"/>
    </row>
    <row r="933472" spans="9:23" x14ac:dyDescent="0.35">
      <c r="I933472" s="56"/>
      <c r="N933472" s="56"/>
      <c r="W933472" s="56"/>
    </row>
    <row r="933598" spans="9:23" x14ac:dyDescent="0.35">
      <c r="I933598" s="54"/>
      <c r="N933598" s="54"/>
      <c r="W933598" s="54"/>
    </row>
    <row r="933599" spans="9:23" x14ac:dyDescent="0.35">
      <c r="I933599" s="55"/>
      <c r="N933599" s="55"/>
      <c r="W933599" s="55"/>
    </row>
    <row r="933600" spans="9:23" x14ac:dyDescent="0.35">
      <c r="I933600" s="56"/>
      <c r="N933600" s="56"/>
      <c r="W933600" s="56"/>
    </row>
    <row r="933726" spans="9:23" x14ac:dyDescent="0.35">
      <c r="I933726" s="54"/>
      <c r="N933726" s="54"/>
      <c r="W933726" s="54"/>
    </row>
    <row r="933727" spans="9:23" x14ac:dyDescent="0.35">
      <c r="I933727" s="55"/>
      <c r="N933727" s="55"/>
      <c r="W933727" s="55"/>
    </row>
    <row r="933728" spans="9:23" x14ac:dyDescent="0.35">
      <c r="I933728" s="56"/>
      <c r="N933728" s="56"/>
      <c r="W933728" s="56"/>
    </row>
    <row r="933854" spans="9:23" x14ac:dyDescent="0.35">
      <c r="I933854" s="54"/>
      <c r="N933854" s="54"/>
      <c r="W933854" s="54"/>
    </row>
    <row r="933855" spans="9:23" x14ac:dyDescent="0.35">
      <c r="I933855" s="55"/>
      <c r="N933855" s="55"/>
      <c r="W933855" s="55"/>
    </row>
    <row r="933856" spans="9:23" x14ac:dyDescent="0.35">
      <c r="I933856" s="56"/>
      <c r="N933856" s="56"/>
      <c r="W933856" s="56"/>
    </row>
    <row r="933982" spans="9:23" x14ac:dyDescent="0.35">
      <c r="I933982" s="54"/>
      <c r="N933982" s="54"/>
      <c r="W933982" s="54"/>
    </row>
    <row r="933983" spans="9:23" x14ac:dyDescent="0.35">
      <c r="I933983" s="55"/>
      <c r="N933983" s="55"/>
      <c r="W933983" s="55"/>
    </row>
    <row r="933984" spans="9:23" x14ac:dyDescent="0.35">
      <c r="I933984" s="56"/>
      <c r="N933984" s="56"/>
      <c r="W933984" s="56"/>
    </row>
    <row r="934110" spans="9:23" x14ac:dyDescent="0.35">
      <c r="I934110" s="54"/>
      <c r="N934110" s="54"/>
      <c r="W934110" s="54"/>
    </row>
    <row r="934111" spans="9:23" x14ac:dyDescent="0.35">
      <c r="I934111" s="55"/>
      <c r="N934111" s="55"/>
      <c r="W934111" s="55"/>
    </row>
    <row r="934112" spans="9:23" x14ac:dyDescent="0.35">
      <c r="I934112" s="56"/>
      <c r="N934112" s="56"/>
      <c r="W934112" s="56"/>
    </row>
    <row r="934238" spans="9:23" x14ac:dyDescent="0.35">
      <c r="I934238" s="54"/>
      <c r="N934238" s="54"/>
      <c r="W934238" s="54"/>
    </row>
    <row r="934239" spans="9:23" x14ac:dyDescent="0.35">
      <c r="I934239" s="55"/>
      <c r="N934239" s="55"/>
      <c r="W934239" s="55"/>
    </row>
    <row r="934240" spans="9:23" x14ac:dyDescent="0.35">
      <c r="I934240" s="56"/>
      <c r="N934240" s="56"/>
      <c r="W934240" s="56"/>
    </row>
    <row r="934366" spans="9:23" x14ac:dyDescent="0.35">
      <c r="I934366" s="54"/>
      <c r="N934366" s="54"/>
      <c r="W934366" s="54"/>
    </row>
    <row r="934367" spans="9:23" x14ac:dyDescent="0.35">
      <c r="I934367" s="55"/>
      <c r="N934367" s="55"/>
      <c r="W934367" s="55"/>
    </row>
    <row r="934368" spans="9:23" x14ac:dyDescent="0.35">
      <c r="I934368" s="56"/>
      <c r="N934368" s="56"/>
      <c r="W934368" s="56"/>
    </row>
    <row r="934494" spans="9:23" x14ac:dyDescent="0.35">
      <c r="I934494" s="54"/>
      <c r="N934494" s="54"/>
      <c r="W934494" s="54"/>
    </row>
    <row r="934495" spans="9:23" x14ac:dyDescent="0.35">
      <c r="I934495" s="55"/>
      <c r="N934495" s="55"/>
      <c r="W934495" s="55"/>
    </row>
    <row r="934496" spans="9:23" x14ac:dyDescent="0.35">
      <c r="I934496" s="56"/>
      <c r="N934496" s="56"/>
      <c r="W934496" s="56"/>
    </row>
    <row r="934622" spans="9:23" x14ac:dyDescent="0.35">
      <c r="I934622" s="54"/>
      <c r="N934622" s="54"/>
      <c r="W934622" s="54"/>
    </row>
    <row r="934623" spans="9:23" x14ac:dyDescent="0.35">
      <c r="I934623" s="55"/>
      <c r="N934623" s="55"/>
      <c r="W934623" s="55"/>
    </row>
    <row r="934624" spans="9:23" x14ac:dyDescent="0.35">
      <c r="I934624" s="56"/>
      <c r="N934624" s="56"/>
      <c r="W934624" s="56"/>
    </row>
    <row r="934750" spans="9:23" x14ac:dyDescent="0.35">
      <c r="I934750" s="54"/>
      <c r="N934750" s="54"/>
      <c r="W934750" s="54"/>
    </row>
    <row r="934751" spans="9:23" x14ac:dyDescent="0.35">
      <c r="I934751" s="55"/>
      <c r="N934751" s="55"/>
      <c r="W934751" s="55"/>
    </row>
    <row r="934752" spans="9:23" x14ac:dyDescent="0.35">
      <c r="I934752" s="56"/>
      <c r="N934752" s="56"/>
      <c r="W934752" s="56"/>
    </row>
    <row r="934878" spans="9:23" x14ac:dyDescent="0.35">
      <c r="I934878" s="54"/>
      <c r="N934878" s="54"/>
      <c r="W934878" s="54"/>
    </row>
    <row r="934879" spans="9:23" x14ac:dyDescent="0.35">
      <c r="I934879" s="55"/>
      <c r="N934879" s="55"/>
      <c r="W934879" s="55"/>
    </row>
    <row r="934880" spans="9:23" x14ac:dyDescent="0.35">
      <c r="I934880" s="56"/>
      <c r="N934880" s="56"/>
      <c r="W934880" s="56"/>
    </row>
    <row r="935006" spans="9:23" x14ac:dyDescent="0.35">
      <c r="I935006" s="54"/>
      <c r="N935006" s="54"/>
      <c r="W935006" s="54"/>
    </row>
    <row r="935007" spans="9:23" x14ac:dyDescent="0.35">
      <c r="I935007" s="55"/>
      <c r="N935007" s="55"/>
      <c r="W935007" s="55"/>
    </row>
    <row r="935008" spans="9:23" x14ac:dyDescent="0.35">
      <c r="I935008" s="56"/>
      <c r="N935008" s="56"/>
      <c r="W935008" s="56"/>
    </row>
    <row r="935134" spans="9:23" x14ac:dyDescent="0.35">
      <c r="I935134" s="54"/>
      <c r="N935134" s="54"/>
      <c r="W935134" s="54"/>
    </row>
    <row r="935135" spans="9:23" x14ac:dyDescent="0.35">
      <c r="I935135" s="55"/>
      <c r="N935135" s="55"/>
      <c r="W935135" s="55"/>
    </row>
    <row r="935136" spans="9:23" x14ac:dyDescent="0.35">
      <c r="I935136" s="56"/>
      <c r="N935136" s="56"/>
      <c r="W935136" s="56"/>
    </row>
    <row r="935262" spans="9:23" x14ac:dyDescent="0.35">
      <c r="I935262" s="54"/>
      <c r="N935262" s="54"/>
      <c r="W935262" s="54"/>
    </row>
    <row r="935263" spans="9:23" x14ac:dyDescent="0.35">
      <c r="I935263" s="55"/>
      <c r="N935263" s="55"/>
      <c r="W935263" s="55"/>
    </row>
    <row r="935264" spans="9:23" x14ac:dyDescent="0.35">
      <c r="I935264" s="56"/>
      <c r="N935264" s="56"/>
      <c r="W935264" s="56"/>
    </row>
    <row r="935390" spans="9:23" x14ac:dyDescent="0.35">
      <c r="I935390" s="54"/>
      <c r="N935390" s="54"/>
      <c r="W935390" s="54"/>
    </row>
    <row r="935391" spans="9:23" x14ac:dyDescent="0.35">
      <c r="I935391" s="55"/>
      <c r="N935391" s="55"/>
      <c r="W935391" s="55"/>
    </row>
    <row r="935392" spans="9:23" x14ac:dyDescent="0.35">
      <c r="I935392" s="56"/>
      <c r="N935392" s="56"/>
      <c r="W935392" s="56"/>
    </row>
    <row r="935518" spans="9:23" x14ac:dyDescent="0.35">
      <c r="I935518" s="54"/>
      <c r="N935518" s="54"/>
      <c r="W935518" s="54"/>
    </row>
    <row r="935519" spans="9:23" x14ac:dyDescent="0.35">
      <c r="I935519" s="55"/>
      <c r="N935519" s="55"/>
      <c r="W935519" s="55"/>
    </row>
    <row r="935520" spans="9:23" x14ac:dyDescent="0.35">
      <c r="I935520" s="56"/>
      <c r="N935520" s="56"/>
      <c r="W935520" s="56"/>
    </row>
    <row r="935646" spans="9:23" x14ac:dyDescent="0.35">
      <c r="I935646" s="54"/>
      <c r="N935646" s="54"/>
      <c r="W935646" s="54"/>
    </row>
    <row r="935647" spans="9:23" x14ac:dyDescent="0.35">
      <c r="I935647" s="55"/>
      <c r="N935647" s="55"/>
      <c r="W935647" s="55"/>
    </row>
    <row r="935648" spans="9:23" x14ac:dyDescent="0.35">
      <c r="I935648" s="56"/>
      <c r="N935648" s="56"/>
      <c r="W935648" s="56"/>
    </row>
    <row r="935774" spans="9:23" x14ac:dyDescent="0.35">
      <c r="I935774" s="54"/>
      <c r="N935774" s="54"/>
      <c r="W935774" s="54"/>
    </row>
    <row r="935775" spans="9:23" x14ac:dyDescent="0.35">
      <c r="I935775" s="55"/>
      <c r="N935775" s="55"/>
      <c r="W935775" s="55"/>
    </row>
    <row r="935776" spans="9:23" x14ac:dyDescent="0.35">
      <c r="I935776" s="56"/>
      <c r="N935776" s="56"/>
      <c r="W935776" s="56"/>
    </row>
    <row r="935902" spans="9:23" x14ac:dyDescent="0.35">
      <c r="I935902" s="54"/>
      <c r="N935902" s="54"/>
      <c r="W935902" s="54"/>
    </row>
    <row r="935903" spans="9:23" x14ac:dyDescent="0.35">
      <c r="I935903" s="55"/>
      <c r="N935903" s="55"/>
      <c r="W935903" s="55"/>
    </row>
    <row r="935904" spans="9:23" x14ac:dyDescent="0.35">
      <c r="I935904" s="56"/>
      <c r="N935904" s="56"/>
      <c r="W935904" s="56"/>
    </row>
    <row r="936030" spans="9:23" x14ac:dyDescent="0.35">
      <c r="I936030" s="54"/>
      <c r="N936030" s="54"/>
      <c r="W936030" s="54"/>
    </row>
    <row r="936031" spans="9:23" x14ac:dyDescent="0.35">
      <c r="I936031" s="55"/>
      <c r="N936031" s="55"/>
      <c r="W936031" s="55"/>
    </row>
    <row r="936032" spans="9:23" x14ac:dyDescent="0.35">
      <c r="I936032" s="56"/>
      <c r="N936032" s="56"/>
      <c r="W936032" s="56"/>
    </row>
    <row r="936158" spans="9:23" x14ac:dyDescent="0.35">
      <c r="I936158" s="54"/>
      <c r="N936158" s="54"/>
      <c r="W936158" s="54"/>
    </row>
    <row r="936159" spans="9:23" x14ac:dyDescent="0.35">
      <c r="I936159" s="55"/>
      <c r="N936159" s="55"/>
      <c r="W936159" s="55"/>
    </row>
    <row r="936160" spans="9:23" x14ac:dyDescent="0.35">
      <c r="I936160" s="56"/>
      <c r="N936160" s="56"/>
      <c r="W936160" s="56"/>
    </row>
    <row r="936286" spans="9:23" x14ac:dyDescent="0.35">
      <c r="I936286" s="54"/>
      <c r="N936286" s="54"/>
      <c r="W936286" s="54"/>
    </row>
    <row r="936287" spans="9:23" x14ac:dyDescent="0.35">
      <c r="I936287" s="55"/>
      <c r="N936287" s="55"/>
      <c r="W936287" s="55"/>
    </row>
    <row r="936288" spans="9:23" x14ac:dyDescent="0.35">
      <c r="I936288" s="56"/>
      <c r="N936288" s="56"/>
      <c r="W936288" s="56"/>
    </row>
    <row r="936414" spans="9:23" x14ac:dyDescent="0.35">
      <c r="I936414" s="54"/>
      <c r="N936414" s="54"/>
      <c r="W936414" s="54"/>
    </row>
    <row r="936415" spans="9:23" x14ac:dyDescent="0.35">
      <c r="I936415" s="55"/>
      <c r="N936415" s="55"/>
      <c r="W936415" s="55"/>
    </row>
    <row r="936416" spans="9:23" x14ac:dyDescent="0.35">
      <c r="I936416" s="56"/>
      <c r="N936416" s="56"/>
      <c r="W936416" s="56"/>
    </row>
    <row r="936542" spans="9:23" x14ac:dyDescent="0.35">
      <c r="I936542" s="54"/>
      <c r="N936542" s="54"/>
      <c r="W936542" s="54"/>
    </row>
    <row r="936543" spans="9:23" x14ac:dyDescent="0.35">
      <c r="I936543" s="55"/>
      <c r="N936543" s="55"/>
      <c r="W936543" s="55"/>
    </row>
    <row r="936544" spans="9:23" x14ac:dyDescent="0.35">
      <c r="I936544" s="56"/>
      <c r="N936544" s="56"/>
      <c r="W936544" s="56"/>
    </row>
    <row r="936670" spans="9:23" x14ac:dyDescent="0.35">
      <c r="I936670" s="54"/>
      <c r="N936670" s="54"/>
      <c r="W936670" s="54"/>
    </row>
    <row r="936671" spans="9:23" x14ac:dyDescent="0.35">
      <c r="I936671" s="55"/>
      <c r="N936671" s="55"/>
      <c r="W936671" s="55"/>
    </row>
    <row r="936672" spans="9:23" x14ac:dyDescent="0.35">
      <c r="I936672" s="56"/>
      <c r="N936672" s="56"/>
      <c r="W936672" s="56"/>
    </row>
    <row r="936798" spans="9:23" x14ac:dyDescent="0.35">
      <c r="I936798" s="54"/>
      <c r="N936798" s="54"/>
      <c r="W936798" s="54"/>
    </row>
    <row r="936799" spans="9:23" x14ac:dyDescent="0.35">
      <c r="I936799" s="55"/>
      <c r="N936799" s="55"/>
      <c r="W936799" s="55"/>
    </row>
    <row r="936800" spans="9:23" x14ac:dyDescent="0.35">
      <c r="I936800" s="56"/>
      <c r="N936800" s="56"/>
      <c r="W936800" s="56"/>
    </row>
    <row r="936926" spans="9:23" x14ac:dyDescent="0.35">
      <c r="I936926" s="54"/>
      <c r="N936926" s="54"/>
      <c r="W936926" s="54"/>
    </row>
    <row r="936927" spans="9:23" x14ac:dyDescent="0.35">
      <c r="I936927" s="55"/>
      <c r="N936927" s="55"/>
      <c r="W936927" s="55"/>
    </row>
    <row r="936928" spans="9:23" x14ac:dyDescent="0.35">
      <c r="I936928" s="56"/>
      <c r="N936928" s="56"/>
      <c r="W936928" s="56"/>
    </row>
    <row r="937054" spans="9:23" x14ac:dyDescent="0.35">
      <c r="I937054" s="54"/>
      <c r="N937054" s="54"/>
      <c r="W937054" s="54"/>
    </row>
    <row r="937055" spans="9:23" x14ac:dyDescent="0.35">
      <c r="I937055" s="55"/>
      <c r="N937055" s="55"/>
      <c r="W937055" s="55"/>
    </row>
    <row r="937056" spans="9:23" x14ac:dyDescent="0.35">
      <c r="I937056" s="56"/>
      <c r="N937056" s="56"/>
      <c r="W937056" s="56"/>
    </row>
    <row r="937182" spans="9:23" x14ac:dyDescent="0.35">
      <c r="I937182" s="54"/>
      <c r="N937182" s="54"/>
      <c r="W937182" s="54"/>
    </row>
    <row r="937183" spans="9:23" x14ac:dyDescent="0.35">
      <c r="I937183" s="55"/>
      <c r="N937183" s="55"/>
      <c r="W937183" s="55"/>
    </row>
    <row r="937184" spans="9:23" x14ac:dyDescent="0.35">
      <c r="I937184" s="56"/>
      <c r="N937184" s="56"/>
      <c r="W937184" s="56"/>
    </row>
    <row r="937310" spans="9:23" x14ac:dyDescent="0.35">
      <c r="I937310" s="54"/>
      <c r="N937310" s="54"/>
      <c r="W937310" s="54"/>
    </row>
    <row r="937311" spans="9:23" x14ac:dyDescent="0.35">
      <c r="I937311" s="55"/>
      <c r="N937311" s="55"/>
      <c r="W937311" s="55"/>
    </row>
    <row r="937312" spans="9:23" x14ac:dyDescent="0.35">
      <c r="I937312" s="56"/>
      <c r="N937312" s="56"/>
      <c r="W937312" s="56"/>
    </row>
    <row r="937438" spans="9:23" x14ac:dyDescent="0.35">
      <c r="I937438" s="54"/>
      <c r="N937438" s="54"/>
      <c r="W937438" s="54"/>
    </row>
    <row r="937439" spans="9:23" x14ac:dyDescent="0.35">
      <c r="I937439" s="55"/>
      <c r="N937439" s="55"/>
      <c r="W937439" s="55"/>
    </row>
    <row r="937440" spans="9:23" x14ac:dyDescent="0.35">
      <c r="I937440" s="56"/>
      <c r="N937440" s="56"/>
      <c r="W937440" s="56"/>
    </row>
    <row r="937566" spans="9:23" x14ac:dyDescent="0.35">
      <c r="I937566" s="54"/>
      <c r="N937566" s="54"/>
      <c r="W937566" s="54"/>
    </row>
    <row r="937567" spans="9:23" x14ac:dyDescent="0.35">
      <c r="I937567" s="55"/>
      <c r="N937567" s="55"/>
      <c r="W937567" s="55"/>
    </row>
    <row r="937568" spans="9:23" x14ac:dyDescent="0.35">
      <c r="I937568" s="56"/>
      <c r="N937568" s="56"/>
      <c r="W937568" s="56"/>
    </row>
    <row r="937694" spans="9:23" x14ac:dyDescent="0.35">
      <c r="I937694" s="54"/>
      <c r="N937694" s="54"/>
      <c r="W937694" s="54"/>
    </row>
    <row r="937695" spans="9:23" x14ac:dyDescent="0.35">
      <c r="I937695" s="55"/>
      <c r="N937695" s="55"/>
      <c r="W937695" s="55"/>
    </row>
    <row r="937696" spans="9:23" x14ac:dyDescent="0.35">
      <c r="I937696" s="56"/>
      <c r="N937696" s="56"/>
      <c r="W937696" s="56"/>
    </row>
    <row r="937822" spans="9:23" x14ac:dyDescent="0.35">
      <c r="I937822" s="54"/>
      <c r="N937822" s="54"/>
      <c r="W937822" s="54"/>
    </row>
    <row r="937823" spans="9:23" x14ac:dyDescent="0.35">
      <c r="I937823" s="55"/>
      <c r="N937823" s="55"/>
      <c r="W937823" s="55"/>
    </row>
    <row r="937824" spans="9:23" x14ac:dyDescent="0.35">
      <c r="I937824" s="56"/>
      <c r="N937824" s="56"/>
      <c r="W937824" s="56"/>
    </row>
    <row r="937950" spans="9:23" x14ac:dyDescent="0.35">
      <c r="I937950" s="54"/>
      <c r="N937950" s="54"/>
      <c r="W937950" s="54"/>
    </row>
    <row r="937951" spans="9:23" x14ac:dyDescent="0.35">
      <c r="I937951" s="55"/>
      <c r="N937951" s="55"/>
      <c r="W937951" s="55"/>
    </row>
    <row r="937952" spans="9:23" x14ac:dyDescent="0.35">
      <c r="I937952" s="56"/>
      <c r="N937952" s="56"/>
      <c r="W937952" s="56"/>
    </row>
    <row r="938078" spans="9:23" x14ac:dyDescent="0.35">
      <c r="I938078" s="54"/>
      <c r="N938078" s="54"/>
      <c r="W938078" s="54"/>
    </row>
    <row r="938079" spans="9:23" x14ac:dyDescent="0.35">
      <c r="I938079" s="55"/>
      <c r="N938079" s="55"/>
      <c r="W938079" s="55"/>
    </row>
    <row r="938080" spans="9:23" x14ac:dyDescent="0.35">
      <c r="I938080" s="56"/>
      <c r="N938080" s="56"/>
      <c r="W938080" s="56"/>
    </row>
    <row r="938206" spans="9:23" x14ac:dyDescent="0.35">
      <c r="I938206" s="54"/>
      <c r="N938206" s="54"/>
      <c r="W938206" s="54"/>
    </row>
    <row r="938207" spans="9:23" x14ac:dyDescent="0.35">
      <c r="I938207" s="55"/>
      <c r="N938207" s="55"/>
      <c r="W938207" s="55"/>
    </row>
    <row r="938208" spans="9:23" x14ac:dyDescent="0.35">
      <c r="I938208" s="56"/>
      <c r="N938208" s="56"/>
      <c r="W938208" s="56"/>
    </row>
    <row r="938334" spans="9:23" x14ac:dyDescent="0.35">
      <c r="I938334" s="54"/>
      <c r="N938334" s="54"/>
      <c r="W938334" s="54"/>
    </row>
    <row r="938335" spans="9:23" x14ac:dyDescent="0.35">
      <c r="I938335" s="55"/>
      <c r="N938335" s="55"/>
      <c r="W938335" s="55"/>
    </row>
    <row r="938336" spans="9:23" x14ac:dyDescent="0.35">
      <c r="I938336" s="56"/>
      <c r="N938336" s="56"/>
      <c r="W938336" s="56"/>
    </row>
    <row r="938462" spans="9:23" x14ac:dyDescent="0.35">
      <c r="I938462" s="54"/>
      <c r="N938462" s="54"/>
      <c r="W938462" s="54"/>
    </row>
    <row r="938463" spans="9:23" x14ac:dyDescent="0.35">
      <c r="I938463" s="55"/>
      <c r="N938463" s="55"/>
      <c r="W938463" s="55"/>
    </row>
    <row r="938464" spans="9:23" x14ac:dyDescent="0.35">
      <c r="I938464" s="56"/>
      <c r="N938464" s="56"/>
      <c r="W938464" s="56"/>
    </row>
    <row r="938590" spans="9:23" x14ac:dyDescent="0.35">
      <c r="I938590" s="54"/>
      <c r="N938590" s="54"/>
      <c r="W938590" s="54"/>
    </row>
    <row r="938591" spans="9:23" x14ac:dyDescent="0.35">
      <c r="I938591" s="55"/>
      <c r="N938591" s="55"/>
      <c r="W938591" s="55"/>
    </row>
    <row r="938592" spans="9:23" x14ac:dyDescent="0.35">
      <c r="I938592" s="56"/>
      <c r="N938592" s="56"/>
      <c r="W938592" s="56"/>
    </row>
    <row r="938718" spans="9:23" x14ac:dyDescent="0.35">
      <c r="I938718" s="54"/>
      <c r="N938718" s="54"/>
      <c r="W938718" s="54"/>
    </row>
    <row r="938719" spans="9:23" x14ac:dyDescent="0.35">
      <c r="I938719" s="55"/>
      <c r="N938719" s="55"/>
      <c r="W938719" s="55"/>
    </row>
    <row r="938720" spans="9:23" x14ac:dyDescent="0.35">
      <c r="I938720" s="56"/>
      <c r="N938720" s="56"/>
      <c r="W938720" s="56"/>
    </row>
    <row r="938846" spans="9:23" x14ac:dyDescent="0.35">
      <c r="I938846" s="54"/>
      <c r="N938846" s="54"/>
      <c r="W938846" s="54"/>
    </row>
    <row r="938847" spans="9:23" x14ac:dyDescent="0.35">
      <c r="I938847" s="55"/>
      <c r="N938847" s="55"/>
      <c r="W938847" s="55"/>
    </row>
    <row r="938848" spans="9:23" x14ac:dyDescent="0.35">
      <c r="I938848" s="56"/>
      <c r="N938848" s="56"/>
      <c r="W938848" s="56"/>
    </row>
    <row r="938974" spans="9:23" x14ac:dyDescent="0.35">
      <c r="I938974" s="54"/>
      <c r="N938974" s="54"/>
      <c r="W938974" s="54"/>
    </row>
    <row r="938975" spans="9:23" x14ac:dyDescent="0.35">
      <c r="I938975" s="55"/>
      <c r="N938975" s="55"/>
      <c r="W938975" s="55"/>
    </row>
    <row r="938976" spans="9:23" x14ac:dyDescent="0.35">
      <c r="I938976" s="56"/>
      <c r="N938976" s="56"/>
      <c r="W938976" s="56"/>
    </row>
    <row r="939102" spans="9:23" x14ac:dyDescent="0.35">
      <c r="I939102" s="54"/>
      <c r="N939102" s="54"/>
      <c r="W939102" s="54"/>
    </row>
    <row r="939103" spans="9:23" x14ac:dyDescent="0.35">
      <c r="I939103" s="55"/>
      <c r="N939103" s="55"/>
      <c r="W939103" s="55"/>
    </row>
    <row r="939104" spans="9:23" x14ac:dyDescent="0.35">
      <c r="I939104" s="56"/>
      <c r="N939104" s="56"/>
      <c r="W939104" s="56"/>
    </row>
    <row r="939230" spans="9:23" x14ac:dyDescent="0.35">
      <c r="I939230" s="54"/>
      <c r="N939230" s="54"/>
      <c r="W939230" s="54"/>
    </row>
    <row r="939231" spans="9:23" x14ac:dyDescent="0.35">
      <c r="I939231" s="55"/>
      <c r="N939231" s="55"/>
      <c r="W939231" s="55"/>
    </row>
    <row r="939232" spans="9:23" x14ac:dyDescent="0.35">
      <c r="I939232" s="56"/>
      <c r="N939232" s="56"/>
      <c r="W939232" s="56"/>
    </row>
    <row r="939358" spans="9:23" x14ac:dyDescent="0.35">
      <c r="I939358" s="54"/>
      <c r="N939358" s="54"/>
      <c r="W939358" s="54"/>
    </row>
    <row r="939359" spans="9:23" x14ac:dyDescent="0.35">
      <c r="I939359" s="55"/>
      <c r="N939359" s="55"/>
      <c r="W939359" s="55"/>
    </row>
    <row r="939360" spans="9:23" x14ac:dyDescent="0.35">
      <c r="I939360" s="56"/>
      <c r="N939360" s="56"/>
      <c r="W939360" s="56"/>
    </row>
    <row r="939486" spans="9:23" x14ac:dyDescent="0.35">
      <c r="I939486" s="54"/>
      <c r="N939486" s="54"/>
      <c r="W939486" s="54"/>
    </row>
    <row r="939487" spans="9:23" x14ac:dyDescent="0.35">
      <c r="I939487" s="55"/>
      <c r="N939487" s="55"/>
      <c r="W939487" s="55"/>
    </row>
    <row r="939488" spans="9:23" x14ac:dyDescent="0.35">
      <c r="I939488" s="56"/>
      <c r="N939488" s="56"/>
      <c r="W939488" s="56"/>
    </row>
    <row r="939614" spans="9:23" x14ac:dyDescent="0.35">
      <c r="I939614" s="54"/>
      <c r="N939614" s="54"/>
      <c r="W939614" s="54"/>
    </row>
    <row r="939615" spans="9:23" x14ac:dyDescent="0.35">
      <c r="I939615" s="55"/>
      <c r="N939615" s="55"/>
      <c r="W939615" s="55"/>
    </row>
    <row r="939616" spans="9:23" x14ac:dyDescent="0.35">
      <c r="I939616" s="56"/>
      <c r="N939616" s="56"/>
      <c r="W939616" s="56"/>
    </row>
    <row r="939742" spans="9:23" x14ac:dyDescent="0.35">
      <c r="I939742" s="54"/>
      <c r="N939742" s="54"/>
      <c r="W939742" s="54"/>
    </row>
    <row r="939743" spans="9:23" x14ac:dyDescent="0.35">
      <c r="I939743" s="55"/>
      <c r="N939743" s="55"/>
      <c r="W939743" s="55"/>
    </row>
    <row r="939744" spans="9:23" x14ac:dyDescent="0.35">
      <c r="I939744" s="56"/>
      <c r="N939744" s="56"/>
      <c r="W939744" s="56"/>
    </row>
    <row r="939870" spans="9:23" x14ac:dyDescent="0.35">
      <c r="I939870" s="54"/>
      <c r="N939870" s="54"/>
      <c r="W939870" s="54"/>
    </row>
    <row r="939871" spans="9:23" x14ac:dyDescent="0.35">
      <c r="I939871" s="55"/>
      <c r="N939871" s="55"/>
      <c r="W939871" s="55"/>
    </row>
    <row r="939872" spans="9:23" x14ac:dyDescent="0.35">
      <c r="I939872" s="56"/>
      <c r="N939872" s="56"/>
      <c r="W939872" s="56"/>
    </row>
    <row r="939998" spans="9:23" x14ac:dyDescent="0.35">
      <c r="I939998" s="54"/>
      <c r="N939998" s="54"/>
      <c r="W939998" s="54"/>
    </row>
    <row r="939999" spans="9:23" x14ac:dyDescent="0.35">
      <c r="I939999" s="55"/>
      <c r="N939999" s="55"/>
      <c r="W939999" s="55"/>
    </row>
    <row r="940000" spans="9:23" x14ac:dyDescent="0.35">
      <c r="I940000" s="56"/>
      <c r="N940000" s="56"/>
      <c r="W940000" s="56"/>
    </row>
    <row r="940126" spans="9:23" x14ac:dyDescent="0.35">
      <c r="I940126" s="54"/>
      <c r="N940126" s="54"/>
      <c r="W940126" s="54"/>
    </row>
    <row r="940127" spans="9:23" x14ac:dyDescent="0.35">
      <c r="I940127" s="55"/>
      <c r="N940127" s="55"/>
      <c r="W940127" s="55"/>
    </row>
    <row r="940128" spans="9:23" x14ac:dyDescent="0.35">
      <c r="I940128" s="56"/>
      <c r="N940128" s="56"/>
      <c r="W940128" s="56"/>
    </row>
    <row r="940254" spans="9:23" x14ac:dyDescent="0.35">
      <c r="I940254" s="54"/>
      <c r="N940254" s="54"/>
      <c r="W940254" s="54"/>
    </row>
    <row r="940255" spans="9:23" x14ac:dyDescent="0.35">
      <c r="I940255" s="55"/>
      <c r="N940255" s="55"/>
      <c r="W940255" s="55"/>
    </row>
    <row r="940256" spans="9:23" x14ac:dyDescent="0.35">
      <c r="I940256" s="56"/>
      <c r="N940256" s="56"/>
      <c r="W940256" s="56"/>
    </row>
    <row r="940382" spans="9:23" x14ac:dyDescent="0.35">
      <c r="I940382" s="54"/>
      <c r="N940382" s="54"/>
      <c r="W940382" s="54"/>
    </row>
    <row r="940383" spans="9:23" x14ac:dyDescent="0.35">
      <c r="I940383" s="55"/>
      <c r="N940383" s="55"/>
      <c r="W940383" s="55"/>
    </row>
    <row r="940384" spans="9:23" x14ac:dyDescent="0.35">
      <c r="I940384" s="56"/>
      <c r="N940384" s="56"/>
      <c r="W940384" s="56"/>
    </row>
    <row r="940510" spans="9:23" x14ac:dyDescent="0.35">
      <c r="I940510" s="54"/>
      <c r="N940510" s="54"/>
      <c r="W940510" s="54"/>
    </row>
    <row r="940511" spans="9:23" x14ac:dyDescent="0.35">
      <c r="I940511" s="55"/>
      <c r="N940511" s="55"/>
      <c r="W940511" s="55"/>
    </row>
    <row r="940512" spans="9:23" x14ac:dyDescent="0.35">
      <c r="I940512" s="56"/>
      <c r="N940512" s="56"/>
      <c r="W940512" s="56"/>
    </row>
    <row r="940638" spans="9:23" x14ac:dyDescent="0.35">
      <c r="I940638" s="54"/>
      <c r="N940638" s="54"/>
      <c r="W940638" s="54"/>
    </row>
    <row r="940639" spans="9:23" x14ac:dyDescent="0.35">
      <c r="I940639" s="55"/>
      <c r="N940639" s="55"/>
      <c r="W940639" s="55"/>
    </row>
    <row r="940640" spans="9:23" x14ac:dyDescent="0.35">
      <c r="I940640" s="56"/>
      <c r="N940640" s="56"/>
      <c r="W940640" s="56"/>
    </row>
    <row r="940766" spans="9:23" x14ac:dyDescent="0.35">
      <c r="I940766" s="54"/>
      <c r="N940766" s="54"/>
      <c r="W940766" s="54"/>
    </row>
    <row r="940767" spans="9:23" x14ac:dyDescent="0.35">
      <c r="I940767" s="55"/>
      <c r="N940767" s="55"/>
      <c r="W940767" s="55"/>
    </row>
    <row r="940768" spans="9:23" x14ac:dyDescent="0.35">
      <c r="I940768" s="56"/>
      <c r="N940768" s="56"/>
      <c r="W940768" s="56"/>
    </row>
    <row r="940894" spans="9:23" x14ac:dyDescent="0.35">
      <c r="I940894" s="54"/>
      <c r="N940894" s="54"/>
      <c r="W940894" s="54"/>
    </row>
    <row r="940895" spans="9:23" x14ac:dyDescent="0.35">
      <c r="I940895" s="55"/>
      <c r="N940895" s="55"/>
      <c r="W940895" s="55"/>
    </row>
    <row r="940896" spans="9:23" x14ac:dyDescent="0.35">
      <c r="I940896" s="56"/>
      <c r="N940896" s="56"/>
      <c r="W940896" s="56"/>
    </row>
    <row r="941022" spans="9:23" x14ac:dyDescent="0.35">
      <c r="I941022" s="54"/>
      <c r="N941022" s="54"/>
      <c r="W941022" s="54"/>
    </row>
    <row r="941023" spans="9:23" x14ac:dyDescent="0.35">
      <c r="I941023" s="55"/>
      <c r="N941023" s="55"/>
      <c r="W941023" s="55"/>
    </row>
    <row r="941024" spans="9:23" x14ac:dyDescent="0.35">
      <c r="I941024" s="56"/>
      <c r="N941024" s="56"/>
      <c r="W941024" s="56"/>
    </row>
    <row r="941150" spans="9:23" x14ac:dyDescent="0.35">
      <c r="I941150" s="54"/>
      <c r="N941150" s="54"/>
      <c r="W941150" s="54"/>
    </row>
    <row r="941151" spans="9:23" x14ac:dyDescent="0.35">
      <c r="I941151" s="55"/>
      <c r="N941151" s="55"/>
      <c r="W941151" s="55"/>
    </row>
    <row r="941152" spans="9:23" x14ac:dyDescent="0.35">
      <c r="I941152" s="56"/>
      <c r="N941152" s="56"/>
      <c r="W941152" s="56"/>
    </row>
    <row r="941278" spans="9:23" x14ac:dyDescent="0.35">
      <c r="I941278" s="54"/>
      <c r="N941278" s="54"/>
      <c r="W941278" s="54"/>
    </row>
    <row r="941279" spans="9:23" x14ac:dyDescent="0.35">
      <c r="I941279" s="55"/>
      <c r="N941279" s="55"/>
      <c r="W941279" s="55"/>
    </row>
    <row r="941280" spans="9:23" x14ac:dyDescent="0.35">
      <c r="I941280" s="56"/>
      <c r="N941280" s="56"/>
      <c r="W941280" s="56"/>
    </row>
    <row r="941406" spans="9:23" x14ac:dyDescent="0.35">
      <c r="I941406" s="54"/>
      <c r="N941406" s="54"/>
      <c r="W941406" s="54"/>
    </row>
    <row r="941407" spans="9:23" x14ac:dyDescent="0.35">
      <c r="I941407" s="55"/>
      <c r="N941407" s="55"/>
      <c r="W941407" s="55"/>
    </row>
    <row r="941408" spans="9:23" x14ac:dyDescent="0.35">
      <c r="I941408" s="56"/>
      <c r="N941408" s="56"/>
      <c r="W941408" s="56"/>
    </row>
    <row r="941534" spans="9:23" x14ac:dyDescent="0.35">
      <c r="I941534" s="54"/>
      <c r="N941534" s="54"/>
      <c r="W941534" s="54"/>
    </row>
    <row r="941535" spans="9:23" x14ac:dyDescent="0.35">
      <c r="I941535" s="55"/>
      <c r="N941535" s="55"/>
      <c r="W941535" s="55"/>
    </row>
    <row r="941536" spans="9:23" x14ac:dyDescent="0.35">
      <c r="I941536" s="56"/>
      <c r="N941536" s="56"/>
      <c r="W941536" s="56"/>
    </row>
    <row r="941662" spans="9:23" x14ac:dyDescent="0.35">
      <c r="I941662" s="54"/>
      <c r="N941662" s="54"/>
      <c r="W941662" s="54"/>
    </row>
    <row r="941663" spans="9:23" x14ac:dyDescent="0.35">
      <c r="I941663" s="55"/>
      <c r="N941663" s="55"/>
      <c r="W941663" s="55"/>
    </row>
    <row r="941664" spans="9:23" x14ac:dyDescent="0.35">
      <c r="I941664" s="56"/>
      <c r="N941664" s="56"/>
      <c r="W941664" s="56"/>
    </row>
    <row r="941790" spans="9:23" x14ac:dyDescent="0.35">
      <c r="I941790" s="54"/>
      <c r="N941790" s="54"/>
      <c r="W941790" s="54"/>
    </row>
    <row r="941791" spans="9:23" x14ac:dyDescent="0.35">
      <c r="I941791" s="55"/>
      <c r="N941791" s="55"/>
      <c r="W941791" s="55"/>
    </row>
    <row r="941792" spans="9:23" x14ac:dyDescent="0.35">
      <c r="I941792" s="56"/>
      <c r="N941792" s="56"/>
      <c r="W941792" s="56"/>
    </row>
    <row r="941918" spans="9:23" x14ac:dyDescent="0.35">
      <c r="I941918" s="54"/>
      <c r="N941918" s="54"/>
      <c r="W941918" s="54"/>
    </row>
    <row r="941919" spans="9:23" x14ac:dyDescent="0.35">
      <c r="I941919" s="55"/>
      <c r="N941919" s="55"/>
      <c r="W941919" s="55"/>
    </row>
    <row r="941920" spans="9:23" x14ac:dyDescent="0.35">
      <c r="I941920" s="56"/>
      <c r="N941920" s="56"/>
      <c r="W941920" s="56"/>
    </row>
    <row r="942046" spans="9:23" x14ac:dyDescent="0.35">
      <c r="I942046" s="54"/>
      <c r="N942046" s="54"/>
      <c r="W942046" s="54"/>
    </row>
    <row r="942047" spans="9:23" x14ac:dyDescent="0.35">
      <c r="I942047" s="55"/>
      <c r="N942047" s="55"/>
      <c r="W942047" s="55"/>
    </row>
    <row r="942048" spans="9:23" x14ac:dyDescent="0.35">
      <c r="I942048" s="56"/>
      <c r="N942048" s="56"/>
      <c r="W942048" s="56"/>
    </row>
    <row r="942174" spans="9:23" x14ac:dyDescent="0.35">
      <c r="I942174" s="54"/>
      <c r="N942174" s="54"/>
      <c r="W942174" s="54"/>
    </row>
    <row r="942175" spans="9:23" x14ac:dyDescent="0.35">
      <c r="I942175" s="55"/>
      <c r="N942175" s="55"/>
      <c r="W942175" s="55"/>
    </row>
    <row r="942176" spans="9:23" x14ac:dyDescent="0.35">
      <c r="I942176" s="56"/>
      <c r="N942176" s="56"/>
      <c r="W942176" s="56"/>
    </row>
    <row r="942302" spans="9:23" x14ac:dyDescent="0.35">
      <c r="I942302" s="54"/>
      <c r="N942302" s="54"/>
      <c r="W942302" s="54"/>
    </row>
    <row r="942303" spans="9:23" x14ac:dyDescent="0.35">
      <c r="I942303" s="55"/>
      <c r="N942303" s="55"/>
      <c r="W942303" s="55"/>
    </row>
    <row r="942304" spans="9:23" x14ac:dyDescent="0.35">
      <c r="I942304" s="56"/>
      <c r="N942304" s="56"/>
      <c r="W942304" s="56"/>
    </row>
    <row r="942430" spans="9:23" x14ac:dyDescent="0.35">
      <c r="I942430" s="54"/>
      <c r="N942430" s="54"/>
      <c r="W942430" s="54"/>
    </row>
    <row r="942431" spans="9:23" x14ac:dyDescent="0.35">
      <c r="I942431" s="55"/>
      <c r="N942431" s="55"/>
      <c r="W942431" s="55"/>
    </row>
    <row r="942432" spans="9:23" x14ac:dyDescent="0.35">
      <c r="I942432" s="56"/>
      <c r="N942432" s="56"/>
      <c r="W942432" s="56"/>
    </row>
    <row r="942558" spans="9:23" x14ac:dyDescent="0.35">
      <c r="I942558" s="54"/>
      <c r="N942558" s="54"/>
      <c r="W942558" s="54"/>
    </row>
    <row r="942559" spans="9:23" x14ac:dyDescent="0.35">
      <c r="I942559" s="55"/>
      <c r="N942559" s="55"/>
      <c r="W942559" s="55"/>
    </row>
    <row r="942560" spans="9:23" x14ac:dyDescent="0.35">
      <c r="I942560" s="56"/>
      <c r="N942560" s="56"/>
      <c r="W942560" s="56"/>
    </row>
    <row r="942686" spans="9:23" x14ac:dyDescent="0.35">
      <c r="I942686" s="54"/>
      <c r="N942686" s="54"/>
      <c r="W942686" s="54"/>
    </row>
    <row r="942687" spans="9:23" x14ac:dyDescent="0.35">
      <c r="I942687" s="55"/>
      <c r="N942687" s="55"/>
      <c r="W942687" s="55"/>
    </row>
    <row r="942688" spans="9:23" x14ac:dyDescent="0.35">
      <c r="I942688" s="56"/>
      <c r="N942688" s="56"/>
      <c r="W942688" s="56"/>
    </row>
    <row r="942814" spans="9:23" x14ac:dyDescent="0.35">
      <c r="I942814" s="54"/>
      <c r="N942814" s="54"/>
      <c r="W942814" s="54"/>
    </row>
    <row r="942815" spans="9:23" x14ac:dyDescent="0.35">
      <c r="I942815" s="55"/>
      <c r="N942815" s="55"/>
      <c r="W942815" s="55"/>
    </row>
    <row r="942816" spans="9:23" x14ac:dyDescent="0.35">
      <c r="I942816" s="56"/>
      <c r="N942816" s="56"/>
      <c r="W942816" s="56"/>
    </row>
    <row r="942942" spans="9:23" x14ac:dyDescent="0.35">
      <c r="I942942" s="54"/>
      <c r="N942942" s="54"/>
      <c r="W942942" s="54"/>
    </row>
    <row r="942943" spans="9:23" x14ac:dyDescent="0.35">
      <c r="I942943" s="55"/>
      <c r="N942943" s="55"/>
      <c r="W942943" s="55"/>
    </row>
    <row r="942944" spans="9:23" x14ac:dyDescent="0.35">
      <c r="I942944" s="56"/>
      <c r="N942944" s="56"/>
      <c r="W942944" s="56"/>
    </row>
    <row r="943070" spans="9:23" x14ac:dyDescent="0.35">
      <c r="I943070" s="54"/>
      <c r="N943070" s="54"/>
      <c r="W943070" s="54"/>
    </row>
    <row r="943071" spans="9:23" x14ac:dyDescent="0.35">
      <c r="I943071" s="55"/>
      <c r="N943071" s="55"/>
      <c r="W943071" s="55"/>
    </row>
    <row r="943072" spans="9:23" x14ac:dyDescent="0.35">
      <c r="I943072" s="56"/>
      <c r="N943072" s="56"/>
      <c r="W943072" s="56"/>
    </row>
    <row r="943198" spans="9:23" x14ac:dyDescent="0.35">
      <c r="I943198" s="54"/>
      <c r="N943198" s="54"/>
      <c r="W943198" s="54"/>
    </row>
    <row r="943199" spans="9:23" x14ac:dyDescent="0.35">
      <c r="I943199" s="55"/>
      <c r="N943199" s="55"/>
      <c r="W943199" s="55"/>
    </row>
    <row r="943200" spans="9:23" x14ac:dyDescent="0.35">
      <c r="I943200" s="56"/>
      <c r="N943200" s="56"/>
      <c r="W943200" s="56"/>
    </row>
    <row r="943326" spans="9:23" x14ac:dyDescent="0.35">
      <c r="I943326" s="54"/>
      <c r="N943326" s="54"/>
      <c r="W943326" s="54"/>
    </row>
    <row r="943327" spans="9:23" x14ac:dyDescent="0.35">
      <c r="I943327" s="55"/>
      <c r="N943327" s="55"/>
      <c r="W943327" s="55"/>
    </row>
    <row r="943328" spans="9:23" x14ac:dyDescent="0.35">
      <c r="I943328" s="56"/>
      <c r="N943328" s="56"/>
      <c r="W943328" s="56"/>
    </row>
    <row r="943454" spans="9:23" x14ac:dyDescent="0.35">
      <c r="I943454" s="54"/>
      <c r="N943454" s="54"/>
      <c r="W943454" s="54"/>
    </row>
    <row r="943455" spans="9:23" x14ac:dyDescent="0.35">
      <c r="I943455" s="55"/>
      <c r="N943455" s="55"/>
      <c r="W943455" s="55"/>
    </row>
    <row r="943456" spans="9:23" x14ac:dyDescent="0.35">
      <c r="I943456" s="56"/>
      <c r="N943456" s="56"/>
      <c r="W943456" s="56"/>
    </row>
    <row r="943582" spans="9:23" x14ac:dyDescent="0.35">
      <c r="I943582" s="54"/>
      <c r="N943582" s="54"/>
      <c r="W943582" s="54"/>
    </row>
    <row r="943583" spans="9:23" x14ac:dyDescent="0.35">
      <c r="I943583" s="55"/>
      <c r="N943583" s="55"/>
      <c r="W943583" s="55"/>
    </row>
    <row r="943584" spans="9:23" x14ac:dyDescent="0.35">
      <c r="I943584" s="56"/>
      <c r="N943584" s="56"/>
      <c r="W943584" s="56"/>
    </row>
    <row r="943710" spans="9:23" x14ac:dyDescent="0.35">
      <c r="I943710" s="54"/>
      <c r="N943710" s="54"/>
      <c r="W943710" s="54"/>
    </row>
    <row r="943711" spans="9:23" x14ac:dyDescent="0.35">
      <c r="I943711" s="55"/>
      <c r="N943711" s="55"/>
      <c r="W943711" s="55"/>
    </row>
    <row r="943712" spans="9:23" x14ac:dyDescent="0.35">
      <c r="I943712" s="56"/>
      <c r="N943712" s="56"/>
      <c r="W943712" s="56"/>
    </row>
    <row r="943838" spans="9:23" x14ac:dyDescent="0.35">
      <c r="I943838" s="54"/>
      <c r="N943838" s="54"/>
      <c r="W943838" s="54"/>
    </row>
    <row r="943839" spans="9:23" x14ac:dyDescent="0.35">
      <c r="I943839" s="55"/>
      <c r="N943839" s="55"/>
      <c r="W943839" s="55"/>
    </row>
    <row r="943840" spans="9:23" x14ac:dyDescent="0.35">
      <c r="I943840" s="56"/>
      <c r="N943840" s="56"/>
      <c r="W943840" s="56"/>
    </row>
    <row r="943966" spans="9:23" x14ac:dyDescent="0.35">
      <c r="I943966" s="54"/>
      <c r="N943966" s="54"/>
      <c r="W943966" s="54"/>
    </row>
    <row r="943967" spans="9:23" x14ac:dyDescent="0.35">
      <c r="I943967" s="55"/>
      <c r="N943967" s="55"/>
      <c r="W943967" s="55"/>
    </row>
    <row r="943968" spans="9:23" x14ac:dyDescent="0.35">
      <c r="I943968" s="56"/>
      <c r="N943968" s="56"/>
      <c r="W943968" s="56"/>
    </row>
    <row r="944094" spans="9:23" x14ac:dyDescent="0.35">
      <c r="I944094" s="54"/>
      <c r="N944094" s="54"/>
      <c r="W944094" s="54"/>
    </row>
    <row r="944095" spans="9:23" x14ac:dyDescent="0.35">
      <c r="I944095" s="55"/>
      <c r="N944095" s="55"/>
      <c r="W944095" s="55"/>
    </row>
    <row r="944096" spans="9:23" x14ac:dyDescent="0.35">
      <c r="I944096" s="56"/>
      <c r="N944096" s="56"/>
      <c r="W944096" s="56"/>
    </row>
    <row r="944222" spans="9:23" x14ac:dyDescent="0.35">
      <c r="I944222" s="54"/>
      <c r="N944222" s="54"/>
      <c r="W944222" s="54"/>
    </row>
    <row r="944223" spans="9:23" x14ac:dyDescent="0.35">
      <c r="I944223" s="55"/>
      <c r="N944223" s="55"/>
      <c r="W944223" s="55"/>
    </row>
    <row r="944224" spans="9:23" x14ac:dyDescent="0.35">
      <c r="I944224" s="56"/>
      <c r="N944224" s="56"/>
      <c r="W944224" s="56"/>
    </row>
    <row r="944350" spans="9:23" x14ac:dyDescent="0.35">
      <c r="I944350" s="54"/>
      <c r="N944350" s="54"/>
      <c r="W944350" s="54"/>
    </row>
    <row r="944351" spans="9:23" x14ac:dyDescent="0.35">
      <c r="I944351" s="55"/>
      <c r="N944351" s="55"/>
      <c r="W944351" s="55"/>
    </row>
    <row r="944352" spans="9:23" x14ac:dyDescent="0.35">
      <c r="I944352" s="56"/>
      <c r="N944352" s="56"/>
      <c r="W944352" s="56"/>
    </row>
    <row r="944478" spans="9:23" x14ac:dyDescent="0.35">
      <c r="I944478" s="54"/>
      <c r="N944478" s="54"/>
      <c r="W944478" s="54"/>
    </row>
    <row r="944479" spans="9:23" x14ac:dyDescent="0.35">
      <c r="I944479" s="55"/>
      <c r="N944479" s="55"/>
      <c r="W944479" s="55"/>
    </row>
    <row r="944480" spans="9:23" x14ac:dyDescent="0.35">
      <c r="I944480" s="56"/>
      <c r="N944480" s="56"/>
      <c r="W944480" s="56"/>
    </row>
    <row r="944606" spans="9:23" x14ac:dyDescent="0.35">
      <c r="I944606" s="54"/>
      <c r="N944606" s="54"/>
      <c r="W944606" s="54"/>
    </row>
    <row r="944607" spans="9:23" x14ac:dyDescent="0.35">
      <c r="I944607" s="55"/>
      <c r="N944607" s="55"/>
      <c r="W944607" s="55"/>
    </row>
    <row r="944608" spans="9:23" x14ac:dyDescent="0.35">
      <c r="I944608" s="56"/>
      <c r="N944608" s="56"/>
      <c r="W944608" s="56"/>
    </row>
    <row r="944734" spans="9:23" x14ac:dyDescent="0.35">
      <c r="I944734" s="54"/>
      <c r="N944734" s="54"/>
      <c r="W944734" s="54"/>
    </row>
    <row r="944735" spans="9:23" x14ac:dyDescent="0.35">
      <c r="I944735" s="55"/>
      <c r="N944735" s="55"/>
      <c r="W944735" s="55"/>
    </row>
    <row r="944736" spans="9:23" x14ac:dyDescent="0.35">
      <c r="I944736" s="56"/>
      <c r="N944736" s="56"/>
      <c r="W944736" s="56"/>
    </row>
    <row r="944862" spans="9:23" x14ac:dyDescent="0.35">
      <c r="I944862" s="54"/>
      <c r="N944862" s="54"/>
      <c r="W944862" s="54"/>
    </row>
    <row r="944863" spans="9:23" x14ac:dyDescent="0.35">
      <c r="I944863" s="55"/>
      <c r="N944863" s="55"/>
      <c r="W944863" s="55"/>
    </row>
    <row r="944864" spans="9:23" x14ac:dyDescent="0.35">
      <c r="I944864" s="56"/>
      <c r="N944864" s="56"/>
      <c r="W944864" s="56"/>
    </row>
    <row r="944990" spans="9:23" x14ac:dyDescent="0.35">
      <c r="I944990" s="54"/>
      <c r="N944990" s="54"/>
      <c r="W944990" s="54"/>
    </row>
    <row r="944991" spans="9:23" x14ac:dyDescent="0.35">
      <c r="I944991" s="55"/>
      <c r="N944991" s="55"/>
      <c r="W944991" s="55"/>
    </row>
    <row r="944992" spans="9:23" x14ac:dyDescent="0.35">
      <c r="I944992" s="56"/>
      <c r="N944992" s="56"/>
      <c r="W944992" s="56"/>
    </row>
    <row r="945118" spans="9:23" x14ac:dyDescent="0.35">
      <c r="I945118" s="54"/>
      <c r="N945118" s="54"/>
      <c r="W945118" s="54"/>
    </row>
    <row r="945119" spans="9:23" x14ac:dyDescent="0.35">
      <c r="I945119" s="55"/>
      <c r="N945119" s="55"/>
      <c r="W945119" s="55"/>
    </row>
    <row r="945120" spans="9:23" x14ac:dyDescent="0.35">
      <c r="I945120" s="56"/>
      <c r="N945120" s="56"/>
      <c r="W945120" s="56"/>
    </row>
    <row r="945246" spans="9:23" x14ac:dyDescent="0.35">
      <c r="I945246" s="54"/>
      <c r="N945246" s="54"/>
      <c r="W945246" s="54"/>
    </row>
    <row r="945247" spans="9:23" x14ac:dyDescent="0.35">
      <c r="I945247" s="55"/>
      <c r="N945247" s="55"/>
      <c r="W945247" s="55"/>
    </row>
    <row r="945248" spans="9:23" x14ac:dyDescent="0.35">
      <c r="I945248" s="56"/>
      <c r="N945248" s="56"/>
      <c r="W945248" s="56"/>
    </row>
    <row r="945374" spans="9:23" x14ac:dyDescent="0.35">
      <c r="I945374" s="54"/>
      <c r="N945374" s="54"/>
      <c r="W945374" s="54"/>
    </row>
    <row r="945375" spans="9:23" x14ac:dyDescent="0.35">
      <c r="I945375" s="55"/>
      <c r="N945375" s="55"/>
      <c r="W945375" s="55"/>
    </row>
    <row r="945376" spans="9:23" x14ac:dyDescent="0.35">
      <c r="I945376" s="56"/>
      <c r="N945376" s="56"/>
      <c r="W945376" s="56"/>
    </row>
    <row r="945502" spans="9:23" x14ac:dyDescent="0.35">
      <c r="I945502" s="54"/>
      <c r="N945502" s="54"/>
      <c r="W945502" s="54"/>
    </row>
    <row r="945503" spans="9:23" x14ac:dyDescent="0.35">
      <c r="I945503" s="55"/>
      <c r="N945503" s="55"/>
      <c r="W945503" s="55"/>
    </row>
    <row r="945504" spans="9:23" x14ac:dyDescent="0.35">
      <c r="I945504" s="56"/>
      <c r="N945504" s="56"/>
      <c r="W945504" s="56"/>
    </row>
    <row r="945630" spans="9:23" x14ac:dyDescent="0.35">
      <c r="I945630" s="54"/>
      <c r="N945630" s="54"/>
      <c r="W945630" s="54"/>
    </row>
    <row r="945631" spans="9:23" x14ac:dyDescent="0.35">
      <c r="I945631" s="55"/>
      <c r="N945631" s="55"/>
      <c r="W945631" s="55"/>
    </row>
    <row r="945632" spans="9:23" x14ac:dyDescent="0.35">
      <c r="I945632" s="56"/>
      <c r="N945632" s="56"/>
      <c r="W945632" s="56"/>
    </row>
    <row r="945758" spans="9:23" x14ac:dyDescent="0.35">
      <c r="I945758" s="54"/>
      <c r="N945758" s="54"/>
      <c r="W945758" s="54"/>
    </row>
    <row r="945759" spans="9:23" x14ac:dyDescent="0.35">
      <c r="I945759" s="55"/>
      <c r="N945759" s="55"/>
      <c r="W945759" s="55"/>
    </row>
    <row r="945760" spans="9:23" x14ac:dyDescent="0.35">
      <c r="I945760" s="56"/>
      <c r="N945760" s="56"/>
      <c r="W945760" s="56"/>
    </row>
    <row r="945886" spans="9:23" x14ac:dyDescent="0.35">
      <c r="I945886" s="54"/>
      <c r="N945886" s="54"/>
      <c r="W945886" s="54"/>
    </row>
    <row r="945887" spans="9:23" x14ac:dyDescent="0.35">
      <c r="I945887" s="55"/>
      <c r="N945887" s="55"/>
      <c r="W945887" s="55"/>
    </row>
    <row r="945888" spans="9:23" x14ac:dyDescent="0.35">
      <c r="I945888" s="56"/>
      <c r="N945888" s="56"/>
      <c r="W945888" s="56"/>
    </row>
    <row r="946014" spans="9:23" x14ac:dyDescent="0.35">
      <c r="I946014" s="54"/>
      <c r="N946014" s="54"/>
      <c r="W946014" s="54"/>
    </row>
    <row r="946015" spans="9:23" x14ac:dyDescent="0.35">
      <c r="I946015" s="55"/>
      <c r="N946015" s="55"/>
      <c r="W946015" s="55"/>
    </row>
    <row r="946016" spans="9:23" x14ac:dyDescent="0.35">
      <c r="I946016" s="56"/>
      <c r="N946016" s="56"/>
      <c r="W946016" s="56"/>
    </row>
    <row r="946142" spans="9:23" x14ac:dyDescent="0.35">
      <c r="I946142" s="54"/>
      <c r="N946142" s="54"/>
      <c r="W946142" s="54"/>
    </row>
    <row r="946143" spans="9:23" x14ac:dyDescent="0.35">
      <c r="I946143" s="55"/>
      <c r="N946143" s="55"/>
      <c r="W946143" s="55"/>
    </row>
    <row r="946144" spans="9:23" x14ac:dyDescent="0.35">
      <c r="I946144" s="56"/>
      <c r="N946144" s="56"/>
      <c r="W946144" s="56"/>
    </row>
    <row r="946270" spans="9:23" x14ac:dyDescent="0.35">
      <c r="I946270" s="54"/>
      <c r="N946270" s="54"/>
      <c r="W946270" s="54"/>
    </row>
    <row r="946271" spans="9:23" x14ac:dyDescent="0.35">
      <c r="I946271" s="55"/>
      <c r="N946271" s="55"/>
      <c r="W946271" s="55"/>
    </row>
    <row r="946272" spans="9:23" x14ac:dyDescent="0.35">
      <c r="I946272" s="56"/>
      <c r="N946272" s="56"/>
      <c r="W946272" s="56"/>
    </row>
    <row r="946398" spans="9:23" x14ac:dyDescent="0.35">
      <c r="I946398" s="54"/>
      <c r="N946398" s="54"/>
      <c r="W946398" s="54"/>
    </row>
    <row r="946399" spans="9:23" x14ac:dyDescent="0.35">
      <c r="I946399" s="55"/>
      <c r="N946399" s="55"/>
      <c r="W946399" s="55"/>
    </row>
    <row r="946400" spans="9:23" x14ac:dyDescent="0.35">
      <c r="I946400" s="56"/>
      <c r="N946400" s="56"/>
      <c r="W946400" s="56"/>
    </row>
    <row r="946526" spans="9:23" x14ac:dyDescent="0.35">
      <c r="I946526" s="54"/>
      <c r="N946526" s="54"/>
      <c r="W946526" s="54"/>
    </row>
    <row r="946527" spans="9:23" x14ac:dyDescent="0.35">
      <c r="I946527" s="55"/>
      <c r="N946527" s="55"/>
      <c r="W946527" s="55"/>
    </row>
    <row r="946528" spans="9:23" x14ac:dyDescent="0.35">
      <c r="I946528" s="56"/>
      <c r="N946528" s="56"/>
      <c r="W946528" s="56"/>
    </row>
    <row r="946654" spans="9:23" x14ac:dyDescent="0.35">
      <c r="I946654" s="54"/>
      <c r="N946654" s="54"/>
      <c r="W946654" s="54"/>
    </row>
    <row r="946655" spans="9:23" x14ac:dyDescent="0.35">
      <c r="I946655" s="55"/>
      <c r="N946655" s="55"/>
      <c r="W946655" s="55"/>
    </row>
    <row r="946656" spans="9:23" x14ac:dyDescent="0.35">
      <c r="I946656" s="56"/>
      <c r="N946656" s="56"/>
      <c r="W946656" s="56"/>
    </row>
    <row r="946782" spans="9:23" x14ac:dyDescent="0.35">
      <c r="I946782" s="54"/>
      <c r="N946782" s="54"/>
      <c r="W946782" s="54"/>
    </row>
    <row r="946783" spans="9:23" x14ac:dyDescent="0.35">
      <c r="I946783" s="55"/>
      <c r="N946783" s="55"/>
      <c r="W946783" s="55"/>
    </row>
    <row r="946784" spans="9:23" x14ac:dyDescent="0.35">
      <c r="I946784" s="56"/>
      <c r="N946784" s="56"/>
      <c r="W946784" s="56"/>
    </row>
    <row r="946910" spans="9:23" x14ac:dyDescent="0.35">
      <c r="I946910" s="54"/>
      <c r="N946910" s="54"/>
      <c r="W946910" s="54"/>
    </row>
    <row r="946911" spans="9:23" x14ac:dyDescent="0.35">
      <c r="I946911" s="55"/>
      <c r="N946911" s="55"/>
      <c r="W946911" s="55"/>
    </row>
    <row r="946912" spans="9:23" x14ac:dyDescent="0.35">
      <c r="I946912" s="56"/>
      <c r="N946912" s="56"/>
      <c r="W946912" s="56"/>
    </row>
    <row r="947038" spans="9:23" x14ac:dyDescent="0.35">
      <c r="I947038" s="54"/>
      <c r="N947038" s="54"/>
      <c r="W947038" s="54"/>
    </row>
    <row r="947039" spans="9:23" x14ac:dyDescent="0.35">
      <c r="I947039" s="55"/>
      <c r="N947039" s="55"/>
      <c r="W947039" s="55"/>
    </row>
    <row r="947040" spans="9:23" x14ac:dyDescent="0.35">
      <c r="I947040" s="56"/>
      <c r="N947040" s="56"/>
      <c r="W947040" s="56"/>
    </row>
    <row r="947166" spans="9:23" x14ac:dyDescent="0.35">
      <c r="I947166" s="54"/>
      <c r="N947166" s="54"/>
      <c r="W947166" s="54"/>
    </row>
    <row r="947167" spans="9:23" x14ac:dyDescent="0.35">
      <c r="I947167" s="55"/>
      <c r="N947167" s="55"/>
      <c r="W947167" s="55"/>
    </row>
    <row r="947168" spans="9:23" x14ac:dyDescent="0.35">
      <c r="I947168" s="56"/>
      <c r="N947168" s="56"/>
      <c r="W947168" s="56"/>
    </row>
    <row r="947294" spans="9:23" x14ac:dyDescent="0.35">
      <c r="I947294" s="54"/>
      <c r="N947294" s="54"/>
      <c r="W947294" s="54"/>
    </row>
    <row r="947295" spans="9:23" x14ac:dyDescent="0.35">
      <c r="I947295" s="55"/>
      <c r="N947295" s="55"/>
      <c r="W947295" s="55"/>
    </row>
    <row r="947296" spans="9:23" x14ac:dyDescent="0.35">
      <c r="I947296" s="56"/>
      <c r="N947296" s="56"/>
      <c r="W947296" s="56"/>
    </row>
    <row r="947422" spans="9:23" x14ac:dyDescent="0.35">
      <c r="I947422" s="54"/>
      <c r="N947422" s="54"/>
      <c r="W947422" s="54"/>
    </row>
    <row r="947423" spans="9:23" x14ac:dyDescent="0.35">
      <c r="I947423" s="55"/>
      <c r="N947423" s="55"/>
      <c r="W947423" s="55"/>
    </row>
    <row r="947424" spans="9:23" x14ac:dyDescent="0.35">
      <c r="I947424" s="56"/>
      <c r="N947424" s="56"/>
      <c r="W947424" s="56"/>
    </row>
    <row r="947550" spans="9:23" x14ac:dyDescent="0.35">
      <c r="I947550" s="54"/>
      <c r="N947550" s="54"/>
      <c r="W947550" s="54"/>
    </row>
    <row r="947551" spans="9:23" x14ac:dyDescent="0.35">
      <c r="I947551" s="55"/>
      <c r="N947551" s="55"/>
      <c r="W947551" s="55"/>
    </row>
    <row r="947552" spans="9:23" x14ac:dyDescent="0.35">
      <c r="I947552" s="56"/>
      <c r="N947552" s="56"/>
      <c r="W947552" s="56"/>
    </row>
    <row r="947678" spans="9:23" x14ac:dyDescent="0.35">
      <c r="I947678" s="54"/>
      <c r="N947678" s="54"/>
      <c r="W947678" s="54"/>
    </row>
    <row r="947679" spans="9:23" x14ac:dyDescent="0.35">
      <c r="I947679" s="55"/>
      <c r="N947679" s="55"/>
      <c r="W947679" s="55"/>
    </row>
    <row r="947680" spans="9:23" x14ac:dyDescent="0.35">
      <c r="I947680" s="56"/>
      <c r="N947680" s="56"/>
      <c r="W947680" s="56"/>
    </row>
    <row r="947806" spans="9:23" x14ac:dyDescent="0.35">
      <c r="I947806" s="54"/>
      <c r="N947806" s="54"/>
      <c r="W947806" s="54"/>
    </row>
    <row r="947807" spans="9:23" x14ac:dyDescent="0.35">
      <c r="I947807" s="55"/>
      <c r="N947807" s="55"/>
      <c r="W947807" s="55"/>
    </row>
    <row r="947808" spans="9:23" x14ac:dyDescent="0.35">
      <c r="I947808" s="56"/>
      <c r="N947808" s="56"/>
      <c r="W947808" s="56"/>
    </row>
    <row r="947934" spans="9:23" x14ac:dyDescent="0.35">
      <c r="I947934" s="54"/>
      <c r="N947934" s="54"/>
      <c r="W947934" s="54"/>
    </row>
    <row r="947935" spans="9:23" x14ac:dyDescent="0.35">
      <c r="I947935" s="55"/>
      <c r="N947935" s="55"/>
      <c r="W947935" s="55"/>
    </row>
    <row r="947936" spans="9:23" x14ac:dyDescent="0.35">
      <c r="I947936" s="56"/>
      <c r="N947936" s="56"/>
      <c r="W947936" s="56"/>
    </row>
    <row r="948062" spans="9:23" x14ac:dyDescent="0.35">
      <c r="I948062" s="54"/>
      <c r="N948062" s="54"/>
      <c r="W948062" s="54"/>
    </row>
    <row r="948063" spans="9:23" x14ac:dyDescent="0.35">
      <c r="I948063" s="55"/>
      <c r="N948063" s="55"/>
      <c r="W948063" s="55"/>
    </row>
    <row r="948064" spans="9:23" x14ac:dyDescent="0.35">
      <c r="I948064" s="56"/>
      <c r="N948064" s="56"/>
      <c r="W948064" s="56"/>
    </row>
    <row r="948190" spans="9:23" x14ac:dyDescent="0.35">
      <c r="I948190" s="54"/>
      <c r="N948190" s="54"/>
      <c r="W948190" s="54"/>
    </row>
    <row r="948191" spans="9:23" x14ac:dyDescent="0.35">
      <c r="I948191" s="55"/>
      <c r="N948191" s="55"/>
      <c r="W948191" s="55"/>
    </row>
    <row r="948192" spans="9:23" x14ac:dyDescent="0.35">
      <c r="I948192" s="56"/>
      <c r="N948192" s="56"/>
      <c r="W948192" s="56"/>
    </row>
    <row r="948318" spans="9:23" x14ac:dyDescent="0.35">
      <c r="I948318" s="54"/>
      <c r="N948318" s="54"/>
      <c r="W948318" s="54"/>
    </row>
    <row r="948319" spans="9:23" x14ac:dyDescent="0.35">
      <c r="I948319" s="55"/>
      <c r="N948319" s="55"/>
      <c r="W948319" s="55"/>
    </row>
    <row r="948320" spans="9:23" x14ac:dyDescent="0.35">
      <c r="I948320" s="56"/>
      <c r="N948320" s="56"/>
      <c r="W948320" s="56"/>
    </row>
    <row r="948446" spans="9:23" x14ac:dyDescent="0.35">
      <c r="I948446" s="54"/>
      <c r="N948446" s="54"/>
      <c r="W948446" s="54"/>
    </row>
    <row r="948447" spans="9:23" x14ac:dyDescent="0.35">
      <c r="I948447" s="55"/>
      <c r="N948447" s="55"/>
      <c r="W948447" s="55"/>
    </row>
    <row r="948448" spans="9:23" x14ac:dyDescent="0.35">
      <c r="I948448" s="56"/>
      <c r="N948448" s="56"/>
      <c r="W948448" s="56"/>
    </row>
    <row r="948574" spans="9:23" x14ac:dyDescent="0.35">
      <c r="I948574" s="54"/>
      <c r="N948574" s="54"/>
      <c r="W948574" s="54"/>
    </row>
    <row r="948575" spans="9:23" x14ac:dyDescent="0.35">
      <c r="I948575" s="55"/>
      <c r="N948575" s="55"/>
      <c r="W948575" s="55"/>
    </row>
    <row r="948576" spans="9:23" x14ac:dyDescent="0.35">
      <c r="I948576" s="56"/>
      <c r="N948576" s="56"/>
      <c r="W948576" s="56"/>
    </row>
    <row r="948702" spans="9:23" x14ac:dyDescent="0.35">
      <c r="I948702" s="54"/>
      <c r="N948702" s="54"/>
      <c r="W948702" s="54"/>
    </row>
    <row r="948703" spans="9:23" x14ac:dyDescent="0.35">
      <c r="I948703" s="55"/>
      <c r="N948703" s="55"/>
      <c r="W948703" s="55"/>
    </row>
    <row r="948704" spans="9:23" x14ac:dyDescent="0.35">
      <c r="I948704" s="56"/>
      <c r="N948704" s="56"/>
      <c r="W948704" s="56"/>
    </row>
    <row r="948830" spans="9:23" x14ac:dyDescent="0.35">
      <c r="I948830" s="54"/>
      <c r="N948830" s="54"/>
      <c r="W948830" s="54"/>
    </row>
    <row r="948831" spans="9:23" x14ac:dyDescent="0.35">
      <c r="I948831" s="55"/>
      <c r="N948831" s="55"/>
      <c r="W948831" s="55"/>
    </row>
    <row r="948832" spans="9:23" x14ac:dyDescent="0.35">
      <c r="I948832" s="56"/>
      <c r="N948832" s="56"/>
      <c r="W948832" s="56"/>
    </row>
    <row r="948958" spans="9:23" x14ac:dyDescent="0.35">
      <c r="I948958" s="54"/>
      <c r="N948958" s="54"/>
      <c r="W948958" s="54"/>
    </row>
    <row r="948959" spans="9:23" x14ac:dyDescent="0.35">
      <c r="I948959" s="55"/>
      <c r="N948959" s="55"/>
      <c r="W948959" s="55"/>
    </row>
    <row r="948960" spans="9:23" x14ac:dyDescent="0.35">
      <c r="I948960" s="56"/>
      <c r="N948960" s="56"/>
      <c r="W948960" s="56"/>
    </row>
    <row r="949086" spans="9:23" x14ac:dyDescent="0.35">
      <c r="I949086" s="54"/>
      <c r="N949086" s="54"/>
      <c r="W949086" s="54"/>
    </row>
    <row r="949087" spans="9:23" x14ac:dyDescent="0.35">
      <c r="I949087" s="55"/>
      <c r="N949087" s="55"/>
      <c r="W949087" s="55"/>
    </row>
    <row r="949088" spans="9:23" x14ac:dyDescent="0.35">
      <c r="I949088" s="56"/>
      <c r="N949088" s="56"/>
      <c r="W949088" s="56"/>
    </row>
    <row r="949214" spans="9:23" x14ac:dyDescent="0.35">
      <c r="I949214" s="54"/>
      <c r="N949214" s="54"/>
      <c r="W949214" s="54"/>
    </row>
    <row r="949215" spans="9:23" x14ac:dyDescent="0.35">
      <c r="I949215" s="55"/>
      <c r="N949215" s="55"/>
      <c r="W949215" s="55"/>
    </row>
    <row r="949216" spans="9:23" x14ac:dyDescent="0.35">
      <c r="I949216" s="56"/>
      <c r="N949216" s="56"/>
      <c r="W949216" s="56"/>
    </row>
    <row r="949342" spans="9:23" x14ac:dyDescent="0.35">
      <c r="I949342" s="54"/>
      <c r="N949342" s="54"/>
      <c r="W949342" s="54"/>
    </row>
    <row r="949343" spans="9:23" x14ac:dyDescent="0.35">
      <c r="I949343" s="55"/>
      <c r="N949343" s="55"/>
      <c r="W949343" s="55"/>
    </row>
    <row r="949344" spans="9:23" x14ac:dyDescent="0.35">
      <c r="I949344" s="56"/>
      <c r="N949344" s="56"/>
      <c r="W949344" s="56"/>
    </row>
    <row r="949470" spans="9:23" x14ac:dyDescent="0.35">
      <c r="I949470" s="54"/>
      <c r="N949470" s="54"/>
      <c r="W949470" s="54"/>
    </row>
    <row r="949471" spans="9:23" x14ac:dyDescent="0.35">
      <c r="I949471" s="55"/>
      <c r="N949471" s="55"/>
      <c r="W949471" s="55"/>
    </row>
    <row r="949472" spans="9:23" x14ac:dyDescent="0.35">
      <c r="I949472" s="56"/>
      <c r="N949472" s="56"/>
      <c r="W949472" s="56"/>
    </row>
    <row r="949598" spans="9:23" x14ac:dyDescent="0.35">
      <c r="I949598" s="54"/>
      <c r="N949598" s="54"/>
      <c r="W949598" s="54"/>
    </row>
    <row r="949599" spans="9:23" x14ac:dyDescent="0.35">
      <c r="I949599" s="55"/>
      <c r="N949599" s="55"/>
      <c r="W949599" s="55"/>
    </row>
    <row r="949600" spans="9:23" x14ac:dyDescent="0.35">
      <c r="I949600" s="56"/>
      <c r="N949600" s="56"/>
      <c r="W949600" s="56"/>
    </row>
    <row r="949726" spans="9:23" x14ac:dyDescent="0.35">
      <c r="I949726" s="54"/>
      <c r="N949726" s="54"/>
      <c r="W949726" s="54"/>
    </row>
    <row r="949727" spans="9:23" x14ac:dyDescent="0.35">
      <c r="I949727" s="55"/>
      <c r="N949727" s="55"/>
      <c r="W949727" s="55"/>
    </row>
    <row r="949728" spans="9:23" x14ac:dyDescent="0.35">
      <c r="I949728" s="56"/>
      <c r="N949728" s="56"/>
      <c r="W949728" s="56"/>
    </row>
    <row r="949854" spans="9:23" x14ac:dyDescent="0.35">
      <c r="I949854" s="54"/>
      <c r="N949854" s="54"/>
      <c r="W949854" s="54"/>
    </row>
    <row r="949855" spans="9:23" x14ac:dyDescent="0.35">
      <c r="I949855" s="55"/>
      <c r="N949855" s="55"/>
      <c r="W949855" s="55"/>
    </row>
    <row r="949856" spans="9:23" x14ac:dyDescent="0.35">
      <c r="I949856" s="56"/>
      <c r="N949856" s="56"/>
      <c r="W949856" s="56"/>
    </row>
    <row r="949982" spans="9:23" x14ac:dyDescent="0.35">
      <c r="I949982" s="54"/>
      <c r="N949982" s="54"/>
      <c r="W949982" s="54"/>
    </row>
    <row r="949983" spans="9:23" x14ac:dyDescent="0.35">
      <c r="I949983" s="55"/>
      <c r="N949983" s="55"/>
      <c r="W949983" s="55"/>
    </row>
    <row r="949984" spans="9:23" x14ac:dyDescent="0.35">
      <c r="I949984" s="56"/>
      <c r="N949984" s="56"/>
      <c r="W949984" s="56"/>
    </row>
    <row r="950110" spans="9:23" x14ac:dyDescent="0.35">
      <c r="I950110" s="54"/>
      <c r="N950110" s="54"/>
      <c r="W950110" s="54"/>
    </row>
    <row r="950111" spans="9:23" x14ac:dyDescent="0.35">
      <c r="I950111" s="55"/>
      <c r="N950111" s="55"/>
      <c r="W950111" s="55"/>
    </row>
    <row r="950112" spans="9:23" x14ac:dyDescent="0.35">
      <c r="I950112" s="56"/>
      <c r="N950112" s="56"/>
      <c r="W950112" s="56"/>
    </row>
    <row r="950238" spans="9:23" x14ac:dyDescent="0.35">
      <c r="I950238" s="54"/>
      <c r="N950238" s="54"/>
      <c r="W950238" s="54"/>
    </row>
    <row r="950239" spans="9:23" x14ac:dyDescent="0.35">
      <c r="I950239" s="55"/>
      <c r="N950239" s="55"/>
      <c r="W950239" s="55"/>
    </row>
    <row r="950240" spans="9:23" x14ac:dyDescent="0.35">
      <c r="I950240" s="56"/>
      <c r="N950240" s="56"/>
      <c r="W950240" s="56"/>
    </row>
    <row r="950366" spans="9:23" x14ac:dyDescent="0.35">
      <c r="I950366" s="54"/>
      <c r="N950366" s="54"/>
      <c r="W950366" s="54"/>
    </row>
    <row r="950367" spans="9:23" x14ac:dyDescent="0.35">
      <c r="I950367" s="55"/>
      <c r="N950367" s="55"/>
      <c r="W950367" s="55"/>
    </row>
    <row r="950368" spans="9:23" x14ac:dyDescent="0.35">
      <c r="I950368" s="56"/>
      <c r="N950368" s="56"/>
      <c r="W950368" s="56"/>
    </row>
    <row r="950494" spans="9:23" x14ac:dyDescent="0.35">
      <c r="I950494" s="54"/>
      <c r="N950494" s="54"/>
      <c r="W950494" s="54"/>
    </row>
    <row r="950495" spans="9:23" x14ac:dyDescent="0.35">
      <c r="I950495" s="55"/>
      <c r="N950495" s="55"/>
      <c r="W950495" s="55"/>
    </row>
    <row r="950496" spans="9:23" x14ac:dyDescent="0.35">
      <c r="I950496" s="56"/>
      <c r="N950496" s="56"/>
      <c r="W950496" s="56"/>
    </row>
    <row r="950622" spans="9:23" x14ac:dyDescent="0.35">
      <c r="I950622" s="54"/>
      <c r="N950622" s="54"/>
      <c r="W950622" s="54"/>
    </row>
    <row r="950623" spans="9:23" x14ac:dyDescent="0.35">
      <c r="I950623" s="55"/>
      <c r="N950623" s="55"/>
      <c r="W950623" s="55"/>
    </row>
    <row r="950624" spans="9:23" x14ac:dyDescent="0.35">
      <c r="I950624" s="56"/>
      <c r="N950624" s="56"/>
      <c r="W950624" s="56"/>
    </row>
    <row r="950750" spans="9:23" x14ac:dyDescent="0.35">
      <c r="I950750" s="54"/>
      <c r="N950750" s="54"/>
      <c r="W950750" s="54"/>
    </row>
    <row r="950751" spans="9:23" x14ac:dyDescent="0.35">
      <c r="I950751" s="55"/>
      <c r="N950751" s="55"/>
      <c r="W950751" s="55"/>
    </row>
    <row r="950752" spans="9:23" x14ac:dyDescent="0.35">
      <c r="I950752" s="56"/>
      <c r="N950752" s="56"/>
      <c r="W950752" s="56"/>
    </row>
    <row r="950878" spans="9:23" x14ac:dyDescent="0.35">
      <c r="I950878" s="54"/>
      <c r="N950878" s="54"/>
      <c r="W950878" s="54"/>
    </row>
    <row r="950879" spans="9:23" x14ac:dyDescent="0.35">
      <c r="I950879" s="55"/>
      <c r="N950879" s="55"/>
      <c r="W950879" s="55"/>
    </row>
    <row r="950880" spans="9:23" x14ac:dyDescent="0.35">
      <c r="I950880" s="56"/>
      <c r="N950880" s="56"/>
      <c r="W950880" s="56"/>
    </row>
    <row r="951006" spans="9:23" x14ac:dyDescent="0.35">
      <c r="I951006" s="54"/>
      <c r="N951006" s="54"/>
      <c r="W951006" s="54"/>
    </row>
    <row r="951007" spans="9:23" x14ac:dyDescent="0.35">
      <c r="I951007" s="55"/>
      <c r="N951007" s="55"/>
      <c r="W951007" s="55"/>
    </row>
    <row r="951008" spans="9:23" x14ac:dyDescent="0.35">
      <c r="I951008" s="56"/>
      <c r="N951008" s="56"/>
      <c r="W951008" s="56"/>
    </row>
    <row r="951134" spans="9:23" x14ac:dyDescent="0.35">
      <c r="I951134" s="54"/>
      <c r="N951134" s="54"/>
      <c r="W951134" s="54"/>
    </row>
    <row r="951135" spans="9:23" x14ac:dyDescent="0.35">
      <c r="I951135" s="55"/>
      <c r="N951135" s="55"/>
      <c r="W951135" s="55"/>
    </row>
    <row r="951136" spans="9:23" x14ac:dyDescent="0.35">
      <c r="I951136" s="56"/>
      <c r="N951136" s="56"/>
      <c r="W951136" s="56"/>
    </row>
    <row r="951262" spans="9:23" x14ac:dyDescent="0.35">
      <c r="I951262" s="54"/>
      <c r="N951262" s="54"/>
      <c r="W951262" s="54"/>
    </row>
    <row r="951263" spans="9:23" x14ac:dyDescent="0.35">
      <c r="I951263" s="55"/>
      <c r="N951263" s="55"/>
      <c r="W951263" s="55"/>
    </row>
    <row r="951264" spans="9:23" x14ac:dyDescent="0.35">
      <c r="I951264" s="56"/>
      <c r="N951264" s="56"/>
      <c r="W951264" s="56"/>
    </row>
    <row r="951390" spans="9:23" x14ac:dyDescent="0.35">
      <c r="I951390" s="54"/>
      <c r="N951390" s="54"/>
      <c r="W951390" s="54"/>
    </row>
    <row r="951391" spans="9:23" x14ac:dyDescent="0.35">
      <c r="I951391" s="55"/>
      <c r="N951391" s="55"/>
      <c r="W951391" s="55"/>
    </row>
    <row r="951392" spans="9:23" x14ac:dyDescent="0.35">
      <c r="I951392" s="56"/>
      <c r="N951392" s="56"/>
      <c r="W951392" s="56"/>
    </row>
    <row r="951518" spans="9:23" x14ac:dyDescent="0.35">
      <c r="I951518" s="54"/>
      <c r="N951518" s="54"/>
      <c r="W951518" s="54"/>
    </row>
    <row r="951519" spans="9:23" x14ac:dyDescent="0.35">
      <c r="I951519" s="55"/>
      <c r="N951519" s="55"/>
      <c r="W951519" s="55"/>
    </row>
    <row r="951520" spans="9:23" x14ac:dyDescent="0.35">
      <c r="I951520" s="56"/>
      <c r="N951520" s="56"/>
      <c r="W951520" s="56"/>
    </row>
    <row r="951646" spans="9:23" x14ac:dyDescent="0.35">
      <c r="I951646" s="54"/>
      <c r="N951646" s="54"/>
      <c r="W951646" s="54"/>
    </row>
    <row r="951647" spans="9:23" x14ac:dyDescent="0.35">
      <c r="I951647" s="55"/>
      <c r="N951647" s="55"/>
      <c r="W951647" s="55"/>
    </row>
    <row r="951648" spans="9:23" x14ac:dyDescent="0.35">
      <c r="I951648" s="56"/>
      <c r="N951648" s="56"/>
      <c r="W951648" s="56"/>
    </row>
    <row r="951774" spans="9:23" x14ac:dyDescent="0.35">
      <c r="I951774" s="54"/>
      <c r="N951774" s="54"/>
      <c r="W951774" s="54"/>
    </row>
    <row r="951775" spans="9:23" x14ac:dyDescent="0.35">
      <c r="I951775" s="55"/>
      <c r="N951775" s="55"/>
      <c r="W951775" s="55"/>
    </row>
    <row r="951776" spans="9:23" x14ac:dyDescent="0.35">
      <c r="I951776" s="56"/>
      <c r="N951776" s="56"/>
      <c r="W951776" s="56"/>
    </row>
    <row r="951902" spans="9:23" x14ac:dyDescent="0.35">
      <c r="I951902" s="54"/>
      <c r="N951902" s="54"/>
      <c r="W951902" s="54"/>
    </row>
    <row r="951903" spans="9:23" x14ac:dyDescent="0.35">
      <c r="I951903" s="55"/>
      <c r="N951903" s="55"/>
      <c r="W951903" s="55"/>
    </row>
    <row r="951904" spans="9:23" x14ac:dyDescent="0.35">
      <c r="I951904" s="56"/>
      <c r="N951904" s="56"/>
      <c r="W951904" s="56"/>
    </row>
    <row r="952030" spans="9:23" x14ac:dyDescent="0.35">
      <c r="I952030" s="54"/>
      <c r="N952030" s="54"/>
      <c r="W952030" s="54"/>
    </row>
    <row r="952031" spans="9:23" x14ac:dyDescent="0.35">
      <c r="I952031" s="55"/>
      <c r="N952031" s="55"/>
      <c r="W952031" s="55"/>
    </row>
    <row r="952032" spans="9:23" x14ac:dyDescent="0.35">
      <c r="I952032" s="56"/>
      <c r="N952032" s="56"/>
      <c r="W952032" s="56"/>
    </row>
    <row r="952158" spans="9:23" x14ac:dyDescent="0.35">
      <c r="I952158" s="54"/>
      <c r="N952158" s="54"/>
      <c r="W952158" s="54"/>
    </row>
    <row r="952159" spans="9:23" x14ac:dyDescent="0.35">
      <c r="I952159" s="55"/>
      <c r="N952159" s="55"/>
      <c r="W952159" s="55"/>
    </row>
    <row r="952160" spans="9:23" x14ac:dyDescent="0.35">
      <c r="I952160" s="56"/>
      <c r="N952160" s="56"/>
      <c r="W952160" s="56"/>
    </row>
    <row r="952286" spans="9:23" x14ac:dyDescent="0.35">
      <c r="I952286" s="54"/>
      <c r="N952286" s="54"/>
      <c r="W952286" s="54"/>
    </row>
    <row r="952287" spans="9:23" x14ac:dyDescent="0.35">
      <c r="I952287" s="55"/>
      <c r="N952287" s="55"/>
      <c r="W952287" s="55"/>
    </row>
    <row r="952288" spans="9:23" x14ac:dyDescent="0.35">
      <c r="I952288" s="56"/>
      <c r="N952288" s="56"/>
      <c r="W952288" s="56"/>
    </row>
    <row r="952414" spans="9:23" x14ac:dyDescent="0.35">
      <c r="I952414" s="54"/>
      <c r="N952414" s="54"/>
      <c r="W952414" s="54"/>
    </row>
    <row r="952415" spans="9:23" x14ac:dyDescent="0.35">
      <c r="I952415" s="55"/>
      <c r="N952415" s="55"/>
      <c r="W952415" s="55"/>
    </row>
    <row r="952416" spans="9:23" x14ac:dyDescent="0.35">
      <c r="I952416" s="56"/>
      <c r="N952416" s="56"/>
      <c r="W952416" s="56"/>
    </row>
    <row r="952542" spans="9:23" x14ac:dyDescent="0.35">
      <c r="I952542" s="54"/>
      <c r="N952542" s="54"/>
      <c r="W952542" s="54"/>
    </row>
    <row r="952543" spans="9:23" x14ac:dyDescent="0.35">
      <c r="I952543" s="55"/>
      <c r="N952543" s="55"/>
      <c r="W952543" s="55"/>
    </row>
    <row r="952544" spans="9:23" x14ac:dyDescent="0.35">
      <c r="I952544" s="56"/>
      <c r="N952544" s="56"/>
      <c r="W952544" s="56"/>
    </row>
    <row r="952670" spans="9:23" x14ac:dyDescent="0.35">
      <c r="I952670" s="54"/>
      <c r="N952670" s="54"/>
      <c r="W952670" s="54"/>
    </row>
    <row r="952671" spans="9:23" x14ac:dyDescent="0.35">
      <c r="I952671" s="55"/>
      <c r="N952671" s="55"/>
      <c r="W952671" s="55"/>
    </row>
    <row r="952672" spans="9:23" x14ac:dyDescent="0.35">
      <c r="I952672" s="56"/>
      <c r="N952672" s="56"/>
      <c r="W952672" s="56"/>
    </row>
    <row r="952798" spans="9:23" x14ac:dyDescent="0.35">
      <c r="I952798" s="54"/>
      <c r="N952798" s="54"/>
      <c r="W952798" s="54"/>
    </row>
    <row r="952799" spans="9:23" x14ac:dyDescent="0.35">
      <c r="I952799" s="55"/>
      <c r="N952799" s="55"/>
      <c r="W952799" s="55"/>
    </row>
    <row r="952800" spans="9:23" x14ac:dyDescent="0.35">
      <c r="I952800" s="56"/>
      <c r="N952800" s="56"/>
      <c r="W952800" s="56"/>
    </row>
    <row r="952926" spans="9:23" x14ac:dyDescent="0.35">
      <c r="I952926" s="54"/>
      <c r="N952926" s="54"/>
      <c r="W952926" s="54"/>
    </row>
    <row r="952927" spans="9:23" x14ac:dyDescent="0.35">
      <c r="I952927" s="55"/>
      <c r="N952927" s="55"/>
      <c r="W952927" s="55"/>
    </row>
    <row r="952928" spans="9:23" x14ac:dyDescent="0.35">
      <c r="I952928" s="56"/>
      <c r="N952928" s="56"/>
      <c r="W952928" s="56"/>
    </row>
    <row r="953054" spans="9:23" x14ac:dyDescent="0.35">
      <c r="I953054" s="54"/>
      <c r="N953054" s="54"/>
      <c r="W953054" s="54"/>
    </row>
    <row r="953055" spans="9:23" x14ac:dyDescent="0.35">
      <c r="I953055" s="55"/>
      <c r="N953055" s="55"/>
      <c r="W953055" s="55"/>
    </row>
    <row r="953056" spans="9:23" x14ac:dyDescent="0.35">
      <c r="I953056" s="56"/>
      <c r="N953056" s="56"/>
      <c r="W953056" s="56"/>
    </row>
    <row r="953182" spans="9:23" x14ac:dyDescent="0.35">
      <c r="I953182" s="54"/>
      <c r="N953182" s="54"/>
      <c r="W953182" s="54"/>
    </row>
    <row r="953183" spans="9:23" x14ac:dyDescent="0.35">
      <c r="I953183" s="55"/>
      <c r="N953183" s="55"/>
      <c r="W953183" s="55"/>
    </row>
    <row r="953184" spans="9:23" x14ac:dyDescent="0.35">
      <c r="I953184" s="56"/>
      <c r="N953184" s="56"/>
      <c r="W953184" s="56"/>
    </row>
    <row r="953310" spans="9:23" x14ac:dyDescent="0.35">
      <c r="I953310" s="54"/>
      <c r="N953310" s="54"/>
      <c r="W953310" s="54"/>
    </row>
    <row r="953311" spans="9:23" x14ac:dyDescent="0.35">
      <c r="I953311" s="55"/>
      <c r="N953311" s="55"/>
      <c r="W953311" s="55"/>
    </row>
    <row r="953312" spans="9:23" x14ac:dyDescent="0.35">
      <c r="I953312" s="56"/>
      <c r="N953312" s="56"/>
      <c r="W953312" s="56"/>
    </row>
    <row r="953438" spans="9:23" x14ac:dyDescent="0.35">
      <c r="I953438" s="54"/>
      <c r="N953438" s="54"/>
      <c r="W953438" s="54"/>
    </row>
    <row r="953439" spans="9:23" x14ac:dyDescent="0.35">
      <c r="I953439" s="55"/>
      <c r="N953439" s="55"/>
      <c r="W953439" s="55"/>
    </row>
    <row r="953440" spans="9:23" x14ac:dyDescent="0.35">
      <c r="I953440" s="56"/>
      <c r="N953440" s="56"/>
      <c r="W953440" s="56"/>
    </row>
    <row r="953566" spans="9:23" x14ac:dyDescent="0.35">
      <c r="I953566" s="54"/>
      <c r="N953566" s="54"/>
      <c r="W953566" s="54"/>
    </row>
    <row r="953567" spans="9:23" x14ac:dyDescent="0.35">
      <c r="I953567" s="55"/>
      <c r="N953567" s="55"/>
      <c r="W953567" s="55"/>
    </row>
    <row r="953568" spans="9:23" x14ac:dyDescent="0.35">
      <c r="I953568" s="56"/>
      <c r="N953568" s="56"/>
      <c r="W953568" s="56"/>
    </row>
    <row r="953694" spans="9:23" x14ac:dyDescent="0.35">
      <c r="I953694" s="54"/>
      <c r="N953694" s="54"/>
      <c r="W953694" s="54"/>
    </row>
    <row r="953695" spans="9:23" x14ac:dyDescent="0.35">
      <c r="I953695" s="55"/>
      <c r="N953695" s="55"/>
      <c r="W953695" s="55"/>
    </row>
    <row r="953696" spans="9:23" x14ac:dyDescent="0.35">
      <c r="I953696" s="56"/>
      <c r="N953696" s="56"/>
      <c r="W953696" s="56"/>
    </row>
    <row r="953822" spans="9:23" x14ac:dyDescent="0.35">
      <c r="I953822" s="54"/>
      <c r="N953822" s="54"/>
      <c r="W953822" s="54"/>
    </row>
    <row r="953823" spans="9:23" x14ac:dyDescent="0.35">
      <c r="I953823" s="55"/>
      <c r="N953823" s="55"/>
      <c r="W953823" s="55"/>
    </row>
    <row r="953824" spans="9:23" x14ac:dyDescent="0.35">
      <c r="I953824" s="56"/>
      <c r="N953824" s="56"/>
      <c r="W953824" s="56"/>
    </row>
    <row r="953950" spans="9:23" x14ac:dyDescent="0.35">
      <c r="I953950" s="54"/>
      <c r="N953950" s="54"/>
      <c r="W953950" s="54"/>
    </row>
    <row r="953951" spans="9:23" x14ac:dyDescent="0.35">
      <c r="I953951" s="55"/>
      <c r="N953951" s="55"/>
      <c r="W953951" s="55"/>
    </row>
    <row r="953952" spans="9:23" x14ac:dyDescent="0.35">
      <c r="I953952" s="56"/>
      <c r="N953952" s="56"/>
      <c r="W953952" s="56"/>
    </row>
    <row r="954078" spans="9:23" x14ac:dyDescent="0.35">
      <c r="I954078" s="54"/>
      <c r="N954078" s="54"/>
      <c r="W954078" s="54"/>
    </row>
    <row r="954079" spans="9:23" x14ac:dyDescent="0.35">
      <c r="I954079" s="55"/>
      <c r="N954079" s="55"/>
      <c r="W954079" s="55"/>
    </row>
    <row r="954080" spans="9:23" x14ac:dyDescent="0.35">
      <c r="I954080" s="56"/>
      <c r="N954080" s="56"/>
      <c r="W954080" s="56"/>
    </row>
    <row r="954206" spans="9:23" x14ac:dyDescent="0.35">
      <c r="I954206" s="54"/>
      <c r="N954206" s="54"/>
      <c r="W954206" s="54"/>
    </row>
    <row r="954207" spans="9:23" x14ac:dyDescent="0.35">
      <c r="I954207" s="55"/>
      <c r="N954207" s="55"/>
      <c r="W954207" s="55"/>
    </row>
    <row r="954208" spans="9:23" x14ac:dyDescent="0.35">
      <c r="I954208" s="56"/>
      <c r="N954208" s="56"/>
      <c r="W954208" s="56"/>
    </row>
    <row r="954334" spans="9:23" x14ac:dyDescent="0.35">
      <c r="I954334" s="54"/>
      <c r="N954334" s="54"/>
      <c r="W954334" s="54"/>
    </row>
    <row r="954335" spans="9:23" x14ac:dyDescent="0.35">
      <c r="I954335" s="55"/>
      <c r="N954335" s="55"/>
      <c r="W954335" s="55"/>
    </row>
    <row r="954336" spans="9:23" x14ac:dyDescent="0.35">
      <c r="I954336" s="56"/>
      <c r="N954336" s="56"/>
      <c r="W954336" s="56"/>
    </row>
    <row r="954462" spans="9:23" x14ac:dyDescent="0.35">
      <c r="I954462" s="54"/>
      <c r="N954462" s="54"/>
      <c r="W954462" s="54"/>
    </row>
    <row r="954463" spans="9:23" x14ac:dyDescent="0.35">
      <c r="I954463" s="55"/>
      <c r="N954463" s="55"/>
      <c r="W954463" s="55"/>
    </row>
    <row r="954464" spans="9:23" x14ac:dyDescent="0.35">
      <c r="I954464" s="56"/>
      <c r="N954464" s="56"/>
      <c r="W954464" s="56"/>
    </row>
    <row r="954590" spans="9:23" x14ac:dyDescent="0.35">
      <c r="I954590" s="54"/>
      <c r="N954590" s="54"/>
      <c r="W954590" s="54"/>
    </row>
    <row r="954591" spans="9:23" x14ac:dyDescent="0.35">
      <c r="I954591" s="55"/>
      <c r="N954591" s="55"/>
      <c r="W954591" s="55"/>
    </row>
    <row r="954592" spans="9:23" x14ac:dyDescent="0.35">
      <c r="I954592" s="56"/>
      <c r="N954592" s="56"/>
      <c r="W954592" s="56"/>
    </row>
    <row r="954718" spans="9:23" x14ac:dyDescent="0.35">
      <c r="I954718" s="54"/>
      <c r="N954718" s="54"/>
      <c r="W954718" s="54"/>
    </row>
    <row r="954719" spans="9:23" x14ac:dyDescent="0.35">
      <c r="I954719" s="55"/>
      <c r="N954719" s="55"/>
      <c r="W954719" s="55"/>
    </row>
    <row r="954720" spans="9:23" x14ac:dyDescent="0.35">
      <c r="I954720" s="56"/>
      <c r="N954720" s="56"/>
      <c r="W954720" s="56"/>
    </row>
    <row r="954846" spans="9:23" x14ac:dyDescent="0.35">
      <c r="I954846" s="54"/>
      <c r="N954846" s="54"/>
      <c r="W954846" s="54"/>
    </row>
    <row r="954847" spans="9:23" x14ac:dyDescent="0.35">
      <c r="I954847" s="55"/>
      <c r="N954847" s="55"/>
      <c r="W954847" s="55"/>
    </row>
    <row r="954848" spans="9:23" x14ac:dyDescent="0.35">
      <c r="I954848" s="56"/>
      <c r="N954848" s="56"/>
      <c r="W954848" s="56"/>
    </row>
    <row r="954974" spans="9:23" x14ac:dyDescent="0.35">
      <c r="I954974" s="54"/>
      <c r="N954974" s="54"/>
      <c r="W954974" s="54"/>
    </row>
    <row r="954975" spans="9:23" x14ac:dyDescent="0.35">
      <c r="I954975" s="55"/>
      <c r="N954975" s="55"/>
      <c r="W954975" s="55"/>
    </row>
    <row r="954976" spans="9:23" x14ac:dyDescent="0.35">
      <c r="I954976" s="56"/>
      <c r="N954976" s="56"/>
      <c r="W954976" s="56"/>
    </row>
    <row r="955102" spans="9:23" x14ac:dyDescent="0.35">
      <c r="I955102" s="54"/>
      <c r="N955102" s="54"/>
      <c r="W955102" s="54"/>
    </row>
    <row r="955103" spans="9:23" x14ac:dyDescent="0.35">
      <c r="I955103" s="55"/>
      <c r="N955103" s="55"/>
      <c r="W955103" s="55"/>
    </row>
    <row r="955104" spans="9:23" x14ac:dyDescent="0.35">
      <c r="I955104" s="56"/>
      <c r="N955104" s="56"/>
      <c r="W955104" s="56"/>
    </row>
    <row r="955230" spans="9:23" x14ac:dyDescent="0.35">
      <c r="I955230" s="54"/>
      <c r="N955230" s="54"/>
      <c r="W955230" s="54"/>
    </row>
    <row r="955231" spans="9:23" x14ac:dyDescent="0.35">
      <c r="I955231" s="55"/>
      <c r="N955231" s="55"/>
      <c r="W955231" s="55"/>
    </row>
    <row r="955232" spans="9:23" x14ac:dyDescent="0.35">
      <c r="I955232" s="56"/>
      <c r="N955232" s="56"/>
      <c r="W955232" s="56"/>
    </row>
    <row r="955358" spans="9:23" x14ac:dyDescent="0.35">
      <c r="I955358" s="54"/>
      <c r="N955358" s="54"/>
      <c r="W955358" s="54"/>
    </row>
    <row r="955359" spans="9:23" x14ac:dyDescent="0.35">
      <c r="I955359" s="55"/>
      <c r="N955359" s="55"/>
      <c r="W955359" s="55"/>
    </row>
    <row r="955360" spans="9:23" x14ac:dyDescent="0.35">
      <c r="I955360" s="56"/>
      <c r="N955360" s="56"/>
      <c r="W955360" s="56"/>
    </row>
    <row r="955486" spans="9:23" x14ac:dyDescent="0.35">
      <c r="I955486" s="54"/>
      <c r="N955486" s="54"/>
      <c r="W955486" s="54"/>
    </row>
    <row r="955487" spans="9:23" x14ac:dyDescent="0.35">
      <c r="I955487" s="55"/>
      <c r="N955487" s="55"/>
      <c r="W955487" s="55"/>
    </row>
    <row r="955488" spans="9:23" x14ac:dyDescent="0.35">
      <c r="I955488" s="56"/>
      <c r="N955488" s="56"/>
      <c r="W955488" s="56"/>
    </row>
    <row r="955614" spans="9:23" x14ac:dyDescent="0.35">
      <c r="I955614" s="54"/>
      <c r="N955614" s="54"/>
      <c r="W955614" s="54"/>
    </row>
    <row r="955615" spans="9:23" x14ac:dyDescent="0.35">
      <c r="I955615" s="55"/>
      <c r="N955615" s="55"/>
      <c r="W955615" s="55"/>
    </row>
    <row r="955616" spans="9:23" x14ac:dyDescent="0.35">
      <c r="I955616" s="56"/>
      <c r="N955616" s="56"/>
      <c r="W955616" s="56"/>
    </row>
    <row r="955742" spans="9:23" x14ac:dyDescent="0.35">
      <c r="I955742" s="54"/>
      <c r="N955742" s="54"/>
      <c r="W955742" s="54"/>
    </row>
    <row r="955743" spans="9:23" x14ac:dyDescent="0.35">
      <c r="I955743" s="55"/>
      <c r="N955743" s="55"/>
      <c r="W955743" s="55"/>
    </row>
    <row r="955744" spans="9:23" x14ac:dyDescent="0.35">
      <c r="I955744" s="56"/>
      <c r="N955744" s="56"/>
      <c r="W955744" s="56"/>
    </row>
    <row r="955870" spans="9:23" x14ac:dyDescent="0.35">
      <c r="I955870" s="54"/>
      <c r="N955870" s="54"/>
      <c r="W955870" s="54"/>
    </row>
    <row r="955871" spans="9:23" x14ac:dyDescent="0.35">
      <c r="I955871" s="55"/>
      <c r="N955871" s="55"/>
      <c r="W955871" s="55"/>
    </row>
    <row r="955872" spans="9:23" x14ac:dyDescent="0.35">
      <c r="I955872" s="56"/>
      <c r="N955872" s="56"/>
      <c r="W955872" s="56"/>
    </row>
    <row r="955998" spans="9:23" x14ac:dyDescent="0.35">
      <c r="I955998" s="54"/>
      <c r="N955998" s="54"/>
      <c r="W955998" s="54"/>
    </row>
    <row r="955999" spans="9:23" x14ac:dyDescent="0.35">
      <c r="I955999" s="55"/>
      <c r="N955999" s="55"/>
      <c r="W955999" s="55"/>
    </row>
    <row r="956000" spans="9:23" x14ac:dyDescent="0.35">
      <c r="I956000" s="56"/>
      <c r="N956000" s="56"/>
      <c r="W956000" s="56"/>
    </row>
    <row r="956126" spans="9:23" x14ac:dyDescent="0.35">
      <c r="I956126" s="54"/>
      <c r="N956126" s="54"/>
      <c r="W956126" s="54"/>
    </row>
    <row r="956127" spans="9:23" x14ac:dyDescent="0.35">
      <c r="I956127" s="55"/>
      <c r="N956127" s="55"/>
      <c r="W956127" s="55"/>
    </row>
    <row r="956128" spans="9:23" x14ac:dyDescent="0.35">
      <c r="I956128" s="56"/>
      <c r="N956128" s="56"/>
      <c r="W956128" s="56"/>
    </row>
    <row r="956254" spans="9:23" x14ac:dyDescent="0.35">
      <c r="I956254" s="54"/>
      <c r="N956254" s="54"/>
      <c r="W956254" s="54"/>
    </row>
    <row r="956255" spans="9:23" x14ac:dyDescent="0.35">
      <c r="I956255" s="55"/>
      <c r="N956255" s="55"/>
      <c r="W956255" s="55"/>
    </row>
    <row r="956256" spans="9:23" x14ac:dyDescent="0.35">
      <c r="I956256" s="56"/>
      <c r="N956256" s="56"/>
      <c r="W956256" s="56"/>
    </row>
    <row r="956382" spans="9:23" x14ac:dyDescent="0.35">
      <c r="I956382" s="54"/>
      <c r="N956382" s="54"/>
      <c r="W956382" s="54"/>
    </row>
    <row r="956383" spans="9:23" x14ac:dyDescent="0.35">
      <c r="I956383" s="55"/>
      <c r="N956383" s="55"/>
      <c r="W956383" s="55"/>
    </row>
    <row r="956384" spans="9:23" x14ac:dyDescent="0.35">
      <c r="I956384" s="56"/>
      <c r="N956384" s="56"/>
      <c r="W956384" s="56"/>
    </row>
    <row r="956510" spans="9:23" x14ac:dyDescent="0.35">
      <c r="I956510" s="54"/>
      <c r="N956510" s="54"/>
      <c r="W956510" s="54"/>
    </row>
    <row r="956511" spans="9:23" x14ac:dyDescent="0.35">
      <c r="I956511" s="55"/>
      <c r="N956511" s="55"/>
      <c r="W956511" s="55"/>
    </row>
    <row r="956512" spans="9:23" x14ac:dyDescent="0.35">
      <c r="I956512" s="56"/>
      <c r="N956512" s="56"/>
      <c r="W956512" s="56"/>
    </row>
    <row r="956638" spans="9:23" x14ac:dyDescent="0.35">
      <c r="I956638" s="54"/>
      <c r="N956638" s="54"/>
      <c r="W956638" s="54"/>
    </row>
    <row r="956639" spans="9:23" x14ac:dyDescent="0.35">
      <c r="I956639" s="55"/>
      <c r="N956639" s="55"/>
      <c r="W956639" s="55"/>
    </row>
    <row r="956640" spans="9:23" x14ac:dyDescent="0.35">
      <c r="I956640" s="56"/>
      <c r="N956640" s="56"/>
      <c r="W956640" s="56"/>
    </row>
    <row r="956766" spans="9:23" x14ac:dyDescent="0.35">
      <c r="I956766" s="54"/>
      <c r="N956766" s="54"/>
      <c r="W956766" s="54"/>
    </row>
    <row r="956767" spans="9:23" x14ac:dyDescent="0.35">
      <c r="I956767" s="55"/>
      <c r="N956767" s="55"/>
      <c r="W956767" s="55"/>
    </row>
    <row r="956768" spans="9:23" x14ac:dyDescent="0.35">
      <c r="I956768" s="56"/>
      <c r="N956768" s="56"/>
      <c r="W956768" s="56"/>
    </row>
    <row r="956894" spans="9:23" x14ac:dyDescent="0.35">
      <c r="I956894" s="54"/>
      <c r="N956894" s="54"/>
      <c r="W956894" s="54"/>
    </row>
    <row r="956895" spans="9:23" x14ac:dyDescent="0.35">
      <c r="I956895" s="55"/>
      <c r="N956895" s="55"/>
      <c r="W956895" s="55"/>
    </row>
    <row r="956896" spans="9:23" x14ac:dyDescent="0.35">
      <c r="I956896" s="56"/>
      <c r="N956896" s="56"/>
      <c r="W956896" s="56"/>
    </row>
    <row r="957022" spans="9:23" x14ac:dyDescent="0.35">
      <c r="I957022" s="54"/>
      <c r="N957022" s="54"/>
      <c r="W957022" s="54"/>
    </row>
    <row r="957023" spans="9:23" x14ac:dyDescent="0.35">
      <c r="I957023" s="55"/>
      <c r="N957023" s="55"/>
      <c r="W957023" s="55"/>
    </row>
    <row r="957024" spans="9:23" x14ac:dyDescent="0.35">
      <c r="I957024" s="56"/>
      <c r="N957024" s="56"/>
      <c r="W957024" s="56"/>
    </row>
    <row r="957150" spans="9:23" x14ac:dyDescent="0.35">
      <c r="I957150" s="54"/>
      <c r="N957150" s="54"/>
      <c r="W957150" s="54"/>
    </row>
    <row r="957151" spans="9:23" x14ac:dyDescent="0.35">
      <c r="I957151" s="55"/>
      <c r="N957151" s="55"/>
      <c r="W957151" s="55"/>
    </row>
    <row r="957152" spans="9:23" x14ac:dyDescent="0.35">
      <c r="I957152" s="56"/>
      <c r="N957152" s="56"/>
      <c r="W957152" s="56"/>
    </row>
    <row r="957278" spans="9:23" x14ac:dyDescent="0.35">
      <c r="I957278" s="54"/>
      <c r="N957278" s="54"/>
      <c r="W957278" s="54"/>
    </row>
    <row r="957279" spans="9:23" x14ac:dyDescent="0.35">
      <c r="I957279" s="55"/>
      <c r="N957279" s="55"/>
      <c r="W957279" s="55"/>
    </row>
    <row r="957280" spans="9:23" x14ac:dyDescent="0.35">
      <c r="I957280" s="56"/>
      <c r="N957280" s="56"/>
      <c r="W957280" s="56"/>
    </row>
    <row r="957406" spans="9:23" x14ac:dyDescent="0.35">
      <c r="I957406" s="54"/>
      <c r="N957406" s="54"/>
      <c r="W957406" s="54"/>
    </row>
    <row r="957407" spans="9:23" x14ac:dyDescent="0.35">
      <c r="I957407" s="55"/>
      <c r="N957407" s="55"/>
      <c r="W957407" s="55"/>
    </row>
    <row r="957408" spans="9:23" x14ac:dyDescent="0.35">
      <c r="I957408" s="56"/>
      <c r="N957408" s="56"/>
      <c r="W957408" s="56"/>
    </row>
    <row r="957534" spans="9:23" x14ac:dyDescent="0.35">
      <c r="I957534" s="54"/>
      <c r="N957534" s="54"/>
      <c r="W957534" s="54"/>
    </row>
    <row r="957535" spans="9:23" x14ac:dyDescent="0.35">
      <c r="I957535" s="55"/>
      <c r="N957535" s="55"/>
      <c r="W957535" s="55"/>
    </row>
    <row r="957536" spans="9:23" x14ac:dyDescent="0.35">
      <c r="I957536" s="56"/>
      <c r="N957536" s="56"/>
      <c r="W957536" s="56"/>
    </row>
    <row r="957662" spans="9:23" x14ac:dyDescent="0.35">
      <c r="I957662" s="54"/>
      <c r="N957662" s="54"/>
      <c r="W957662" s="54"/>
    </row>
    <row r="957663" spans="9:23" x14ac:dyDescent="0.35">
      <c r="I957663" s="55"/>
      <c r="N957663" s="55"/>
      <c r="W957663" s="55"/>
    </row>
    <row r="957664" spans="9:23" x14ac:dyDescent="0.35">
      <c r="I957664" s="56"/>
      <c r="N957664" s="56"/>
      <c r="W957664" s="56"/>
    </row>
    <row r="957790" spans="9:23" x14ac:dyDescent="0.35">
      <c r="I957790" s="54"/>
      <c r="N957790" s="54"/>
      <c r="W957790" s="54"/>
    </row>
    <row r="957791" spans="9:23" x14ac:dyDescent="0.35">
      <c r="I957791" s="55"/>
      <c r="N957791" s="55"/>
      <c r="W957791" s="55"/>
    </row>
    <row r="957792" spans="9:23" x14ac:dyDescent="0.35">
      <c r="I957792" s="56"/>
      <c r="N957792" s="56"/>
      <c r="W957792" s="56"/>
    </row>
    <row r="957918" spans="9:23" x14ac:dyDescent="0.35">
      <c r="I957918" s="54"/>
      <c r="N957918" s="54"/>
      <c r="W957918" s="54"/>
    </row>
    <row r="957919" spans="9:23" x14ac:dyDescent="0.35">
      <c r="I957919" s="55"/>
      <c r="N957919" s="55"/>
      <c r="W957919" s="55"/>
    </row>
    <row r="957920" spans="9:23" x14ac:dyDescent="0.35">
      <c r="I957920" s="56"/>
      <c r="N957920" s="56"/>
      <c r="W957920" s="56"/>
    </row>
    <row r="958046" spans="9:23" x14ac:dyDescent="0.35">
      <c r="I958046" s="54"/>
      <c r="N958046" s="54"/>
      <c r="W958046" s="54"/>
    </row>
    <row r="958047" spans="9:23" x14ac:dyDescent="0.35">
      <c r="I958047" s="55"/>
      <c r="N958047" s="55"/>
      <c r="W958047" s="55"/>
    </row>
    <row r="958048" spans="9:23" x14ac:dyDescent="0.35">
      <c r="I958048" s="56"/>
      <c r="N958048" s="56"/>
      <c r="W958048" s="56"/>
    </row>
    <row r="958174" spans="9:23" x14ac:dyDescent="0.35">
      <c r="I958174" s="54"/>
      <c r="N958174" s="54"/>
      <c r="W958174" s="54"/>
    </row>
    <row r="958175" spans="9:23" x14ac:dyDescent="0.35">
      <c r="I958175" s="55"/>
      <c r="N958175" s="55"/>
      <c r="W958175" s="55"/>
    </row>
    <row r="958176" spans="9:23" x14ac:dyDescent="0.35">
      <c r="I958176" s="56"/>
      <c r="N958176" s="56"/>
      <c r="W958176" s="56"/>
    </row>
    <row r="958302" spans="9:23" x14ac:dyDescent="0.35">
      <c r="I958302" s="54"/>
      <c r="N958302" s="54"/>
      <c r="W958302" s="54"/>
    </row>
    <row r="958303" spans="9:23" x14ac:dyDescent="0.35">
      <c r="I958303" s="55"/>
      <c r="N958303" s="55"/>
      <c r="W958303" s="55"/>
    </row>
    <row r="958304" spans="9:23" x14ac:dyDescent="0.35">
      <c r="I958304" s="56"/>
      <c r="N958304" s="56"/>
      <c r="W958304" s="56"/>
    </row>
    <row r="958430" spans="9:23" x14ac:dyDescent="0.35">
      <c r="I958430" s="54"/>
      <c r="N958430" s="54"/>
      <c r="W958430" s="54"/>
    </row>
    <row r="958431" spans="9:23" x14ac:dyDescent="0.35">
      <c r="I958431" s="55"/>
      <c r="N958431" s="55"/>
      <c r="W958431" s="55"/>
    </row>
    <row r="958432" spans="9:23" x14ac:dyDescent="0.35">
      <c r="I958432" s="56"/>
      <c r="N958432" s="56"/>
      <c r="W958432" s="56"/>
    </row>
    <row r="958558" spans="9:23" x14ac:dyDescent="0.35">
      <c r="I958558" s="54"/>
      <c r="N958558" s="54"/>
      <c r="W958558" s="54"/>
    </row>
    <row r="958559" spans="9:23" x14ac:dyDescent="0.35">
      <c r="I958559" s="55"/>
      <c r="N958559" s="55"/>
      <c r="W958559" s="55"/>
    </row>
    <row r="958560" spans="9:23" x14ac:dyDescent="0.35">
      <c r="I958560" s="56"/>
      <c r="N958560" s="56"/>
      <c r="W958560" s="56"/>
    </row>
    <row r="958686" spans="9:23" x14ac:dyDescent="0.35">
      <c r="I958686" s="54"/>
      <c r="N958686" s="54"/>
      <c r="W958686" s="54"/>
    </row>
    <row r="958687" spans="9:23" x14ac:dyDescent="0.35">
      <c r="I958687" s="55"/>
      <c r="N958687" s="55"/>
      <c r="W958687" s="55"/>
    </row>
    <row r="958688" spans="9:23" x14ac:dyDescent="0.35">
      <c r="I958688" s="56"/>
      <c r="N958688" s="56"/>
      <c r="W958688" s="56"/>
    </row>
    <row r="958814" spans="9:23" x14ac:dyDescent="0.35">
      <c r="I958814" s="54"/>
      <c r="N958814" s="54"/>
      <c r="W958814" s="54"/>
    </row>
    <row r="958815" spans="9:23" x14ac:dyDescent="0.35">
      <c r="I958815" s="55"/>
      <c r="N958815" s="55"/>
      <c r="W958815" s="55"/>
    </row>
    <row r="958816" spans="9:23" x14ac:dyDescent="0.35">
      <c r="I958816" s="56"/>
      <c r="N958816" s="56"/>
      <c r="W958816" s="56"/>
    </row>
    <row r="958942" spans="9:23" x14ac:dyDescent="0.35">
      <c r="I958942" s="54"/>
      <c r="N958942" s="54"/>
      <c r="W958942" s="54"/>
    </row>
    <row r="958943" spans="9:23" x14ac:dyDescent="0.35">
      <c r="I958943" s="55"/>
      <c r="N958943" s="55"/>
      <c r="W958943" s="55"/>
    </row>
    <row r="958944" spans="9:23" x14ac:dyDescent="0.35">
      <c r="I958944" s="56"/>
      <c r="N958944" s="56"/>
      <c r="W958944" s="56"/>
    </row>
    <row r="959070" spans="9:23" x14ac:dyDescent="0.35">
      <c r="I959070" s="54"/>
      <c r="N959070" s="54"/>
      <c r="W959070" s="54"/>
    </row>
    <row r="959071" spans="9:23" x14ac:dyDescent="0.35">
      <c r="I959071" s="55"/>
      <c r="N959071" s="55"/>
      <c r="W959071" s="55"/>
    </row>
    <row r="959072" spans="9:23" x14ac:dyDescent="0.35">
      <c r="I959072" s="56"/>
      <c r="N959072" s="56"/>
      <c r="W959072" s="56"/>
    </row>
    <row r="959198" spans="9:23" x14ac:dyDescent="0.35">
      <c r="I959198" s="54"/>
      <c r="N959198" s="54"/>
      <c r="W959198" s="54"/>
    </row>
    <row r="959199" spans="9:23" x14ac:dyDescent="0.35">
      <c r="I959199" s="55"/>
      <c r="N959199" s="55"/>
      <c r="W959199" s="55"/>
    </row>
    <row r="959200" spans="9:23" x14ac:dyDescent="0.35">
      <c r="I959200" s="56"/>
      <c r="N959200" s="56"/>
      <c r="W959200" s="56"/>
    </row>
    <row r="959326" spans="9:23" x14ac:dyDescent="0.35">
      <c r="I959326" s="54"/>
      <c r="N959326" s="54"/>
      <c r="W959326" s="54"/>
    </row>
    <row r="959327" spans="9:23" x14ac:dyDescent="0.35">
      <c r="I959327" s="55"/>
      <c r="N959327" s="55"/>
      <c r="W959327" s="55"/>
    </row>
    <row r="959328" spans="9:23" x14ac:dyDescent="0.35">
      <c r="I959328" s="56"/>
      <c r="N959328" s="56"/>
      <c r="W959328" s="56"/>
    </row>
    <row r="959454" spans="9:23" x14ac:dyDescent="0.35">
      <c r="I959454" s="54"/>
      <c r="N959454" s="54"/>
      <c r="W959454" s="54"/>
    </row>
    <row r="959455" spans="9:23" x14ac:dyDescent="0.35">
      <c r="I959455" s="55"/>
      <c r="N959455" s="55"/>
      <c r="W959455" s="55"/>
    </row>
    <row r="959456" spans="9:23" x14ac:dyDescent="0.35">
      <c r="I959456" s="56"/>
      <c r="N959456" s="56"/>
      <c r="W959456" s="56"/>
    </row>
    <row r="959582" spans="9:23" x14ac:dyDescent="0.35">
      <c r="I959582" s="54"/>
      <c r="N959582" s="54"/>
      <c r="W959582" s="54"/>
    </row>
    <row r="959583" spans="9:23" x14ac:dyDescent="0.35">
      <c r="I959583" s="55"/>
      <c r="N959583" s="55"/>
      <c r="W959583" s="55"/>
    </row>
    <row r="959584" spans="9:23" x14ac:dyDescent="0.35">
      <c r="I959584" s="56"/>
      <c r="N959584" s="56"/>
      <c r="W959584" s="56"/>
    </row>
    <row r="959710" spans="9:23" x14ac:dyDescent="0.35">
      <c r="I959710" s="54"/>
      <c r="N959710" s="54"/>
      <c r="W959710" s="54"/>
    </row>
    <row r="959711" spans="9:23" x14ac:dyDescent="0.35">
      <c r="I959711" s="55"/>
      <c r="N959711" s="55"/>
      <c r="W959711" s="55"/>
    </row>
    <row r="959712" spans="9:23" x14ac:dyDescent="0.35">
      <c r="I959712" s="56"/>
      <c r="N959712" s="56"/>
      <c r="W959712" s="56"/>
    </row>
    <row r="959838" spans="9:23" x14ac:dyDescent="0.35">
      <c r="I959838" s="54"/>
      <c r="N959838" s="54"/>
      <c r="W959838" s="54"/>
    </row>
    <row r="959839" spans="9:23" x14ac:dyDescent="0.35">
      <c r="I959839" s="55"/>
      <c r="N959839" s="55"/>
      <c r="W959839" s="55"/>
    </row>
    <row r="959840" spans="9:23" x14ac:dyDescent="0.35">
      <c r="I959840" s="56"/>
      <c r="N959840" s="56"/>
      <c r="W959840" s="56"/>
    </row>
    <row r="959966" spans="9:23" x14ac:dyDescent="0.35">
      <c r="I959966" s="54"/>
      <c r="N959966" s="54"/>
      <c r="W959966" s="54"/>
    </row>
    <row r="959967" spans="9:23" x14ac:dyDescent="0.35">
      <c r="I959967" s="55"/>
      <c r="N959967" s="55"/>
      <c r="W959967" s="55"/>
    </row>
    <row r="959968" spans="9:23" x14ac:dyDescent="0.35">
      <c r="I959968" s="56"/>
      <c r="N959968" s="56"/>
      <c r="W959968" s="56"/>
    </row>
    <row r="960094" spans="9:23" x14ac:dyDescent="0.35">
      <c r="I960094" s="54"/>
      <c r="N960094" s="54"/>
      <c r="W960094" s="54"/>
    </row>
    <row r="960095" spans="9:23" x14ac:dyDescent="0.35">
      <c r="I960095" s="55"/>
      <c r="N960095" s="55"/>
      <c r="W960095" s="55"/>
    </row>
    <row r="960096" spans="9:23" x14ac:dyDescent="0.35">
      <c r="I960096" s="56"/>
      <c r="N960096" s="56"/>
      <c r="W960096" s="56"/>
    </row>
    <row r="960222" spans="9:23" x14ac:dyDescent="0.35">
      <c r="I960222" s="54"/>
      <c r="N960222" s="54"/>
      <c r="W960222" s="54"/>
    </row>
    <row r="960223" spans="9:23" x14ac:dyDescent="0.35">
      <c r="I960223" s="55"/>
      <c r="N960223" s="55"/>
      <c r="W960223" s="55"/>
    </row>
    <row r="960224" spans="9:23" x14ac:dyDescent="0.35">
      <c r="I960224" s="56"/>
      <c r="N960224" s="56"/>
      <c r="W960224" s="56"/>
    </row>
    <row r="960350" spans="9:23" x14ac:dyDescent="0.35">
      <c r="I960350" s="54"/>
      <c r="N960350" s="54"/>
      <c r="W960350" s="54"/>
    </row>
    <row r="960351" spans="9:23" x14ac:dyDescent="0.35">
      <c r="I960351" s="55"/>
      <c r="N960351" s="55"/>
      <c r="W960351" s="55"/>
    </row>
    <row r="960352" spans="9:23" x14ac:dyDescent="0.35">
      <c r="I960352" s="56"/>
      <c r="N960352" s="56"/>
      <c r="W960352" s="56"/>
    </row>
    <row r="960478" spans="9:23" x14ac:dyDescent="0.35">
      <c r="I960478" s="54"/>
      <c r="N960478" s="54"/>
      <c r="W960478" s="54"/>
    </row>
    <row r="960479" spans="9:23" x14ac:dyDescent="0.35">
      <c r="I960479" s="55"/>
      <c r="N960479" s="55"/>
      <c r="W960479" s="55"/>
    </row>
    <row r="960480" spans="9:23" x14ac:dyDescent="0.35">
      <c r="I960480" s="56"/>
      <c r="N960480" s="56"/>
      <c r="W960480" s="56"/>
    </row>
    <row r="960606" spans="9:23" x14ac:dyDescent="0.35">
      <c r="I960606" s="54"/>
      <c r="N960606" s="54"/>
      <c r="W960606" s="54"/>
    </row>
    <row r="960607" spans="9:23" x14ac:dyDescent="0.35">
      <c r="I960607" s="55"/>
      <c r="N960607" s="55"/>
      <c r="W960607" s="55"/>
    </row>
    <row r="960608" spans="9:23" x14ac:dyDescent="0.35">
      <c r="I960608" s="56"/>
      <c r="N960608" s="56"/>
      <c r="W960608" s="56"/>
    </row>
    <row r="960734" spans="9:23" x14ac:dyDescent="0.35">
      <c r="I960734" s="54"/>
      <c r="N960734" s="54"/>
      <c r="W960734" s="54"/>
    </row>
    <row r="960735" spans="9:23" x14ac:dyDescent="0.35">
      <c r="I960735" s="55"/>
      <c r="N960735" s="55"/>
      <c r="W960735" s="55"/>
    </row>
    <row r="960736" spans="9:23" x14ac:dyDescent="0.35">
      <c r="I960736" s="56"/>
      <c r="N960736" s="56"/>
      <c r="W960736" s="56"/>
    </row>
    <row r="960862" spans="9:23" x14ac:dyDescent="0.35">
      <c r="I960862" s="54"/>
      <c r="N960862" s="54"/>
      <c r="W960862" s="54"/>
    </row>
    <row r="960863" spans="9:23" x14ac:dyDescent="0.35">
      <c r="I960863" s="55"/>
      <c r="N960863" s="55"/>
      <c r="W960863" s="55"/>
    </row>
    <row r="960864" spans="9:23" x14ac:dyDescent="0.35">
      <c r="I960864" s="56"/>
      <c r="N960864" s="56"/>
      <c r="W960864" s="56"/>
    </row>
    <row r="960990" spans="9:23" x14ac:dyDescent="0.35">
      <c r="I960990" s="54"/>
      <c r="N960990" s="54"/>
      <c r="W960990" s="54"/>
    </row>
    <row r="960991" spans="9:23" x14ac:dyDescent="0.35">
      <c r="I960991" s="55"/>
      <c r="N960991" s="55"/>
      <c r="W960991" s="55"/>
    </row>
    <row r="960992" spans="9:23" x14ac:dyDescent="0.35">
      <c r="I960992" s="56"/>
      <c r="N960992" s="56"/>
      <c r="W960992" s="56"/>
    </row>
    <row r="961118" spans="9:23" x14ac:dyDescent="0.35">
      <c r="I961118" s="54"/>
      <c r="N961118" s="54"/>
      <c r="W961118" s="54"/>
    </row>
    <row r="961119" spans="9:23" x14ac:dyDescent="0.35">
      <c r="I961119" s="55"/>
      <c r="N961119" s="55"/>
      <c r="W961119" s="55"/>
    </row>
    <row r="961120" spans="9:23" x14ac:dyDescent="0.35">
      <c r="I961120" s="56"/>
      <c r="N961120" s="56"/>
      <c r="W961120" s="56"/>
    </row>
    <row r="961246" spans="9:23" x14ac:dyDescent="0.35">
      <c r="I961246" s="54"/>
      <c r="N961246" s="54"/>
      <c r="W961246" s="54"/>
    </row>
    <row r="961247" spans="9:23" x14ac:dyDescent="0.35">
      <c r="I961247" s="55"/>
      <c r="N961247" s="55"/>
      <c r="W961247" s="55"/>
    </row>
    <row r="961248" spans="9:23" x14ac:dyDescent="0.35">
      <c r="I961248" s="56"/>
      <c r="N961248" s="56"/>
      <c r="W961248" s="56"/>
    </row>
    <row r="961374" spans="9:23" x14ac:dyDescent="0.35">
      <c r="I961374" s="54"/>
      <c r="N961374" s="54"/>
      <c r="W961374" s="54"/>
    </row>
    <row r="961375" spans="9:23" x14ac:dyDescent="0.35">
      <c r="I961375" s="55"/>
      <c r="N961375" s="55"/>
      <c r="W961375" s="55"/>
    </row>
    <row r="961376" spans="9:23" x14ac:dyDescent="0.35">
      <c r="I961376" s="56"/>
      <c r="N961376" s="56"/>
      <c r="W961376" s="56"/>
    </row>
    <row r="961502" spans="9:23" x14ac:dyDescent="0.35">
      <c r="I961502" s="54"/>
      <c r="N961502" s="54"/>
      <c r="W961502" s="54"/>
    </row>
    <row r="961503" spans="9:23" x14ac:dyDescent="0.35">
      <c r="I961503" s="55"/>
      <c r="N961503" s="55"/>
      <c r="W961503" s="55"/>
    </row>
    <row r="961504" spans="9:23" x14ac:dyDescent="0.35">
      <c r="I961504" s="56"/>
      <c r="N961504" s="56"/>
      <c r="W961504" s="56"/>
    </row>
    <row r="961630" spans="9:23" x14ac:dyDescent="0.35">
      <c r="I961630" s="54"/>
      <c r="N961630" s="54"/>
      <c r="W961630" s="54"/>
    </row>
    <row r="961631" spans="9:23" x14ac:dyDescent="0.35">
      <c r="I961631" s="55"/>
      <c r="N961631" s="55"/>
      <c r="W961631" s="55"/>
    </row>
    <row r="961632" spans="9:23" x14ac:dyDescent="0.35">
      <c r="I961632" s="56"/>
      <c r="N961632" s="56"/>
      <c r="W961632" s="56"/>
    </row>
    <row r="961758" spans="9:23" x14ac:dyDescent="0.35">
      <c r="I961758" s="54"/>
      <c r="N961758" s="54"/>
      <c r="W961758" s="54"/>
    </row>
    <row r="961759" spans="9:23" x14ac:dyDescent="0.35">
      <c r="I961759" s="55"/>
      <c r="N961759" s="55"/>
      <c r="W961759" s="55"/>
    </row>
    <row r="961760" spans="9:23" x14ac:dyDescent="0.35">
      <c r="I961760" s="56"/>
      <c r="N961760" s="56"/>
      <c r="W961760" s="56"/>
    </row>
    <row r="961886" spans="9:23" x14ac:dyDescent="0.35">
      <c r="I961886" s="54"/>
      <c r="N961886" s="54"/>
      <c r="W961886" s="54"/>
    </row>
    <row r="961887" spans="9:23" x14ac:dyDescent="0.35">
      <c r="I961887" s="55"/>
      <c r="N961887" s="55"/>
      <c r="W961887" s="55"/>
    </row>
    <row r="961888" spans="9:23" x14ac:dyDescent="0.35">
      <c r="I961888" s="56"/>
      <c r="N961888" s="56"/>
      <c r="W961888" s="56"/>
    </row>
    <row r="962014" spans="9:23" x14ac:dyDescent="0.35">
      <c r="I962014" s="54"/>
      <c r="N962014" s="54"/>
      <c r="W962014" s="54"/>
    </row>
    <row r="962015" spans="9:23" x14ac:dyDescent="0.35">
      <c r="I962015" s="55"/>
      <c r="N962015" s="55"/>
      <c r="W962015" s="55"/>
    </row>
    <row r="962016" spans="9:23" x14ac:dyDescent="0.35">
      <c r="I962016" s="56"/>
      <c r="N962016" s="56"/>
      <c r="W962016" s="56"/>
    </row>
    <row r="962142" spans="9:23" x14ac:dyDescent="0.35">
      <c r="I962142" s="54"/>
      <c r="N962142" s="54"/>
      <c r="W962142" s="54"/>
    </row>
    <row r="962143" spans="9:23" x14ac:dyDescent="0.35">
      <c r="I962143" s="55"/>
      <c r="N962143" s="55"/>
      <c r="W962143" s="55"/>
    </row>
    <row r="962144" spans="9:23" x14ac:dyDescent="0.35">
      <c r="I962144" s="56"/>
      <c r="N962144" s="56"/>
      <c r="W962144" s="56"/>
    </row>
    <row r="962270" spans="9:23" x14ac:dyDescent="0.35">
      <c r="I962270" s="54"/>
      <c r="N962270" s="54"/>
      <c r="W962270" s="54"/>
    </row>
    <row r="962271" spans="9:23" x14ac:dyDescent="0.35">
      <c r="I962271" s="55"/>
      <c r="N962271" s="55"/>
      <c r="W962271" s="55"/>
    </row>
    <row r="962272" spans="9:23" x14ac:dyDescent="0.35">
      <c r="I962272" s="56"/>
      <c r="N962272" s="56"/>
      <c r="W962272" s="56"/>
    </row>
    <row r="962398" spans="9:23" x14ac:dyDescent="0.35">
      <c r="I962398" s="54"/>
      <c r="N962398" s="54"/>
      <c r="W962398" s="54"/>
    </row>
    <row r="962399" spans="9:23" x14ac:dyDescent="0.35">
      <c r="I962399" s="55"/>
      <c r="N962399" s="55"/>
      <c r="W962399" s="55"/>
    </row>
    <row r="962400" spans="9:23" x14ac:dyDescent="0.35">
      <c r="I962400" s="56"/>
      <c r="N962400" s="56"/>
      <c r="W962400" s="56"/>
    </row>
    <row r="962526" spans="9:23" x14ac:dyDescent="0.35">
      <c r="I962526" s="54"/>
      <c r="N962526" s="54"/>
      <c r="W962526" s="54"/>
    </row>
    <row r="962527" spans="9:23" x14ac:dyDescent="0.35">
      <c r="I962527" s="55"/>
      <c r="N962527" s="55"/>
      <c r="W962527" s="55"/>
    </row>
    <row r="962528" spans="9:23" x14ac:dyDescent="0.35">
      <c r="I962528" s="56"/>
      <c r="N962528" s="56"/>
      <c r="W962528" s="56"/>
    </row>
    <row r="962654" spans="9:23" x14ac:dyDescent="0.35">
      <c r="I962654" s="54"/>
      <c r="N962654" s="54"/>
      <c r="W962654" s="54"/>
    </row>
    <row r="962655" spans="9:23" x14ac:dyDescent="0.35">
      <c r="I962655" s="55"/>
      <c r="N962655" s="55"/>
      <c r="W962655" s="55"/>
    </row>
    <row r="962656" spans="9:23" x14ac:dyDescent="0.35">
      <c r="I962656" s="56"/>
      <c r="N962656" s="56"/>
      <c r="W962656" s="56"/>
    </row>
    <row r="962782" spans="9:23" x14ac:dyDescent="0.35">
      <c r="I962782" s="54"/>
      <c r="N962782" s="54"/>
      <c r="W962782" s="54"/>
    </row>
    <row r="962783" spans="9:23" x14ac:dyDescent="0.35">
      <c r="I962783" s="55"/>
      <c r="N962783" s="55"/>
      <c r="W962783" s="55"/>
    </row>
    <row r="962784" spans="9:23" x14ac:dyDescent="0.35">
      <c r="I962784" s="56"/>
      <c r="N962784" s="56"/>
      <c r="W962784" s="56"/>
    </row>
    <row r="962910" spans="9:23" x14ac:dyDescent="0.35">
      <c r="I962910" s="54"/>
      <c r="N962910" s="54"/>
      <c r="W962910" s="54"/>
    </row>
    <row r="962911" spans="9:23" x14ac:dyDescent="0.35">
      <c r="I962911" s="55"/>
      <c r="N962911" s="55"/>
      <c r="W962911" s="55"/>
    </row>
    <row r="962912" spans="9:23" x14ac:dyDescent="0.35">
      <c r="I962912" s="56"/>
      <c r="N962912" s="56"/>
      <c r="W962912" s="56"/>
    </row>
    <row r="963038" spans="9:23" x14ac:dyDescent="0.35">
      <c r="I963038" s="54"/>
      <c r="N963038" s="54"/>
      <c r="W963038" s="54"/>
    </row>
    <row r="963039" spans="9:23" x14ac:dyDescent="0.35">
      <c r="I963039" s="55"/>
      <c r="N963039" s="55"/>
      <c r="W963039" s="55"/>
    </row>
    <row r="963040" spans="9:23" x14ac:dyDescent="0.35">
      <c r="I963040" s="56"/>
      <c r="N963040" s="56"/>
      <c r="W963040" s="56"/>
    </row>
    <row r="963166" spans="9:23" x14ac:dyDescent="0.35">
      <c r="I963166" s="54"/>
      <c r="N963166" s="54"/>
      <c r="W963166" s="54"/>
    </row>
    <row r="963167" spans="9:23" x14ac:dyDescent="0.35">
      <c r="I963167" s="55"/>
      <c r="N963167" s="55"/>
      <c r="W963167" s="55"/>
    </row>
    <row r="963168" spans="9:23" x14ac:dyDescent="0.35">
      <c r="I963168" s="56"/>
      <c r="N963168" s="56"/>
      <c r="W963168" s="56"/>
    </row>
    <row r="963294" spans="9:23" x14ac:dyDescent="0.35">
      <c r="I963294" s="54"/>
      <c r="N963294" s="54"/>
      <c r="W963294" s="54"/>
    </row>
    <row r="963295" spans="9:23" x14ac:dyDescent="0.35">
      <c r="I963295" s="55"/>
      <c r="N963295" s="55"/>
      <c r="W963295" s="55"/>
    </row>
    <row r="963296" spans="9:23" x14ac:dyDescent="0.35">
      <c r="I963296" s="56"/>
      <c r="N963296" s="56"/>
      <c r="W963296" s="56"/>
    </row>
    <row r="963422" spans="9:23" x14ac:dyDescent="0.35">
      <c r="I963422" s="54"/>
      <c r="N963422" s="54"/>
      <c r="W963422" s="54"/>
    </row>
    <row r="963423" spans="9:23" x14ac:dyDescent="0.35">
      <c r="I963423" s="55"/>
      <c r="N963423" s="55"/>
      <c r="W963423" s="55"/>
    </row>
    <row r="963424" spans="9:23" x14ac:dyDescent="0.35">
      <c r="I963424" s="56"/>
      <c r="N963424" s="56"/>
      <c r="W963424" s="56"/>
    </row>
    <row r="963550" spans="9:23" x14ac:dyDescent="0.35">
      <c r="I963550" s="54"/>
      <c r="N963550" s="54"/>
      <c r="W963550" s="54"/>
    </row>
    <row r="963551" spans="9:23" x14ac:dyDescent="0.35">
      <c r="I963551" s="55"/>
      <c r="N963551" s="55"/>
      <c r="W963551" s="55"/>
    </row>
    <row r="963552" spans="9:23" x14ac:dyDescent="0.35">
      <c r="I963552" s="56"/>
      <c r="N963552" s="56"/>
      <c r="W963552" s="56"/>
    </row>
    <row r="963678" spans="9:23" x14ac:dyDescent="0.35">
      <c r="I963678" s="54"/>
      <c r="N963678" s="54"/>
      <c r="W963678" s="54"/>
    </row>
    <row r="963679" spans="9:23" x14ac:dyDescent="0.35">
      <c r="I963679" s="55"/>
      <c r="N963679" s="55"/>
      <c r="W963679" s="55"/>
    </row>
    <row r="963680" spans="9:23" x14ac:dyDescent="0.35">
      <c r="I963680" s="56"/>
      <c r="N963680" s="56"/>
      <c r="W963680" s="56"/>
    </row>
    <row r="963806" spans="9:23" x14ac:dyDescent="0.35">
      <c r="I963806" s="54"/>
      <c r="N963806" s="54"/>
      <c r="W963806" s="54"/>
    </row>
    <row r="963807" spans="9:23" x14ac:dyDescent="0.35">
      <c r="I963807" s="55"/>
      <c r="N963807" s="55"/>
      <c r="W963807" s="55"/>
    </row>
    <row r="963808" spans="9:23" x14ac:dyDescent="0.35">
      <c r="I963808" s="56"/>
      <c r="N963808" s="56"/>
      <c r="W963808" s="56"/>
    </row>
    <row r="963934" spans="9:23" x14ac:dyDescent="0.35">
      <c r="I963934" s="54"/>
      <c r="N963934" s="54"/>
      <c r="W963934" s="54"/>
    </row>
    <row r="963935" spans="9:23" x14ac:dyDescent="0.35">
      <c r="I963935" s="55"/>
      <c r="N963935" s="55"/>
      <c r="W963935" s="55"/>
    </row>
    <row r="963936" spans="9:23" x14ac:dyDescent="0.35">
      <c r="I963936" s="56"/>
      <c r="N963936" s="56"/>
      <c r="W963936" s="56"/>
    </row>
    <row r="964062" spans="9:23" x14ac:dyDescent="0.35">
      <c r="I964062" s="54"/>
      <c r="N964062" s="54"/>
      <c r="W964062" s="54"/>
    </row>
    <row r="964063" spans="9:23" x14ac:dyDescent="0.35">
      <c r="I964063" s="55"/>
      <c r="N964063" s="55"/>
      <c r="W964063" s="55"/>
    </row>
    <row r="964064" spans="9:23" x14ac:dyDescent="0.35">
      <c r="I964064" s="56"/>
      <c r="N964064" s="56"/>
      <c r="W964064" s="56"/>
    </row>
    <row r="964190" spans="9:23" x14ac:dyDescent="0.35">
      <c r="I964190" s="54"/>
      <c r="N964190" s="54"/>
      <c r="W964190" s="54"/>
    </row>
    <row r="964191" spans="9:23" x14ac:dyDescent="0.35">
      <c r="I964191" s="55"/>
      <c r="N964191" s="55"/>
      <c r="W964191" s="55"/>
    </row>
    <row r="964192" spans="9:23" x14ac:dyDescent="0.35">
      <c r="I964192" s="56"/>
      <c r="N964192" s="56"/>
      <c r="W964192" s="56"/>
    </row>
    <row r="964318" spans="9:23" x14ac:dyDescent="0.35">
      <c r="I964318" s="54"/>
      <c r="N964318" s="54"/>
      <c r="W964318" s="54"/>
    </row>
    <row r="964319" spans="9:23" x14ac:dyDescent="0.35">
      <c r="I964319" s="55"/>
      <c r="N964319" s="55"/>
      <c r="W964319" s="55"/>
    </row>
    <row r="964320" spans="9:23" x14ac:dyDescent="0.35">
      <c r="I964320" s="56"/>
      <c r="N964320" s="56"/>
      <c r="W964320" s="56"/>
    </row>
    <row r="964446" spans="9:23" x14ac:dyDescent="0.35">
      <c r="I964446" s="54"/>
      <c r="N964446" s="54"/>
      <c r="W964446" s="54"/>
    </row>
    <row r="964447" spans="9:23" x14ac:dyDescent="0.35">
      <c r="I964447" s="55"/>
      <c r="N964447" s="55"/>
      <c r="W964447" s="55"/>
    </row>
    <row r="964448" spans="9:23" x14ac:dyDescent="0.35">
      <c r="I964448" s="56"/>
      <c r="N964448" s="56"/>
      <c r="W964448" s="56"/>
    </row>
    <row r="964574" spans="9:23" x14ac:dyDescent="0.35">
      <c r="I964574" s="54"/>
      <c r="N964574" s="54"/>
      <c r="W964574" s="54"/>
    </row>
    <row r="964575" spans="9:23" x14ac:dyDescent="0.35">
      <c r="I964575" s="55"/>
      <c r="N964575" s="55"/>
      <c r="W964575" s="55"/>
    </row>
    <row r="964576" spans="9:23" x14ac:dyDescent="0.35">
      <c r="I964576" s="56"/>
      <c r="N964576" s="56"/>
      <c r="W964576" s="56"/>
    </row>
    <row r="964702" spans="9:23" x14ac:dyDescent="0.35">
      <c r="I964702" s="54"/>
      <c r="N964702" s="54"/>
      <c r="W964702" s="54"/>
    </row>
    <row r="964703" spans="9:23" x14ac:dyDescent="0.35">
      <c r="I964703" s="55"/>
      <c r="N964703" s="55"/>
      <c r="W964703" s="55"/>
    </row>
    <row r="964704" spans="9:23" x14ac:dyDescent="0.35">
      <c r="I964704" s="56"/>
      <c r="N964704" s="56"/>
      <c r="W964704" s="56"/>
    </row>
    <row r="964830" spans="9:23" x14ac:dyDescent="0.35">
      <c r="I964830" s="54"/>
      <c r="N964830" s="54"/>
      <c r="W964830" s="54"/>
    </row>
    <row r="964831" spans="9:23" x14ac:dyDescent="0.35">
      <c r="I964831" s="55"/>
      <c r="N964831" s="55"/>
      <c r="W964831" s="55"/>
    </row>
    <row r="964832" spans="9:23" x14ac:dyDescent="0.35">
      <c r="I964832" s="56"/>
      <c r="N964832" s="56"/>
      <c r="W964832" s="56"/>
    </row>
    <row r="964958" spans="9:23" x14ac:dyDescent="0.35">
      <c r="I964958" s="54"/>
      <c r="N964958" s="54"/>
      <c r="W964958" s="54"/>
    </row>
    <row r="964959" spans="9:23" x14ac:dyDescent="0.35">
      <c r="I964959" s="55"/>
      <c r="N964959" s="55"/>
      <c r="W964959" s="55"/>
    </row>
    <row r="964960" spans="9:23" x14ac:dyDescent="0.35">
      <c r="I964960" s="56"/>
      <c r="N964960" s="56"/>
      <c r="W964960" s="56"/>
    </row>
    <row r="965086" spans="9:23" x14ac:dyDescent="0.35">
      <c r="I965086" s="54"/>
      <c r="N965086" s="54"/>
      <c r="W965086" s="54"/>
    </row>
    <row r="965087" spans="9:23" x14ac:dyDescent="0.35">
      <c r="I965087" s="55"/>
      <c r="N965087" s="55"/>
      <c r="W965087" s="55"/>
    </row>
    <row r="965088" spans="9:23" x14ac:dyDescent="0.35">
      <c r="I965088" s="56"/>
      <c r="N965088" s="56"/>
      <c r="W965088" s="56"/>
    </row>
    <row r="965214" spans="9:23" x14ac:dyDescent="0.35">
      <c r="I965214" s="54"/>
      <c r="N965214" s="54"/>
      <c r="W965214" s="54"/>
    </row>
    <row r="965215" spans="9:23" x14ac:dyDescent="0.35">
      <c r="I965215" s="55"/>
      <c r="N965215" s="55"/>
      <c r="W965215" s="55"/>
    </row>
    <row r="965216" spans="9:23" x14ac:dyDescent="0.35">
      <c r="I965216" s="56"/>
      <c r="N965216" s="56"/>
      <c r="W965216" s="56"/>
    </row>
    <row r="965342" spans="9:23" x14ac:dyDescent="0.35">
      <c r="I965342" s="54"/>
      <c r="N965342" s="54"/>
      <c r="W965342" s="54"/>
    </row>
    <row r="965343" spans="9:23" x14ac:dyDescent="0.35">
      <c r="I965343" s="55"/>
      <c r="N965343" s="55"/>
      <c r="W965343" s="55"/>
    </row>
    <row r="965344" spans="9:23" x14ac:dyDescent="0.35">
      <c r="I965344" s="56"/>
      <c r="N965344" s="56"/>
      <c r="W965344" s="56"/>
    </row>
    <row r="965470" spans="9:23" x14ac:dyDescent="0.35">
      <c r="I965470" s="54"/>
      <c r="N965470" s="54"/>
      <c r="W965470" s="54"/>
    </row>
    <row r="965471" spans="9:23" x14ac:dyDescent="0.35">
      <c r="I965471" s="55"/>
      <c r="N965471" s="55"/>
      <c r="W965471" s="55"/>
    </row>
    <row r="965472" spans="9:23" x14ac:dyDescent="0.35">
      <c r="I965472" s="56"/>
      <c r="N965472" s="56"/>
      <c r="W965472" s="56"/>
    </row>
    <row r="965598" spans="9:23" x14ac:dyDescent="0.35">
      <c r="I965598" s="54"/>
      <c r="N965598" s="54"/>
      <c r="W965598" s="54"/>
    </row>
    <row r="965599" spans="9:23" x14ac:dyDescent="0.35">
      <c r="I965599" s="55"/>
      <c r="N965599" s="55"/>
      <c r="W965599" s="55"/>
    </row>
    <row r="965600" spans="9:23" x14ac:dyDescent="0.35">
      <c r="I965600" s="56"/>
      <c r="N965600" s="56"/>
      <c r="W965600" s="56"/>
    </row>
    <row r="965726" spans="9:23" x14ac:dyDescent="0.35">
      <c r="I965726" s="54"/>
      <c r="N965726" s="54"/>
      <c r="W965726" s="54"/>
    </row>
    <row r="965727" spans="9:23" x14ac:dyDescent="0.35">
      <c r="I965727" s="55"/>
      <c r="N965727" s="55"/>
      <c r="W965727" s="55"/>
    </row>
    <row r="965728" spans="9:23" x14ac:dyDescent="0.35">
      <c r="I965728" s="56"/>
      <c r="N965728" s="56"/>
      <c r="W965728" s="56"/>
    </row>
    <row r="965854" spans="9:23" x14ac:dyDescent="0.35">
      <c r="I965854" s="54"/>
      <c r="N965854" s="54"/>
      <c r="W965854" s="54"/>
    </row>
    <row r="965855" spans="9:23" x14ac:dyDescent="0.35">
      <c r="I965855" s="55"/>
      <c r="N965855" s="55"/>
      <c r="W965855" s="55"/>
    </row>
    <row r="965856" spans="9:23" x14ac:dyDescent="0.35">
      <c r="I965856" s="56"/>
      <c r="N965856" s="56"/>
      <c r="W965856" s="56"/>
    </row>
    <row r="965982" spans="9:23" x14ac:dyDescent="0.35">
      <c r="I965982" s="54"/>
      <c r="N965982" s="54"/>
      <c r="W965982" s="54"/>
    </row>
    <row r="965983" spans="9:23" x14ac:dyDescent="0.35">
      <c r="I965983" s="55"/>
      <c r="N965983" s="55"/>
      <c r="W965983" s="55"/>
    </row>
    <row r="965984" spans="9:23" x14ac:dyDescent="0.35">
      <c r="I965984" s="56"/>
      <c r="N965984" s="56"/>
      <c r="W965984" s="56"/>
    </row>
    <row r="966110" spans="9:23" x14ac:dyDescent="0.35">
      <c r="I966110" s="54"/>
      <c r="N966110" s="54"/>
      <c r="W966110" s="54"/>
    </row>
    <row r="966111" spans="9:23" x14ac:dyDescent="0.35">
      <c r="I966111" s="55"/>
      <c r="N966111" s="55"/>
      <c r="W966111" s="55"/>
    </row>
    <row r="966112" spans="9:23" x14ac:dyDescent="0.35">
      <c r="I966112" s="56"/>
      <c r="N966112" s="56"/>
      <c r="W966112" s="56"/>
    </row>
    <row r="966238" spans="9:23" x14ac:dyDescent="0.35">
      <c r="I966238" s="54"/>
      <c r="N966238" s="54"/>
      <c r="W966238" s="54"/>
    </row>
    <row r="966239" spans="9:23" x14ac:dyDescent="0.35">
      <c r="I966239" s="55"/>
      <c r="N966239" s="55"/>
      <c r="W966239" s="55"/>
    </row>
    <row r="966240" spans="9:23" x14ac:dyDescent="0.35">
      <c r="I966240" s="56"/>
      <c r="N966240" s="56"/>
      <c r="W966240" s="56"/>
    </row>
    <row r="966366" spans="9:23" x14ac:dyDescent="0.35">
      <c r="I966366" s="54"/>
      <c r="N966366" s="54"/>
      <c r="W966366" s="54"/>
    </row>
    <row r="966367" spans="9:23" x14ac:dyDescent="0.35">
      <c r="I966367" s="55"/>
      <c r="N966367" s="55"/>
      <c r="W966367" s="55"/>
    </row>
    <row r="966368" spans="9:23" x14ac:dyDescent="0.35">
      <c r="I966368" s="56"/>
      <c r="N966368" s="56"/>
      <c r="W966368" s="56"/>
    </row>
    <row r="966494" spans="9:23" x14ac:dyDescent="0.35">
      <c r="I966494" s="54"/>
      <c r="N966494" s="54"/>
      <c r="W966494" s="54"/>
    </row>
    <row r="966495" spans="9:23" x14ac:dyDescent="0.35">
      <c r="I966495" s="55"/>
      <c r="N966495" s="55"/>
      <c r="W966495" s="55"/>
    </row>
    <row r="966496" spans="9:23" x14ac:dyDescent="0.35">
      <c r="I966496" s="56"/>
      <c r="N966496" s="56"/>
      <c r="W966496" s="56"/>
    </row>
    <row r="966622" spans="9:23" x14ac:dyDescent="0.35">
      <c r="I966622" s="54"/>
      <c r="N966622" s="54"/>
      <c r="W966622" s="54"/>
    </row>
    <row r="966623" spans="9:23" x14ac:dyDescent="0.35">
      <c r="I966623" s="55"/>
      <c r="N966623" s="55"/>
      <c r="W966623" s="55"/>
    </row>
    <row r="966624" spans="9:23" x14ac:dyDescent="0.35">
      <c r="I966624" s="56"/>
      <c r="N966624" s="56"/>
      <c r="W966624" s="56"/>
    </row>
    <row r="966750" spans="9:23" x14ac:dyDescent="0.35">
      <c r="I966750" s="54"/>
      <c r="N966750" s="54"/>
      <c r="W966750" s="54"/>
    </row>
    <row r="966751" spans="9:23" x14ac:dyDescent="0.35">
      <c r="I966751" s="55"/>
      <c r="N966751" s="55"/>
      <c r="W966751" s="55"/>
    </row>
    <row r="966752" spans="9:23" x14ac:dyDescent="0.35">
      <c r="I966752" s="56"/>
      <c r="N966752" s="56"/>
      <c r="W966752" s="56"/>
    </row>
    <row r="966878" spans="9:23" x14ac:dyDescent="0.35">
      <c r="I966878" s="54"/>
      <c r="N966878" s="54"/>
      <c r="W966878" s="54"/>
    </row>
    <row r="966879" spans="9:23" x14ac:dyDescent="0.35">
      <c r="I966879" s="55"/>
      <c r="N966879" s="55"/>
      <c r="W966879" s="55"/>
    </row>
    <row r="966880" spans="9:23" x14ac:dyDescent="0.35">
      <c r="I966880" s="56"/>
      <c r="N966880" s="56"/>
      <c r="W966880" s="56"/>
    </row>
    <row r="967006" spans="9:23" x14ac:dyDescent="0.35">
      <c r="I967006" s="54"/>
      <c r="N967006" s="54"/>
      <c r="W967006" s="54"/>
    </row>
    <row r="967007" spans="9:23" x14ac:dyDescent="0.35">
      <c r="I967007" s="55"/>
      <c r="N967007" s="55"/>
      <c r="W967007" s="55"/>
    </row>
    <row r="967008" spans="9:23" x14ac:dyDescent="0.35">
      <c r="I967008" s="56"/>
      <c r="N967008" s="56"/>
      <c r="W967008" s="56"/>
    </row>
    <row r="967134" spans="9:23" x14ac:dyDescent="0.35">
      <c r="I967134" s="54"/>
      <c r="N967134" s="54"/>
      <c r="W967134" s="54"/>
    </row>
    <row r="967135" spans="9:23" x14ac:dyDescent="0.35">
      <c r="I967135" s="55"/>
      <c r="N967135" s="55"/>
      <c r="W967135" s="55"/>
    </row>
    <row r="967136" spans="9:23" x14ac:dyDescent="0.35">
      <c r="I967136" s="56"/>
      <c r="N967136" s="56"/>
      <c r="W967136" s="56"/>
    </row>
    <row r="967262" spans="9:23" x14ac:dyDescent="0.35">
      <c r="I967262" s="54"/>
      <c r="N967262" s="54"/>
      <c r="W967262" s="54"/>
    </row>
    <row r="967263" spans="9:23" x14ac:dyDescent="0.35">
      <c r="I967263" s="55"/>
      <c r="N967263" s="55"/>
      <c r="W967263" s="55"/>
    </row>
    <row r="967264" spans="9:23" x14ac:dyDescent="0.35">
      <c r="I967264" s="56"/>
      <c r="N967264" s="56"/>
      <c r="W967264" s="56"/>
    </row>
    <row r="967390" spans="9:23" x14ac:dyDescent="0.35">
      <c r="I967390" s="54"/>
      <c r="N967390" s="54"/>
      <c r="W967390" s="54"/>
    </row>
    <row r="967391" spans="9:23" x14ac:dyDescent="0.35">
      <c r="I967391" s="55"/>
      <c r="N967391" s="55"/>
      <c r="W967391" s="55"/>
    </row>
    <row r="967392" spans="9:23" x14ac:dyDescent="0.35">
      <c r="I967392" s="56"/>
      <c r="N967392" s="56"/>
      <c r="W967392" s="56"/>
    </row>
    <row r="967518" spans="9:23" x14ac:dyDescent="0.35">
      <c r="I967518" s="54"/>
      <c r="N967518" s="54"/>
      <c r="W967518" s="54"/>
    </row>
    <row r="967519" spans="9:23" x14ac:dyDescent="0.35">
      <c r="I967519" s="55"/>
      <c r="N967519" s="55"/>
      <c r="W967519" s="55"/>
    </row>
    <row r="967520" spans="9:23" x14ac:dyDescent="0.35">
      <c r="I967520" s="56"/>
      <c r="N967520" s="56"/>
      <c r="W967520" s="56"/>
    </row>
    <row r="967646" spans="9:23" x14ac:dyDescent="0.35">
      <c r="I967646" s="54"/>
      <c r="N967646" s="54"/>
      <c r="W967646" s="54"/>
    </row>
    <row r="967647" spans="9:23" x14ac:dyDescent="0.35">
      <c r="I967647" s="55"/>
      <c r="N967647" s="55"/>
      <c r="W967647" s="55"/>
    </row>
    <row r="967648" spans="9:23" x14ac:dyDescent="0.35">
      <c r="I967648" s="56"/>
      <c r="N967648" s="56"/>
      <c r="W967648" s="56"/>
    </row>
    <row r="967774" spans="9:23" x14ac:dyDescent="0.35">
      <c r="I967774" s="54"/>
      <c r="N967774" s="54"/>
      <c r="W967774" s="54"/>
    </row>
    <row r="967775" spans="9:23" x14ac:dyDescent="0.35">
      <c r="I967775" s="55"/>
      <c r="N967775" s="55"/>
      <c r="W967775" s="55"/>
    </row>
    <row r="967776" spans="9:23" x14ac:dyDescent="0.35">
      <c r="I967776" s="56"/>
      <c r="N967776" s="56"/>
      <c r="W967776" s="56"/>
    </row>
    <row r="967902" spans="9:23" x14ac:dyDescent="0.35">
      <c r="I967902" s="54"/>
      <c r="N967902" s="54"/>
      <c r="W967902" s="54"/>
    </row>
    <row r="967903" spans="9:23" x14ac:dyDescent="0.35">
      <c r="I967903" s="55"/>
      <c r="N967903" s="55"/>
      <c r="W967903" s="55"/>
    </row>
    <row r="967904" spans="9:23" x14ac:dyDescent="0.35">
      <c r="I967904" s="56"/>
      <c r="N967904" s="56"/>
      <c r="W967904" s="56"/>
    </row>
    <row r="968030" spans="9:23" x14ac:dyDescent="0.35">
      <c r="I968030" s="54"/>
      <c r="N968030" s="54"/>
      <c r="W968030" s="54"/>
    </row>
    <row r="968031" spans="9:23" x14ac:dyDescent="0.35">
      <c r="I968031" s="55"/>
      <c r="N968031" s="55"/>
      <c r="W968031" s="55"/>
    </row>
    <row r="968032" spans="9:23" x14ac:dyDescent="0.35">
      <c r="I968032" s="56"/>
      <c r="N968032" s="56"/>
      <c r="W968032" s="56"/>
    </row>
    <row r="968158" spans="9:23" x14ac:dyDescent="0.35">
      <c r="I968158" s="54"/>
      <c r="N968158" s="54"/>
      <c r="W968158" s="54"/>
    </row>
    <row r="968159" spans="9:23" x14ac:dyDescent="0.35">
      <c r="I968159" s="55"/>
      <c r="N968159" s="55"/>
      <c r="W968159" s="55"/>
    </row>
    <row r="968160" spans="9:23" x14ac:dyDescent="0.35">
      <c r="I968160" s="56"/>
      <c r="N968160" s="56"/>
      <c r="W968160" s="56"/>
    </row>
    <row r="968286" spans="9:23" x14ac:dyDescent="0.35">
      <c r="I968286" s="54"/>
      <c r="N968286" s="54"/>
      <c r="W968286" s="54"/>
    </row>
    <row r="968287" spans="9:23" x14ac:dyDescent="0.35">
      <c r="I968287" s="55"/>
      <c r="N968287" s="55"/>
      <c r="W968287" s="55"/>
    </row>
    <row r="968288" spans="9:23" x14ac:dyDescent="0.35">
      <c r="I968288" s="56"/>
      <c r="N968288" s="56"/>
      <c r="W968288" s="56"/>
    </row>
    <row r="968414" spans="9:23" x14ac:dyDescent="0.35">
      <c r="I968414" s="54"/>
      <c r="N968414" s="54"/>
      <c r="W968414" s="54"/>
    </row>
    <row r="968415" spans="9:23" x14ac:dyDescent="0.35">
      <c r="I968415" s="55"/>
      <c r="N968415" s="55"/>
      <c r="W968415" s="55"/>
    </row>
    <row r="968416" spans="9:23" x14ac:dyDescent="0.35">
      <c r="I968416" s="56"/>
      <c r="N968416" s="56"/>
      <c r="W968416" s="56"/>
    </row>
    <row r="968542" spans="9:23" x14ac:dyDescent="0.35">
      <c r="I968542" s="54"/>
      <c r="N968542" s="54"/>
      <c r="W968542" s="54"/>
    </row>
    <row r="968543" spans="9:23" x14ac:dyDescent="0.35">
      <c r="I968543" s="55"/>
      <c r="N968543" s="55"/>
      <c r="W968543" s="55"/>
    </row>
    <row r="968544" spans="9:23" x14ac:dyDescent="0.35">
      <c r="I968544" s="56"/>
      <c r="N968544" s="56"/>
      <c r="W968544" s="56"/>
    </row>
    <row r="968670" spans="9:23" x14ac:dyDescent="0.35">
      <c r="I968670" s="54"/>
      <c r="N968670" s="54"/>
      <c r="W968670" s="54"/>
    </row>
    <row r="968671" spans="9:23" x14ac:dyDescent="0.35">
      <c r="I968671" s="55"/>
      <c r="N968671" s="55"/>
      <c r="W968671" s="55"/>
    </row>
    <row r="968672" spans="9:23" x14ac:dyDescent="0.35">
      <c r="I968672" s="56"/>
      <c r="N968672" s="56"/>
      <c r="W968672" s="56"/>
    </row>
    <row r="968798" spans="9:23" x14ac:dyDescent="0.35">
      <c r="I968798" s="54"/>
      <c r="N968798" s="54"/>
      <c r="W968798" s="54"/>
    </row>
    <row r="968799" spans="9:23" x14ac:dyDescent="0.35">
      <c r="I968799" s="55"/>
      <c r="N968799" s="55"/>
      <c r="W968799" s="55"/>
    </row>
    <row r="968800" spans="9:23" x14ac:dyDescent="0.35">
      <c r="I968800" s="56"/>
      <c r="N968800" s="56"/>
      <c r="W968800" s="56"/>
    </row>
    <row r="968926" spans="9:23" x14ac:dyDescent="0.35">
      <c r="I968926" s="54"/>
      <c r="N968926" s="54"/>
      <c r="W968926" s="54"/>
    </row>
    <row r="968927" spans="9:23" x14ac:dyDescent="0.35">
      <c r="I968927" s="55"/>
      <c r="N968927" s="55"/>
      <c r="W968927" s="55"/>
    </row>
    <row r="968928" spans="9:23" x14ac:dyDescent="0.35">
      <c r="I968928" s="56"/>
      <c r="N968928" s="56"/>
      <c r="W968928" s="56"/>
    </row>
    <row r="969054" spans="9:23" x14ac:dyDescent="0.35">
      <c r="I969054" s="54"/>
      <c r="N969054" s="54"/>
      <c r="W969054" s="54"/>
    </row>
    <row r="969055" spans="9:23" x14ac:dyDescent="0.35">
      <c r="I969055" s="55"/>
      <c r="N969055" s="55"/>
      <c r="W969055" s="55"/>
    </row>
    <row r="969056" spans="9:23" x14ac:dyDescent="0.35">
      <c r="I969056" s="56"/>
      <c r="N969056" s="56"/>
      <c r="W969056" s="56"/>
    </row>
    <row r="969182" spans="9:23" x14ac:dyDescent="0.35">
      <c r="I969182" s="54"/>
      <c r="N969182" s="54"/>
      <c r="W969182" s="54"/>
    </row>
    <row r="969183" spans="9:23" x14ac:dyDescent="0.35">
      <c r="I969183" s="55"/>
      <c r="N969183" s="55"/>
      <c r="W969183" s="55"/>
    </row>
    <row r="969184" spans="9:23" x14ac:dyDescent="0.35">
      <c r="I969184" s="56"/>
      <c r="N969184" s="56"/>
      <c r="W969184" s="56"/>
    </row>
    <row r="969310" spans="9:23" x14ac:dyDescent="0.35">
      <c r="I969310" s="54"/>
      <c r="N969310" s="54"/>
      <c r="W969310" s="54"/>
    </row>
    <row r="969311" spans="9:23" x14ac:dyDescent="0.35">
      <c r="I969311" s="55"/>
      <c r="N969311" s="55"/>
      <c r="W969311" s="55"/>
    </row>
    <row r="969312" spans="9:23" x14ac:dyDescent="0.35">
      <c r="I969312" s="56"/>
      <c r="N969312" s="56"/>
      <c r="W969312" s="56"/>
    </row>
    <row r="969438" spans="9:23" x14ac:dyDescent="0.35">
      <c r="I969438" s="54"/>
      <c r="N969438" s="54"/>
      <c r="W969438" s="54"/>
    </row>
    <row r="969439" spans="9:23" x14ac:dyDescent="0.35">
      <c r="I969439" s="55"/>
      <c r="N969439" s="55"/>
      <c r="W969439" s="55"/>
    </row>
    <row r="969440" spans="9:23" x14ac:dyDescent="0.35">
      <c r="I969440" s="56"/>
      <c r="N969440" s="56"/>
      <c r="W969440" s="56"/>
    </row>
    <row r="969566" spans="9:23" x14ac:dyDescent="0.35">
      <c r="I969566" s="54"/>
      <c r="N969566" s="54"/>
      <c r="W969566" s="54"/>
    </row>
    <row r="969567" spans="9:23" x14ac:dyDescent="0.35">
      <c r="I969567" s="55"/>
      <c r="N969567" s="55"/>
      <c r="W969567" s="55"/>
    </row>
    <row r="969568" spans="9:23" x14ac:dyDescent="0.35">
      <c r="I969568" s="56"/>
      <c r="N969568" s="56"/>
      <c r="W969568" s="56"/>
    </row>
    <row r="969694" spans="9:23" x14ac:dyDescent="0.35">
      <c r="I969694" s="54"/>
      <c r="N969694" s="54"/>
      <c r="W969694" s="54"/>
    </row>
    <row r="969695" spans="9:23" x14ac:dyDescent="0.35">
      <c r="I969695" s="55"/>
      <c r="N969695" s="55"/>
      <c r="W969695" s="55"/>
    </row>
    <row r="969696" spans="9:23" x14ac:dyDescent="0.35">
      <c r="I969696" s="56"/>
      <c r="N969696" s="56"/>
      <c r="W969696" s="56"/>
    </row>
    <row r="969822" spans="9:23" x14ac:dyDescent="0.35">
      <c r="I969822" s="54"/>
      <c r="N969822" s="54"/>
      <c r="W969822" s="54"/>
    </row>
    <row r="969823" spans="9:23" x14ac:dyDescent="0.35">
      <c r="I969823" s="55"/>
      <c r="N969823" s="55"/>
      <c r="W969823" s="55"/>
    </row>
    <row r="969824" spans="9:23" x14ac:dyDescent="0.35">
      <c r="I969824" s="56"/>
      <c r="N969824" s="56"/>
      <c r="W969824" s="56"/>
    </row>
    <row r="969950" spans="9:23" x14ac:dyDescent="0.35">
      <c r="I969950" s="54"/>
      <c r="N969950" s="54"/>
      <c r="W969950" s="54"/>
    </row>
    <row r="969951" spans="9:23" x14ac:dyDescent="0.35">
      <c r="I969951" s="55"/>
      <c r="N969951" s="55"/>
      <c r="W969951" s="55"/>
    </row>
    <row r="969952" spans="9:23" x14ac:dyDescent="0.35">
      <c r="I969952" s="56"/>
      <c r="N969952" s="56"/>
      <c r="W969952" s="56"/>
    </row>
    <row r="970078" spans="9:23" x14ac:dyDescent="0.35">
      <c r="I970078" s="54"/>
      <c r="N970078" s="54"/>
      <c r="W970078" s="54"/>
    </row>
    <row r="970079" spans="9:23" x14ac:dyDescent="0.35">
      <c r="I970079" s="55"/>
      <c r="N970079" s="55"/>
      <c r="W970079" s="55"/>
    </row>
    <row r="970080" spans="9:23" x14ac:dyDescent="0.35">
      <c r="I970080" s="56"/>
      <c r="N970080" s="56"/>
      <c r="W970080" s="56"/>
    </row>
    <row r="970206" spans="9:23" x14ac:dyDescent="0.35">
      <c r="I970206" s="54"/>
      <c r="N970206" s="54"/>
      <c r="W970206" s="54"/>
    </row>
    <row r="970207" spans="9:23" x14ac:dyDescent="0.35">
      <c r="I970207" s="55"/>
      <c r="N970207" s="55"/>
      <c r="W970207" s="55"/>
    </row>
    <row r="970208" spans="9:23" x14ac:dyDescent="0.35">
      <c r="I970208" s="56"/>
      <c r="N970208" s="56"/>
      <c r="W970208" s="56"/>
    </row>
    <row r="970334" spans="9:23" x14ac:dyDescent="0.35">
      <c r="I970334" s="54"/>
      <c r="N970334" s="54"/>
      <c r="W970334" s="54"/>
    </row>
    <row r="970335" spans="9:23" x14ac:dyDescent="0.35">
      <c r="I970335" s="55"/>
      <c r="N970335" s="55"/>
      <c r="W970335" s="55"/>
    </row>
    <row r="970336" spans="9:23" x14ac:dyDescent="0.35">
      <c r="I970336" s="56"/>
      <c r="N970336" s="56"/>
      <c r="W970336" s="56"/>
    </row>
    <row r="970462" spans="9:23" x14ac:dyDescent="0.35">
      <c r="I970462" s="54"/>
      <c r="N970462" s="54"/>
      <c r="W970462" s="54"/>
    </row>
    <row r="970463" spans="9:23" x14ac:dyDescent="0.35">
      <c r="I970463" s="55"/>
      <c r="N970463" s="55"/>
      <c r="W970463" s="55"/>
    </row>
    <row r="970464" spans="9:23" x14ac:dyDescent="0.35">
      <c r="I970464" s="56"/>
      <c r="N970464" s="56"/>
      <c r="W970464" s="56"/>
    </row>
    <row r="970590" spans="9:23" x14ac:dyDescent="0.35">
      <c r="I970590" s="54"/>
      <c r="N970590" s="54"/>
      <c r="W970590" s="54"/>
    </row>
    <row r="970591" spans="9:23" x14ac:dyDescent="0.35">
      <c r="I970591" s="55"/>
      <c r="N970591" s="55"/>
      <c r="W970591" s="55"/>
    </row>
    <row r="970592" spans="9:23" x14ac:dyDescent="0.35">
      <c r="I970592" s="56"/>
      <c r="N970592" s="56"/>
      <c r="W970592" s="56"/>
    </row>
    <row r="970718" spans="9:23" x14ac:dyDescent="0.35">
      <c r="I970718" s="54"/>
      <c r="N970718" s="54"/>
      <c r="W970718" s="54"/>
    </row>
    <row r="970719" spans="9:23" x14ac:dyDescent="0.35">
      <c r="I970719" s="55"/>
      <c r="N970719" s="55"/>
      <c r="W970719" s="55"/>
    </row>
    <row r="970720" spans="9:23" x14ac:dyDescent="0.35">
      <c r="I970720" s="56"/>
      <c r="N970720" s="56"/>
      <c r="W970720" s="56"/>
    </row>
    <row r="970846" spans="9:23" x14ac:dyDescent="0.35">
      <c r="I970846" s="54"/>
      <c r="N970846" s="54"/>
      <c r="W970846" s="54"/>
    </row>
    <row r="970847" spans="9:23" x14ac:dyDescent="0.35">
      <c r="I970847" s="55"/>
      <c r="N970847" s="55"/>
      <c r="W970847" s="55"/>
    </row>
    <row r="970848" spans="9:23" x14ac:dyDescent="0.35">
      <c r="I970848" s="56"/>
      <c r="N970848" s="56"/>
      <c r="W970848" s="56"/>
    </row>
    <row r="970974" spans="9:23" x14ac:dyDescent="0.35">
      <c r="I970974" s="54"/>
      <c r="N970974" s="54"/>
      <c r="W970974" s="54"/>
    </row>
    <row r="970975" spans="9:23" x14ac:dyDescent="0.35">
      <c r="I970975" s="55"/>
      <c r="N970975" s="55"/>
      <c r="W970975" s="55"/>
    </row>
    <row r="970976" spans="9:23" x14ac:dyDescent="0.35">
      <c r="I970976" s="56"/>
      <c r="N970976" s="56"/>
      <c r="W970976" s="56"/>
    </row>
    <row r="971102" spans="9:23" x14ac:dyDescent="0.35">
      <c r="I971102" s="54"/>
      <c r="N971102" s="54"/>
      <c r="W971102" s="54"/>
    </row>
    <row r="971103" spans="9:23" x14ac:dyDescent="0.35">
      <c r="I971103" s="55"/>
      <c r="N971103" s="55"/>
      <c r="W971103" s="55"/>
    </row>
    <row r="971104" spans="9:23" x14ac:dyDescent="0.35">
      <c r="I971104" s="56"/>
      <c r="N971104" s="56"/>
      <c r="W971104" s="56"/>
    </row>
    <row r="971230" spans="9:23" x14ac:dyDescent="0.35">
      <c r="I971230" s="54"/>
      <c r="N971230" s="54"/>
      <c r="W971230" s="54"/>
    </row>
    <row r="971231" spans="9:23" x14ac:dyDescent="0.35">
      <c r="I971231" s="55"/>
      <c r="N971231" s="55"/>
      <c r="W971231" s="55"/>
    </row>
    <row r="971232" spans="9:23" x14ac:dyDescent="0.35">
      <c r="I971232" s="56"/>
      <c r="N971232" s="56"/>
      <c r="W971232" s="56"/>
    </row>
    <row r="971358" spans="9:23" x14ac:dyDescent="0.35">
      <c r="I971358" s="54"/>
      <c r="N971358" s="54"/>
      <c r="W971358" s="54"/>
    </row>
    <row r="971359" spans="9:23" x14ac:dyDescent="0.35">
      <c r="I971359" s="55"/>
      <c r="N971359" s="55"/>
      <c r="W971359" s="55"/>
    </row>
    <row r="971360" spans="9:23" x14ac:dyDescent="0.35">
      <c r="I971360" s="56"/>
      <c r="N971360" s="56"/>
      <c r="W971360" s="56"/>
    </row>
    <row r="971486" spans="9:23" x14ac:dyDescent="0.35">
      <c r="I971486" s="54"/>
      <c r="N971486" s="54"/>
      <c r="W971486" s="54"/>
    </row>
    <row r="971487" spans="9:23" x14ac:dyDescent="0.35">
      <c r="I971487" s="55"/>
      <c r="N971487" s="55"/>
      <c r="W971487" s="55"/>
    </row>
    <row r="971488" spans="9:23" x14ac:dyDescent="0.35">
      <c r="I971488" s="56"/>
      <c r="N971488" s="56"/>
      <c r="W971488" s="56"/>
    </row>
    <row r="971614" spans="9:23" x14ac:dyDescent="0.35">
      <c r="I971614" s="54"/>
      <c r="N971614" s="54"/>
      <c r="W971614" s="54"/>
    </row>
    <row r="971615" spans="9:23" x14ac:dyDescent="0.35">
      <c r="I971615" s="55"/>
      <c r="N971615" s="55"/>
      <c r="W971615" s="55"/>
    </row>
    <row r="971616" spans="9:23" x14ac:dyDescent="0.35">
      <c r="I971616" s="56"/>
      <c r="N971616" s="56"/>
      <c r="W971616" s="56"/>
    </row>
    <row r="971742" spans="9:23" x14ac:dyDescent="0.35">
      <c r="I971742" s="54"/>
      <c r="N971742" s="54"/>
      <c r="W971742" s="54"/>
    </row>
    <row r="971743" spans="9:23" x14ac:dyDescent="0.35">
      <c r="I971743" s="55"/>
      <c r="N971743" s="55"/>
      <c r="W971743" s="55"/>
    </row>
    <row r="971744" spans="9:23" x14ac:dyDescent="0.35">
      <c r="I971744" s="56"/>
      <c r="N971744" s="56"/>
      <c r="W971744" s="56"/>
    </row>
    <row r="971870" spans="9:23" x14ac:dyDescent="0.35">
      <c r="I971870" s="54"/>
      <c r="N971870" s="54"/>
      <c r="W971870" s="54"/>
    </row>
    <row r="971871" spans="9:23" x14ac:dyDescent="0.35">
      <c r="I971871" s="55"/>
      <c r="N971871" s="55"/>
      <c r="W971871" s="55"/>
    </row>
    <row r="971872" spans="9:23" x14ac:dyDescent="0.35">
      <c r="I971872" s="56"/>
      <c r="N971872" s="56"/>
      <c r="W971872" s="56"/>
    </row>
    <row r="971998" spans="9:23" x14ac:dyDescent="0.35">
      <c r="I971998" s="54"/>
      <c r="N971998" s="54"/>
      <c r="W971998" s="54"/>
    </row>
    <row r="971999" spans="9:23" x14ac:dyDescent="0.35">
      <c r="I971999" s="55"/>
      <c r="N971999" s="55"/>
      <c r="W971999" s="55"/>
    </row>
    <row r="972000" spans="9:23" x14ac:dyDescent="0.35">
      <c r="I972000" s="56"/>
      <c r="N972000" s="56"/>
      <c r="W972000" s="56"/>
    </row>
    <row r="972126" spans="9:23" x14ac:dyDescent="0.35">
      <c r="I972126" s="54"/>
      <c r="N972126" s="54"/>
      <c r="W972126" s="54"/>
    </row>
    <row r="972127" spans="9:23" x14ac:dyDescent="0.35">
      <c r="I972127" s="55"/>
      <c r="N972127" s="55"/>
      <c r="W972127" s="55"/>
    </row>
    <row r="972128" spans="9:23" x14ac:dyDescent="0.35">
      <c r="I972128" s="56"/>
      <c r="N972128" s="56"/>
      <c r="W972128" s="56"/>
    </row>
    <row r="972254" spans="9:23" x14ac:dyDescent="0.35">
      <c r="I972254" s="54"/>
      <c r="N972254" s="54"/>
      <c r="W972254" s="54"/>
    </row>
    <row r="972255" spans="9:23" x14ac:dyDescent="0.35">
      <c r="I972255" s="55"/>
      <c r="N972255" s="55"/>
      <c r="W972255" s="55"/>
    </row>
    <row r="972256" spans="9:23" x14ac:dyDescent="0.35">
      <c r="I972256" s="56"/>
      <c r="N972256" s="56"/>
      <c r="W972256" s="56"/>
    </row>
    <row r="972382" spans="9:23" x14ac:dyDescent="0.35">
      <c r="I972382" s="54"/>
      <c r="N972382" s="54"/>
      <c r="W972382" s="54"/>
    </row>
    <row r="972383" spans="9:23" x14ac:dyDescent="0.35">
      <c r="I972383" s="55"/>
      <c r="N972383" s="55"/>
      <c r="W972383" s="55"/>
    </row>
    <row r="972384" spans="9:23" x14ac:dyDescent="0.35">
      <c r="I972384" s="56"/>
      <c r="N972384" s="56"/>
      <c r="W972384" s="56"/>
    </row>
    <row r="972510" spans="9:23" x14ac:dyDescent="0.35">
      <c r="I972510" s="54"/>
      <c r="N972510" s="54"/>
      <c r="W972510" s="54"/>
    </row>
    <row r="972511" spans="9:23" x14ac:dyDescent="0.35">
      <c r="I972511" s="55"/>
      <c r="N972511" s="55"/>
      <c r="W972511" s="55"/>
    </row>
    <row r="972512" spans="9:23" x14ac:dyDescent="0.35">
      <c r="I972512" s="56"/>
      <c r="N972512" s="56"/>
      <c r="W972512" s="56"/>
    </row>
    <row r="972638" spans="9:23" x14ac:dyDescent="0.35">
      <c r="I972638" s="54"/>
      <c r="N972638" s="54"/>
      <c r="W972638" s="54"/>
    </row>
    <row r="972639" spans="9:23" x14ac:dyDescent="0.35">
      <c r="I972639" s="55"/>
      <c r="N972639" s="55"/>
      <c r="W972639" s="55"/>
    </row>
    <row r="972640" spans="9:23" x14ac:dyDescent="0.35">
      <c r="I972640" s="56"/>
      <c r="N972640" s="56"/>
      <c r="W972640" s="56"/>
    </row>
    <row r="972766" spans="9:23" x14ac:dyDescent="0.35">
      <c r="I972766" s="54"/>
      <c r="N972766" s="54"/>
      <c r="W972766" s="54"/>
    </row>
    <row r="972767" spans="9:23" x14ac:dyDescent="0.35">
      <c r="I972767" s="55"/>
      <c r="N972767" s="55"/>
      <c r="W972767" s="55"/>
    </row>
    <row r="972768" spans="9:23" x14ac:dyDescent="0.35">
      <c r="I972768" s="56"/>
      <c r="N972768" s="56"/>
      <c r="W972768" s="56"/>
    </row>
    <row r="972894" spans="9:23" x14ac:dyDescent="0.35">
      <c r="I972894" s="54"/>
      <c r="N972894" s="54"/>
      <c r="W972894" s="54"/>
    </row>
    <row r="972895" spans="9:23" x14ac:dyDescent="0.35">
      <c r="I972895" s="55"/>
      <c r="N972895" s="55"/>
      <c r="W972895" s="55"/>
    </row>
    <row r="972896" spans="9:23" x14ac:dyDescent="0.35">
      <c r="I972896" s="56"/>
      <c r="N972896" s="56"/>
      <c r="W972896" s="56"/>
    </row>
    <row r="973022" spans="9:23" x14ac:dyDescent="0.35">
      <c r="I973022" s="54"/>
      <c r="N973022" s="54"/>
      <c r="W973022" s="54"/>
    </row>
    <row r="973023" spans="9:23" x14ac:dyDescent="0.35">
      <c r="I973023" s="55"/>
      <c r="N973023" s="55"/>
      <c r="W973023" s="55"/>
    </row>
    <row r="973024" spans="9:23" x14ac:dyDescent="0.35">
      <c r="I973024" s="56"/>
      <c r="N973024" s="56"/>
      <c r="W973024" s="56"/>
    </row>
    <row r="973150" spans="9:23" x14ac:dyDescent="0.35">
      <c r="I973150" s="54"/>
      <c r="N973150" s="54"/>
      <c r="W973150" s="54"/>
    </row>
    <row r="973151" spans="9:23" x14ac:dyDescent="0.35">
      <c r="I973151" s="55"/>
      <c r="N973151" s="55"/>
      <c r="W973151" s="55"/>
    </row>
    <row r="973152" spans="9:23" x14ac:dyDescent="0.35">
      <c r="I973152" s="56"/>
      <c r="N973152" s="56"/>
      <c r="W973152" s="56"/>
    </row>
    <row r="973278" spans="9:23" x14ac:dyDescent="0.35">
      <c r="I973278" s="54"/>
      <c r="N973278" s="54"/>
      <c r="W973278" s="54"/>
    </row>
    <row r="973279" spans="9:23" x14ac:dyDescent="0.35">
      <c r="I973279" s="55"/>
      <c r="N973279" s="55"/>
      <c r="W973279" s="55"/>
    </row>
    <row r="973280" spans="9:23" x14ac:dyDescent="0.35">
      <c r="I973280" s="56"/>
      <c r="N973280" s="56"/>
      <c r="W973280" s="56"/>
    </row>
    <row r="973406" spans="9:23" x14ac:dyDescent="0.35">
      <c r="I973406" s="54"/>
      <c r="N973406" s="54"/>
      <c r="W973406" s="54"/>
    </row>
    <row r="973407" spans="9:23" x14ac:dyDescent="0.35">
      <c r="I973407" s="55"/>
      <c r="N973407" s="55"/>
      <c r="W973407" s="55"/>
    </row>
    <row r="973408" spans="9:23" x14ac:dyDescent="0.35">
      <c r="I973408" s="56"/>
      <c r="N973408" s="56"/>
      <c r="W973408" s="56"/>
    </row>
    <row r="973534" spans="9:23" x14ac:dyDescent="0.35">
      <c r="I973534" s="54"/>
      <c r="N973534" s="54"/>
      <c r="W973534" s="54"/>
    </row>
    <row r="973535" spans="9:23" x14ac:dyDescent="0.35">
      <c r="I973535" s="55"/>
      <c r="N973535" s="55"/>
      <c r="W973535" s="55"/>
    </row>
    <row r="973536" spans="9:23" x14ac:dyDescent="0.35">
      <c r="I973536" s="56"/>
      <c r="N973536" s="56"/>
      <c r="W973536" s="56"/>
    </row>
    <row r="973662" spans="9:23" x14ac:dyDescent="0.35">
      <c r="I973662" s="54"/>
      <c r="N973662" s="54"/>
      <c r="W973662" s="54"/>
    </row>
    <row r="973663" spans="9:23" x14ac:dyDescent="0.35">
      <c r="I973663" s="55"/>
      <c r="N973663" s="55"/>
      <c r="W973663" s="55"/>
    </row>
    <row r="973664" spans="9:23" x14ac:dyDescent="0.35">
      <c r="I973664" s="56"/>
      <c r="N973664" s="56"/>
      <c r="W973664" s="56"/>
    </row>
    <row r="973790" spans="9:23" x14ac:dyDescent="0.35">
      <c r="I973790" s="54"/>
      <c r="N973790" s="54"/>
      <c r="W973790" s="54"/>
    </row>
    <row r="973791" spans="9:23" x14ac:dyDescent="0.35">
      <c r="I973791" s="55"/>
      <c r="N973791" s="55"/>
      <c r="W973791" s="55"/>
    </row>
    <row r="973792" spans="9:23" x14ac:dyDescent="0.35">
      <c r="I973792" s="56"/>
      <c r="N973792" s="56"/>
      <c r="W973792" s="56"/>
    </row>
    <row r="973918" spans="9:23" x14ac:dyDescent="0.35">
      <c r="I973918" s="54"/>
      <c r="N973918" s="54"/>
      <c r="W973918" s="54"/>
    </row>
    <row r="973919" spans="9:23" x14ac:dyDescent="0.35">
      <c r="I973919" s="55"/>
      <c r="N973919" s="55"/>
      <c r="W973919" s="55"/>
    </row>
    <row r="973920" spans="9:23" x14ac:dyDescent="0.35">
      <c r="I973920" s="56"/>
      <c r="N973920" s="56"/>
      <c r="W973920" s="56"/>
    </row>
    <row r="974046" spans="9:23" x14ac:dyDescent="0.35">
      <c r="I974046" s="54"/>
      <c r="N974046" s="54"/>
      <c r="W974046" s="54"/>
    </row>
    <row r="974047" spans="9:23" x14ac:dyDescent="0.35">
      <c r="I974047" s="55"/>
      <c r="N974047" s="55"/>
      <c r="W974047" s="55"/>
    </row>
    <row r="974048" spans="9:23" x14ac:dyDescent="0.35">
      <c r="I974048" s="56"/>
      <c r="N974048" s="56"/>
      <c r="W974048" s="56"/>
    </row>
    <row r="974174" spans="9:23" x14ac:dyDescent="0.35">
      <c r="I974174" s="54"/>
      <c r="N974174" s="54"/>
      <c r="W974174" s="54"/>
    </row>
    <row r="974175" spans="9:23" x14ac:dyDescent="0.35">
      <c r="I974175" s="55"/>
      <c r="N974175" s="55"/>
      <c r="W974175" s="55"/>
    </row>
    <row r="974176" spans="9:23" x14ac:dyDescent="0.35">
      <c r="I974176" s="56"/>
      <c r="N974176" s="56"/>
      <c r="W974176" s="56"/>
    </row>
    <row r="974302" spans="9:23" x14ac:dyDescent="0.35">
      <c r="I974302" s="54"/>
      <c r="N974302" s="54"/>
      <c r="W974302" s="54"/>
    </row>
    <row r="974303" spans="9:23" x14ac:dyDescent="0.35">
      <c r="I974303" s="55"/>
      <c r="N974303" s="55"/>
      <c r="W974303" s="55"/>
    </row>
    <row r="974304" spans="9:23" x14ac:dyDescent="0.35">
      <c r="I974304" s="56"/>
      <c r="N974304" s="56"/>
      <c r="W974304" s="56"/>
    </row>
    <row r="974430" spans="9:23" x14ac:dyDescent="0.35">
      <c r="I974430" s="54"/>
      <c r="N974430" s="54"/>
      <c r="W974430" s="54"/>
    </row>
    <row r="974431" spans="9:23" x14ac:dyDescent="0.35">
      <c r="I974431" s="55"/>
      <c r="N974431" s="55"/>
      <c r="W974431" s="55"/>
    </row>
    <row r="974432" spans="9:23" x14ac:dyDescent="0.35">
      <c r="I974432" s="56"/>
      <c r="N974432" s="56"/>
      <c r="W974432" s="56"/>
    </row>
    <row r="974558" spans="9:23" x14ac:dyDescent="0.35">
      <c r="I974558" s="54"/>
      <c r="N974558" s="54"/>
      <c r="W974558" s="54"/>
    </row>
    <row r="974559" spans="9:23" x14ac:dyDescent="0.35">
      <c r="I974559" s="55"/>
      <c r="N974559" s="55"/>
      <c r="W974559" s="55"/>
    </row>
    <row r="974560" spans="9:23" x14ac:dyDescent="0.35">
      <c r="I974560" s="56"/>
      <c r="N974560" s="56"/>
      <c r="W974560" s="56"/>
    </row>
    <row r="974686" spans="9:23" x14ac:dyDescent="0.35">
      <c r="I974686" s="54"/>
      <c r="N974686" s="54"/>
      <c r="W974686" s="54"/>
    </row>
    <row r="974687" spans="9:23" x14ac:dyDescent="0.35">
      <c r="I974687" s="55"/>
      <c r="N974687" s="55"/>
      <c r="W974687" s="55"/>
    </row>
    <row r="974688" spans="9:23" x14ac:dyDescent="0.35">
      <c r="I974688" s="56"/>
      <c r="N974688" s="56"/>
      <c r="W974688" s="56"/>
    </row>
    <row r="974814" spans="9:23" x14ac:dyDescent="0.35">
      <c r="I974814" s="54"/>
      <c r="N974814" s="54"/>
      <c r="W974814" s="54"/>
    </row>
    <row r="974815" spans="9:23" x14ac:dyDescent="0.35">
      <c r="I974815" s="55"/>
      <c r="N974815" s="55"/>
      <c r="W974815" s="55"/>
    </row>
    <row r="974816" spans="9:23" x14ac:dyDescent="0.35">
      <c r="I974816" s="56"/>
      <c r="N974816" s="56"/>
      <c r="W974816" s="56"/>
    </row>
    <row r="974942" spans="9:23" x14ac:dyDescent="0.35">
      <c r="I974942" s="54"/>
      <c r="N974942" s="54"/>
      <c r="W974942" s="54"/>
    </row>
    <row r="974943" spans="9:23" x14ac:dyDescent="0.35">
      <c r="I974943" s="55"/>
      <c r="N974943" s="55"/>
      <c r="W974943" s="55"/>
    </row>
    <row r="974944" spans="9:23" x14ac:dyDescent="0.35">
      <c r="I974944" s="56"/>
      <c r="N974944" s="56"/>
      <c r="W974944" s="56"/>
    </row>
    <row r="975070" spans="9:23" x14ac:dyDescent="0.35">
      <c r="I975070" s="54"/>
      <c r="N975070" s="54"/>
      <c r="W975070" s="54"/>
    </row>
    <row r="975071" spans="9:23" x14ac:dyDescent="0.35">
      <c r="I975071" s="55"/>
      <c r="N975071" s="55"/>
      <c r="W975071" s="55"/>
    </row>
    <row r="975072" spans="9:23" x14ac:dyDescent="0.35">
      <c r="I975072" s="56"/>
      <c r="N975072" s="56"/>
      <c r="W975072" s="56"/>
    </row>
    <row r="975198" spans="9:23" x14ac:dyDescent="0.35">
      <c r="I975198" s="54"/>
      <c r="N975198" s="54"/>
      <c r="W975198" s="54"/>
    </row>
    <row r="975199" spans="9:23" x14ac:dyDescent="0.35">
      <c r="I975199" s="55"/>
      <c r="N975199" s="55"/>
      <c r="W975199" s="55"/>
    </row>
    <row r="975200" spans="9:23" x14ac:dyDescent="0.35">
      <c r="I975200" s="56"/>
      <c r="N975200" s="56"/>
      <c r="W975200" s="56"/>
    </row>
    <row r="975326" spans="9:23" x14ac:dyDescent="0.35">
      <c r="I975326" s="54"/>
      <c r="N975326" s="54"/>
      <c r="W975326" s="54"/>
    </row>
    <row r="975327" spans="9:23" x14ac:dyDescent="0.35">
      <c r="I975327" s="55"/>
      <c r="N975327" s="55"/>
      <c r="W975327" s="55"/>
    </row>
    <row r="975328" spans="9:23" x14ac:dyDescent="0.35">
      <c r="I975328" s="56"/>
      <c r="N975328" s="56"/>
      <c r="W975328" s="56"/>
    </row>
    <row r="975454" spans="9:23" x14ac:dyDescent="0.35">
      <c r="I975454" s="54"/>
      <c r="N975454" s="54"/>
      <c r="W975454" s="54"/>
    </row>
    <row r="975455" spans="9:23" x14ac:dyDescent="0.35">
      <c r="I975455" s="55"/>
      <c r="N975455" s="55"/>
      <c r="W975455" s="55"/>
    </row>
    <row r="975456" spans="9:23" x14ac:dyDescent="0.35">
      <c r="I975456" s="56"/>
      <c r="N975456" s="56"/>
      <c r="W975456" s="56"/>
    </row>
    <row r="975582" spans="9:23" x14ac:dyDescent="0.35">
      <c r="I975582" s="54"/>
      <c r="N975582" s="54"/>
      <c r="W975582" s="54"/>
    </row>
    <row r="975583" spans="9:23" x14ac:dyDescent="0.35">
      <c r="I975583" s="55"/>
      <c r="N975583" s="55"/>
      <c r="W975583" s="55"/>
    </row>
    <row r="975584" spans="9:23" x14ac:dyDescent="0.35">
      <c r="I975584" s="56"/>
      <c r="N975584" s="56"/>
      <c r="W975584" s="56"/>
    </row>
    <row r="975710" spans="9:23" x14ac:dyDescent="0.35">
      <c r="I975710" s="54"/>
      <c r="N975710" s="54"/>
      <c r="W975710" s="54"/>
    </row>
    <row r="975711" spans="9:23" x14ac:dyDescent="0.35">
      <c r="I975711" s="55"/>
      <c r="N975711" s="55"/>
      <c r="W975711" s="55"/>
    </row>
    <row r="975712" spans="9:23" x14ac:dyDescent="0.35">
      <c r="I975712" s="56"/>
      <c r="N975712" s="56"/>
      <c r="W975712" s="56"/>
    </row>
    <row r="975838" spans="9:23" x14ac:dyDescent="0.35">
      <c r="I975838" s="54">
        <f t="shared" ref="I975838" si="37851">I975837-I975836</f>
        <v>0</v>
      </c>
      <c r="N975838" s="54">
        <f t="shared" ref="N975838" si="37852">N975837-N975836</f>
        <v>0</v>
      </c>
      <c r="W975838" s="54">
        <f t="shared" ref="W975838" si="37853">W975837-W975836</f>
        <v>0</v>
      </c>
    </row>
    <row r="975839" spans="9:23" x14ac:dyDescent="0.35">
      <c r="I975839" s="55">
        <f t="shared" ref="I975839" si="37854">I975837-I975825</f>
        <v>0</v>
      </c>
      <c r="N975839" s="55">
        <f t="shared" ref="N975839" si="37855">N975837-N975825</f>
        <v>0</v>
      </c>
      <c r="W975839" s="55">
        <f t="shared" ref="W975839" si="37856">W975837-W975825</f>
        <v>0</v>
      </c>
    </row>
    <row r="975840" spans="9:23" x14ac:dyDescent="0.35">
      <c r="I975840" s="56" t="s">
        <v>16</v>
      </c>
      <c r="N975840" s="56" t="s">
        <v>16</v>
      </c>
      <c r="W975840" s="56" t="s">
        <v>16</v>
      </c>
    </row>
    <row r="975966" spans="9:23" x14ac:dyDescent="0.35">
      <c r="I975966" s="54">
        <f t="shared" ref="I975966" si="37857">I975965-I975964</f>
        <v>0</v>
      </c>
      <c r="N975966" s="54">
        <f t="shared" ref="N975966" si="37858">N975965-N975964</f>
        <v>0</v>
      </c>
      <c r="W975966" s="54">
        <f t="shared" ref="W975966" si="37859">W975965-W975964</f>
        <v>0</v>
      </c>
    </row>
    <row r="975967" spans="9:23" x14ac:dyDescent="0.35">
      <c r="I975967" s="55">
        <f t="shared" ref="I975967" si="37860">I975965-I975953</f>
        <v>0</v>
      </c>
      <c r="N975967" s="55">
        <f t="shared" ref="N975967" si="37861">N975965-N975953</f>
        <v>0</v>
      </c>
      <c r="W975967" s="55">
        <f t="shared" ref="W975967" si="37862">W975965-W975953</f>
        <v>0</v>
      </c>
    </row>
    <row r="975968" spans="9:23" x14ac:dyDescent="0.35">
      <c r="I975968" s="56" t="s">
        <v>16</v>
      </c>
      <c r="N975968" s="56" t="s">
        <v>16</v>
      </c>
      <c r="W975968" s="56" t="s">
        <v>16</v>
      </c>
    </row>
    <row r="976094" spans="9:23" x14ac:dyDescent="0.35">
      <c r="I976094" s="54">
        <f t="shared" ref="I976094" si="37863">I976093-I976092</f>
        <v>0</v>
      </c>
      <c r="N976094" s="54">
        <f t="shared" ref="N976094" si="37864">N976093-N976092</f>
        <v>0</v>
      </c>
      <c r="W976094" s="54">
        <f t="shared" ref="W976094" si="37865">W976093-W976092</f>
        <v>0</v>
      </c>
    </row>
    <row r="976095" spans="9:23" x14ac:dyDescent="0.35">
      <c r="I976095" s="55">
        <f t="shared" ref="I976095" si="37866">I976093-I976081</f>
        <v>0</v>
      </c>
      <c r="N976095" s="55">
        <f t="shared" ref="N976095" si="37867">N976093-N976081</f>
        <v>0</v>
      </c>
      <c r="W976095" s="55">
        <f t="shared" ref="W976095" si="37868">W976093-W976081</f>
        <v>0</v>
      </c>
    </row>
    <row r="976096" spans="9:23" x14ac:dyDescent="0.35">
      <c r="I976096" s="56" t="s">
        <v>16</v>
      </c>
      <c r="N976096" s="56" t="s">
        <v>16</v>
      </c>
      <c r="W976096" s="56" t="s">
        <v>16</v>
      </c>
    </row>
    <row r="976222" spans="9:23" x14ac:dyDescent="0.35">
      <c r="I976222" s="54">
        <f t="shared" ref="I976222" si="37869">I976221-I976220</f>
        <v>0</v>
      </c>
      <c r="N976222" s="54">
        <f t="shared" ref="N976222" si="37870">N976221-N976220</f>
        <v>0</v>
      </c>
      <c r="W976222" s="54">
        <f t="shared" ref="W976222" si="37871">W976221-W976220</f>
        <v>0</v>
      </c>
    </row>
    <row r="976223" spans="9:23" x14ac:dyDescent="0.35">
      <c r="I976223" s="55">
        <f t="shared" ref="I976223" si="37872">I976221-I976209</f>
        <v>0</v>
      </c>
      <c r="N976223" s="55">
        <f t="shared" ref="N976223" si="37873">N976221-N976209</f>
        <v>0</v>
      </c>
      <c r="W976223" s="55">
        <f t="shared" ref="W976223" si="37874">W976221-W976209</f>
        <v>0</v>
      </c>
    </row>
    <row r="976224" spans="9:23" x14ac:dyDescent="0.35">
      <c r="I976224" s="56" t="s">
        <v>16</v>
      </c>
      <c r="N976224" s="56" t="s">
        <v>16</v>
      </c>
      <c r="W976224" s="56" t="s">
        <v>16</v>
      </c>
    </row>
    <row r="976350" spans="9:23" x14ac:dyDescent="0.35">
      <c r="I976350" s="54">
        <f t="shared" ref="I976350" si="37875">I976349-I976348</f>
        <v>0</v>
      </c>
      <c r="N976350" s="54">
        <f t="shared" ref="N976350" si="37876">N976349-N976348</f>
        <v>0</v>
      </c>
      <c r="W976350" s="54">
        <f t="shared" ref="W976350" si="37877">W976349-W976348</f>
        <v>0</v>
      </c>
    </row>
    <row r="976351" spans="9:23" x14ac:dyDescent="0.35">
      <c r="I976351" s="55">
        <f t="shared" ref="I976351" si="37878">I976349-I976337</f>
        <v>0</v>
      </c>
      <c r="N976351" s="55">
        <f t="shared" ref="N976351" si="37879">N976349-N976337</f>
        <v>0</v>
      </c>
      <c r="W976351" s="55">
        <f t="shared" ref="W976351" si="37880">W976349-W976337</f>
        <v>0</v>
      </c>
    </row>
    <row r="976352" spans="9:23" x14ac:dyDescent="0.35">
      <c r="I976352" s="56" t="s">
        <v>16</v>
      </c>
      <c r="N976352" s="56" t="s">
        <v>16</v>
      </c>
      <c r="W976352" s="56" t="s">
        <v>16</v>
      </c>
    </row>
    <row r="976478" spans="9:23" x14ac:dyDescent="0.35">
      <c r="I976478" s="54">
        <f t="shared" ref="I976478" si="37881">I976477-I976476</f>
        <v>0</v>
      </c>
      <c r="N976478" s="54">
        <f t="shared" ref="N976478" si="37882">N976477-N976476</f>
        <v>0</v>
      </c>
      <c r="W976478" s="54">
        <f t="shared" ref="W976478" si="37883">W976477-W976476</f>
        <v>0</v>
      </c>
    </row>
    <row r="976479" spans="9:23" x14ac:dyDescent="0.35">
      <c r="I976479" s="55">
        <f t="shared" ref="I976479" si="37884">I976477-I976465</f>
        <v>0</v>
      </c>
      <c r="N976479" s="55">
        <f t="shared" ref="N976479" si="37885">N976477-N976465</f>
        <v>0</v>
      </c>
      <c r="W976479" s="55">
        <f t="shared" ref="W976479" si="37886">W976477-W976465</f>
        <v>0</v>
      </c>
    </row>
    <row r="976480" spans="9:23" x14ac:dyDescent="0.35">
      <c r="I976480" s="56" t="s">
        <v>16</v>
      </c>
      <c r="N976480" s="56" t="s">
        <v>16</v>
      </c>
      <c r="W976480" s="56" t="s">
        <v>16</v>
      </c>
    </row>
    <row r="976606" spans="9:23" x14ac:dyDescent="0.35">
      <c r="I976606" s="54">
        <f t="shared" ref="I976606" si="37887">I976605-I976604</f>
        <v>0</v>
      </c>
      <c r="N976606" s="54">
        <f t="shared" ref="N976606" si="37888">N976605-N976604</f>
        <v>0</v>
      </c>
      <c r="W976606" s="54">
        <f t="shared" ref="W976606" si="37889">W976605-W976604</f>
        <v>0</v>
      </c>
    </row>
    <row r="976607" spans="9:23" x14ac:dyDescent="0.35">
      <c r="I976607" s="55">
        <f t="shared" ref="I976607" si="37890">I976605-I976593</f>
        <v>0</v>
      </c>
      <c r="N976607" s="55">
        <f t="shared" ref="N976607" si="37891">N976605-N976593</f>
        <v>0</v>
      </c>
      <c r="W976607" s="55">
        <f t="shared" ref="W976607" si="37892">W976605-W976593</f>
        <v>0</v>
      </c>
    </row>
    <row r="976608" spans="9:23" x14ac:dyDescent="0.35">
      <c r="I976608" s="56" t="s">
        <v>16</v>
      </c>
      <c r="N976608" s="56" t="s">
        <v>16</v>
      </c>
      <c r="W976608" s="56" t="s">
        <v>16</v>
      </c>
    </row>
    <row r="976734" spans="9:23" x14ac:dyDescent="0.35">
      <c r="I976734" s="54">
        <f t="shared" ref="I976734" si="37893">I976733-I976732</f>
        <v>0</v>
      </c>
      <c r="N976734" s="54">
        <f t="shared" ref="N976734" si="37894">N976733-N976732</f>
        <v>0</v>
      </c>
      <c r="W976734" s="54">
        <f t="shared" ref="W976734" si="37895">W976733-W976732</f>
        <v>0</v>
      </c>
    </row>
    <row r="976735" spans="9:23" x14ac:dyDescent="0.35">
      <c r="I976735" s="55">
        <f t="shared" ref="I976735" si="37896">I976733-I976721</f>
        <v>0</v>
      </c>
      <c r="N976735" s="55">
        <f t="shared" ref="N976735" si="37897">N976733-N976721</f>
        <v>0</v>
      </c>
      <c r="W976735" s="55">
        <f t="shared" ref="W976735" si="37898">W976733-W976721</f>
        <v>0</v>
      </c>
    </row>
    <row r="976736" spans="9:23" x14ac:dyDescent="0.35">
      <c r="I976736" s="56" t="s">
        <v>16</v>
      </c>
      <c r="N976736" s="56" t="s">
        <v>16</v>
      </c>
      <c r="W976736" s="56" t="s">
        <v>16</v>
      </c>
    </row>
    <row r="976862" spans="9:23" x14ac:dyDescent="0.35">
      <c r="I976862" s="54">
        <f t="shared" ref="I976862" si="37899">I976861-I976860</f>
        <v>0</v>
      </c>
      <c r="N976862" s="54">
        <f t="shared" ref="N976862" si="37900">N976861-N976860</f>
        <v>0</v>
      </c>
      <c r="W976862" s="54">
        <f t="shared" ref="W976862" si="37901">W976861-W976860</f>
        <v>0</v>
      </c>
    </row>
    <row r="976863" spans="9:23" x14ac:dyDescent="0.35">
      <c r="I976863" s="55">
        <f t="shared" ref="I976863" si="37902">I976861-I976849</f>
        <v>0</v>
      </c>
      <c r="N976863" s="55">
        <f t="shared" ref="N976863" si="37903">N976861-N976849</f>
        <v>0</v>
      </c>
      <c r="W976863" s="55">
        <f t="shared" ref="W976863" si="37904">W976861-W976849</f>
        <v>0</v>
      </c>
    </row>
    <row r="976864" spans="9:23" x14ac:dyDescent="0.35">
      <c r="I976864" s="56" t="s">
        <v>16</v>
      </c>
      <c r="N976864" s="56" t="s">
        <v>16</v>
      </c>
      <c r="W976864" s="56" t="s">
        <v>16</v>
      </c>
    </row>
    <row r="976990" spans="9:23" x14ac:dyDescent="0.35">
      <c r="I976990" s="54">
        <f t="shared" ref="I976990" si="37905">I976989-I976988</f>
        <v>0</v>
      </c>
      <c r="N976990" s="54">
        <f t="shared" ref="N976990" si="37906">N976989-N976988</f>
        <v>0</v>
      </c>
      <c r="W976990" s="54">
        <f t="shared" ref="W976990" si="37907">W976989-W976988</f>
        <v>0</v>
      </c>
    </row>
    <row r="976991" spans="9:23" x14ac:dyDescent="0.35">
      <c r="I976991" s="55">
        <f t="shared" ref="I976991" si="37908">I976989-I976977</f>
        <v>0</v>
      </c>
      <c r="N976991" s="55">
        <f t="shared" ref="N976991" si="37909">N976989-N976977</f>
        <v>0</v>
      </c>
      <c r="W976991" s="55">
        <f t="shared" ref="W976991" si="37910">W976989-W976977</f>
        <v>0</v>
      </c>
    </row>
    <row r="976992" spans="9:23" x14ac:dyDescent="0.35">
      <c r="I976992" s="56" t="s">
        <v>16</v>
      </c>
      <c r="N976992" s="56" t="s">
        <v>16</v>
      </c>
      <c r="W976992" s="56" t="s">
        <v>16</v>
      </c>
    </row>
    <row r="977118" spans="9:23" x14ac:dyDescent="0.35">
      <c r="I977118" s="54">
        <f t="shared" ref="I977118" si="37911">I977117-I977116</f>
        <v>0</v>
      </c>
      <c r="N977118" s="54">
        <f t="shared" ref="N977118" si="37912">N977117-N977116</f>
        <v>0</v>
      </c>
      <c r="W977118" s="54">
        <f t="shared" ref="W977118" si="37913">W977117-W977116</f>
        <v>0</v>
      </c>
    </row>
    <row r="977119" spans="9:23" x14ac:dyDescent="0.35">
      <c r="I977119" s="55">
        <f t="shared" ref="I977119" si="37914">I977117-I977105</f>
        <v>0</v>
      </c>
      <c r="N977119" s="55">
        <f t="shared" ref="N977119" si="37915">N977117-N977105</f>
        <v>0</v>
      </c>
      <c r="W977119" s="55">
        <f t="shared" ref="W977119" si="37916">W977117-W977105</f>
        <v>0</v>
      </c>
    </row>
    <row r="977120" spans="9:23" x14ac:dyDescent="0.35">
      <c r="I977120" s="56" t="s">
        <v>16</v>
      </c>
      <c r="N977120" s="56" t="s">
        <v>16</v>
      </c>
      <c r="W977120" s="56" t="s">
        <v>16</v>
      </c>
    </row>
    <row r="977246" spans="9:23" x14ac:dyDescent="0.35">
      <c r="I977246" s="54">
        <f t="shared" ref="I977246" si="37917">I977245-I977244</f>
        <v>0</v>
      </c>
      <c r="N977246" s="54">
        <f t="shared" ref="N977246" si="37918">N977245-N977244</f>
        <v>0</v>
      </c>
      <c r="W977246" s="54">
        <f t="shared" ref="W977246" si="37919">W977245-W977244</f>
        <v>0</v>
      </c>
    </row>
    <row r="977247" spans="9:23" x14ac:dyDescent="0.35">
      <c r="I977247" s="55">
        <f t="shared" ref="I977247" si="37920">I977245-I977233</f>
        <v>0</v>
      </c>
      <c r="N977247" s="55">
        <f t="shared" ref="N977247" si="37921">N977245-N977233</f>
        <v>0</v>
      </c>
      <c r="W977247" s="55">
        <f t="shared" ref="W977247" si="37922">W977245-W977233</f>
        <v>0</v>
      </c>
    </row>
    <row r="977248" spans="9:23" x14ac:dyDescent="0.35">
      <c r="I977248" s="56" t="s">
        <v>16</v>
      </c>
      <c r="N977248" s="56" t="s">
        <v>16</v>
      </c>
      <c r="W977248" s="56" t="s">
        <v>16</v>
      </c>
    </row>
    <row r="977374" spans="9:23" x14ac:dyDescent="0.35">
      <c r="I977374" s="54">
        <f t="shared" ref="I977374" si="37923">I977373-I977372</f>
        <v>0</v>
      </c>
      <c r="N977374" s="54">
        <f t="shared" ref="N977374" si="37924">N977373-N977372</f>
        <v>0</v>
      </c>
      <c r="W977374" s="54">
        <f t="shared" ref="W977374" si="37925">W977373-W977372</f>
        <v>0</v>
      </c>
    </row>
    <row r="977375" spans="9:23" x14ac:dyDescent="0.35">
      <c r="I977375" s="55">
        <f t="shared" ref="I977375" si="37926">I977373-I977361</f>
        <v>0</v>
      </c>
      <c r="N977375" s="55">
        <f t="shared" ref="N977375" si="37927">N977373-N977361</f>
        <v>0</v>
      </c>
      <c r="W977375" s="55">
        <f t="shared" ref="W977375" si="37928">W977373-W977361</f>
        <v>0</v>
      </c>
    </row>
    <row r="977376" spans="9:23" x14ac:dyDescent="0.35">
      <c r="I977376" s="56" t="s">
        <v>16</v>
      </c>
      <c r="N977376" s="56" t="s">
        <v>16</v>
      </c>
      <c r="W977376" s="56" t="s">
        <v>16</v>
      </c>
    </row>
    <row r="977502" spans="9:23" x14ac:dyDescent="0.35">
      <c r="I977502" s="54">
        <f t="shared" ref="I977502" si="37929">I977501-I977500</f>
        <v>0</v>
      </c>
      <c r="N977502" s="54">
        <f t="shared" ref="N977502" si="37930">N977501-N977500</f>
        <v>0</v>
      </c>
      <c r="W977502" s="54">
        <f t="shared" ref="W977502" si="37931">W977501-W977500</f>
        <v>0</v>
      </c>
    </row>
    <row r="977503" spans="9:23" x14ac:dyDescent="0.35">
      <c r="I977503" s="55">
        <f t="shared" ref="I977503" si="37932">I977501-I977489</f>
        <v>0</v>
      </c>
      <c r="N977503" s="55">
        <f t="shared" ref="N977503" si="37933">N977501-N977489</f>
        <v>0</v>
      </c>
      <c r="W977503" s="55">
        <f t="shared" ref="W977503" si="37934">W977501-W977489</f>
        <v>0</v>
      </c>
    </row>
    <row r="977504" spans="9:23" x14ac:dyDescent="0.35">
      <c r="I977504" s="56" t="s">
        <v>16</v>
      </c>
      <c r="N977504" s="56" t="s">
        <v>16</v>
      </c>
      <c r="W977504" s="56" t="s">
        <v>16</v>
      </c>
    </row>
    <row r="977630" spans="9:23" x14ac:dyDescent="0.35">
      <c r="I977630" s="54">
        <f t="shared" ref="I977630" si="37935">I977629-I977628</f>
        <v>0</v>
      </c>
      <c r="N977630" s="54">
        <f t="shared" ref="N977630" si="37936">N977629-N977628</f>
        <v>0</v>
      </c>
      <c r="W977630" s="54">
        <f t="shared" ref="W977630" si="37937">W977629-W977628</f>
        <v>0</v>
      </c>
    </row>
    <row r="977631" spans="9:23" x14ac:dyDescent="0.35">
      <c r="I977631" s="55">
        <f t="shared" ref="I977631" si="37938">I977629-I977617</f>
        <v>0</v>
      </c>
      <c r="N977631" s="55">
        <f t="shared" ref="N977631" si="37939">N977629-N977617</f>
        <v>0</v>
      </c>
      <c r="W977631" s="55">
        <f t="shared" ref="W977631" si="37940">W977629-W977617</f>
        <v>0</v>
      </c>
    </row>
    <row r="977632" spans="9:23" x14ac:dyDescent="0.35">
      <c r="I977632" s="56" t="s">
        <v>16</v>
      </c>
      <c r="N977632" s="56" t="s">
        <v>16</v>
      </c>
      <c r="W977632" s="56" t="s">
        <v>16</v>
      </c>
    </row>
    <row r="977758" spans="9:23" x14ac:dyDescent="0.35">
      <c r="I977758" s="54">
        <f t="shared" ref="I977758" si="37941">I977757-I977756</f>
        <v>0</v>
      </c>
      <c r="N977758" s="54">
        <f t="shared" ref="N977758" si="37942">N977757-N977756</f>
        <v>0</v>
      </c>
      <c r="W977758" s="54">
        <f t="shared" ref="W977758" si="37943">W977757-W977756</f>
        <v>0</v>
      </c>
    </row>
    <row r="977759" spans="9:23" x14ac:dyDescent="0.35">
      <c r="I977759" s="55">
        <f t="shared" ref="I977759" si="37944">I977757-I977745</f>
        <v>0</v>
      </c>
      <c r="N977759" s="55">
        <f t="shared" ref="N977759" si="37945">N977757-N977745</f>
        <v>0</v>
      </c>
      <c r="W977759" s="55">
        <f t="shared" ref="W977759" si="37946">W977757-W977745</f>
        <v>0</v>
      </c>
    </row>
    <row r="977760" spans="9:23" x14ac:dyDescent="0.35">
      <c r="I977760" s="56" t="s">
        <v>16</v>
      </c>
      <c r="N977760" s="56" t="s">
        <v>16</v>
      </c>
      <c r="W977760" s="56" t="s">
        <v>16</v>
      </c>
    </row>
    <row r="977886" spans="9:23" x14ac:dyDescent="0.35">
      <c r="I977886" s="54">
        <f t="shared" ref="I977886" si="37947">I977885-I977884</f>
        <v>0</v>
      </c>
      <c r="N977886" s="54">
        <f t="shared" ref="N977886" si="37948">N977885-N977884</f>
        <v>0</v>
      </c>
      <c r="W977886" s="54">
        <f t="shared" ref="W977886" si="37949">W977885-W977884</f>
        <v>0</v>
      </c>
    </row>
    <row r="977887" spans="9:23" x14ac:dyDescent="0.35">
      <c r="I977887" s="55">
        <f t="shared" ref="I977887" si="37950">I977885-I977873</f>
        <v>0</v>
      </c>
      <c r="N977887" s="55">
        <f t="shared" ref="N977887" si="37951">N977885-N977873</f>
        <v>0</v>
      </c>
      <c r="W977887" s="55">
        <f t="shared" ref="W977887" si="37952">W977885-W977873</f>
        <v>0</v>
      </c>
    </row>
    <row r="977888" spans="9:23" x14ac:dyDescent="0.35">
      <c r="I977888" s="56" t="s">
        <v>16</v>
      </c>
      <c r="N977888" s="56" t="s">
        <v>16</v>
      </c>
      <c r="W977888" s="56" t="s">
        <v>16</v>
      </c>
    </row>
    <row r="978014" spans="9:23" x14ac:dyDescent="0.35">
      <c r="I978014" s="54">
        <f t="shared" ref="I978014" si="37953">I978013-I978012</f>
        <v>0</v>
      </c>
      <c r="N978014" s="54">
        <f t="shared" ref="N978014" si="37954">N978013-N978012</f>
        <v>0</v>
      </c>
      <c r="W978014" s="54">
        <f t="shared" ref="W978014" si="37955">W978013-W978012</f>
        <v>0</v>
      </c>
    </row>
    <row r="978015" spans="9:23" x14ac:dyDescent="0.35">
      <c r="I978015" s="55">
        <f t="shared" ref="I978015" si="37956">I978013-I978001</f>
        <v>0</v>
      </c>
      <c r="N978015" s="55">
        <f t="shared" ref="N978015" si="37957">N978013-N978001</f>
        <v>0</v>
      </c>
      <c r="W978015" s="55">
        <f t="shared" ref="W978015" si="37958">W978013-W978001</f>
        <v>0</v>
      </c>
    </row>
    <row r="978016" spans="9:23" x14ac:dyDescent="0.35">
      <c r="I978016" s="56" t="s">
        <v>16</v>
      </c>
      <c r="N978016" s="56" t="s">
        <v>16</v>
      </c>
      <c r="W978016" s="56" t="s">
        <v>16</v>
      </c>
    </row>
    <row r="978142" spans="9:23" x14ac:dyDescent="0.35">
      <c r="I978142" s="54">
        <f t="shared" ref="I978142" si="37959">I978141-I978140</f>
        <v>0</v>
      </c>
      <c r="N978142" s="54">
        <f t="shared" ref="N978142" si="37960">N978141-N978140</f>
        <v>0</v>
      </c>
      <c r="W978142" s="54">
        <f t="shared" ref="W978142" si="37961">W978141-W978140</f>
        <v>0</v>
      </c>
    </row>
    <row r="978143" spans="9:23" x14ac:dyDescent="0.35">
      <c r="I978143" s="55">
        <f t="shared" ref="I978143" si="37962">I978141-I978129</f>
        <v>0</v>
      </c>
      <c r="N978143" s="55">
        <f t="shared" ref="N978143" si="37963">N978141-N978129</f>
        <v>0</v>
      </c>
      <c r="W978143" s="55">
        <f t="shared" ref="W978143" si="37964">W978141-W978129</f>
        <v>0</v>
      </c>
    </row>
    <row r="978144" spans="9:23" x14ac:dyDescent="0.35">
      <c r="I978144" s="56" t="s">
        <v>16</v>
      </c>
      <c r="N978144" s="56" t="s">
        <v>16</v>
      </c>
      <c r="W978144" s="56" t="s">
        <v>16</v>
      </c>
    </row>
    <row r="978270" spans="9:23" x14ac:dyDescent="0.35">
      <c r="I978270" s="54">
        <f t="shared" ref="I978270" si="37965">I978269-I978268</f>
        <v>0</v>
      </c>
      <c r="N978270" s="54">
        <f t="shared" ref="N978270" si="37966">N978269-N978268</f>
        <v>0</v>
      </c>
      <c r="W978270" s="54">
        <f t="shared" ref="W978270" si="37967">W978269-W978268</f>
        <v>0</v>
      </c>
    </row>
    <row r="978271" spans="9:23" x14ac:dyDescent="0.35">
      <c r="I978271" s="55">
        <f t="shared" ref="I978271" si="37968">I978269-I978257</f>
        <v>0</v>
      </c>
      <c r="N978271" s="55">
        <f t="shared" ref="N978271" si="37969">N978269-N978257</f>
        <v>0</v>
      </c>
      <c r="W978271" s="55">
        <f t="shared" ref="W978271" si="37970">W978269-W978257</f>
        <v>0</v>
      </c>
    </row>
    <row r="978272" spans="9:23" x14ac:dyDescent="0.35">
      <c r="I978272" s="56" t="s">
        <v>16</v>
      </c>
      <c r="N978272" s="56" t="s">
        <v>16</v>
      </c>
      <c r="W978272" s="56" t="s">
        <v>16</v>
      </c>
    </row>
    <row r="978398" spans="9:23" x14ac:dyDescent="0.35">
      <c r="I978398" s="54">
        <f t="shared" ref="I978398" si="37971">I978397-I978396</f>
        <v>0</v>
      </c>
      <c r="N978398" s="54">
        <f t="shared" ref="N978398" si="37972">N978397-N978396</f>
        <v>0</v>
      </c>
      <c r="W978398" s="54">
        <f t="shared" ref="W978398" si="37973">W978397-W978396</f>
        <v>0</v>
      </c>
    </row>
    <row r="978399" spans="9:23" x14ac:dyDescent="0.35">
      <c r="I978399" s="55">
        <f t="shared" ref="I978399" si="37974">I978397-I978385</f>
        <v>0</v>
      </c>
      <c r="N978399" s="55">
        <f t="shared" ref="N978399" si="37975">N978397-N978385</f>
        <v>0</v>
      </c>
      <c r="W978399" s="55">
        <f t="shared" ref="W978399" si="37976">W978397-W978385</f>
        <v>0</v>
      </c>
    </row>
    <row r="978400" spans="9:23" x14ac:dyDescent="0.35">
      <c r="I978400" s="56" t="s">
        <v>16</v>
      </c>
      <c r="N978400" s="56" t="s">
        <v>16</v>
      </c>
      <c r="W978400" s="56" t="s">
        <v>16</v>
      </c>
    </row>
    <row r="978526" spans="9:23" x14ac:dyDescent="0.35">
      <c r="I978526" s="54">
        <f t="shared" ref="I978526" si="37977">I978525-I978524</f>
        <v>0</v>
      </c>
      <c r="N978526" s="54">
        <f t="shared" ref="N978526" si="37978">N978525-N978524</f>
        <v>0</v>
      </c>
      <c r="W978526" s="54">
        <f t="shared" ref="W978526" si="37979">W978525-W978524</f>
        <v>0</v>
      </c>
    </row>
    <row r="978527" spans="9:23" x14ac:dyDescent="0.35">
      <c r="I978527" s="55">
        <f t="shared" ref="I978527" si="37980">I978525-I978513</f>
        <v>0</v>
      </c>
      <c r="N978527" s="55">
        <f t="shared" ref="N978527" si="37981">N978525-N978513</f>
        <v>0</v>
      </c>
      <c r="W978527" s="55">
        <f t="shared" ref="W978527" si="37982">W978525-W978513</f>
        <v>0</v>
      </c>
    </row>
    <row r="978528" spans="9:23" x14ac:dyDescent="0.35">
      <c r="I978528" s="56" t="s">
        <v>16</v>
      </c>
      <c r="N978528" s="56" t="s">
        <v>16</v>
      </c>
      <c r="W978528" s="56" t="s">
        <v>16</v>
      </c>
    </row>
    <row r="978654" spans="9:23" x14ac:dyDescent="0.35">
      <c r="I978654" s="54">
        <f t="shared" ref="I978654" si="37983">I978653-I978652</f>
        <v>0</v>
      </c>
      <c r="N978654" s="54">
        <f t="shared" ref="N978654" si="37984">N978653-N978652</f>
        <v>0</v>
      </c>
      <c r="W978654" s="54">
        <f t="shared" ref="W978654" si="37985">W978653-W978652</f>
        <v>0</v>
      </c>
    </row>
    <row r="978655" spans="9:23" x14ac:dyDescent="0.35">
      <c r="I978655" s="55">
        <f t="shared" ref="I978655" si="37986">I978653-I978641</f>
        <v>0</v>
      </c>
      <c r="N978655" s="55">
        <f t="shared" ref="N978655" si="37987">N978653-N978641</f>
        <v>0</v>
      </c>
      <c r="W978655" s="55">
        <f t="shared" ref="W978655" si="37988">W978653-W978641</f>
        <v>0</v>
      </c>
    </row>
    <row r="978656" spans="9:23" x14ac:dyDescent="0.35">
      <c r="I978656" s="56" t="s">
        <v>16</v>
      </c>
      <c r="N978656" s="56" t="s">
        <v>16</v>
      </c>
      <c r="W978656" s="56" t="s">
        <v>16</v>
      </c>
    </row>
    <row r="978782" spans="9:23" x14ac:dyDescent="0.35">
      <c r="I978782" s="54">
        <f t="shared" ref="I978782" si="37989">I978781-I978780</f>
        <v>0</v>
      </c>
      <c r="N978782" s="54">
        <f t="shared" ref="N978782" si="37990">N978781-N978780</f>
        <v>0</v>
      </c>
      <c r="W978782" s="54">
        <f t="shared" ref="W978782" si="37991">W978781-W978780</f>
        <v>0</v>
      </c>
    </row>
    <row r="978783" spans="9:23" x14ac:dyDescent="0.35">
      <c r="I978783" s="55">
        <f t="shared" ref="I978783" si="37992">I978781-I978769</f>
        <v>0</v>
      </c>
      <c r="N978783" s="55">
        <f t="shared" ref="N978783" si="37993">N978781-N978769</f>
        <v>0</v>
      </c>
      <c r="W978783" s="55">
        <f t="shared" ref="W978783" si="37994">W978781-W978769</f>
        <v>0</v>
      </c>
    </row>
    <row r="978784" spans="9:23" x14ac:dyDescent="0.35">
      <c r="I978784" s="56" t="s">
        <v>16</v>
      </c>
      <c r="N978784" s="56" t="s">
        <v>16</v>
      </c>
      <c r="W978784" s="56" t="s">
        <v>16</v>
      </c>
    </row>
    <row r="978910" spans="9:23" x14ac:dyDescent="0.35">
      <c r="I978910" s="54">
        <f t="shared" ref="I978910" si="37995">I978909-I978908</f>
        <v>0</v>
      </c>
      <c r="N978910" s="54">
        <f t="shared" ref="N978910" si="37996">N978909-N978908</f>
        <v>0</v>
      </c>
      <c r="W978910" s="54">
        <f t="shared" ref="W978910" si="37997">W978909-W978908</f>
        <v>0</v>
      </c>
    </row>
    <row r="978911" spans="9:23" x14ac:dyDescent="0.35">
      <c r="I978911" s="55">
        <f t="shared" ref="I978911" si="37998">I978909-I978897</f>
        <v>0</v>
      </c>
      <c r="N978911" s="55">
        <f t="shared" ref="N978911" si="37999">N978909-N978897</f>
        <v>0</v>
      </c>
      <c r="W978911" s="55">
        <f t="shared" ref="W978911" si="38000">W978909-W978897</f>
        <v>0</v>
      </c>
    </row>
    <row r="978912" spans="9:23" x14ac:dyDescent="0.35">
      <c r="I978912" s="56" t="s">
        <v>16</v>
      </c>
      <c r="N978912" s="56" t="s">
        <v>16</v>
      </c>
      <c r="W978912" s="56" t="s">
        <v>16</v>
      </c>
    </row>
    <row r="979038" spans="9:23" x14ac:dyDescent="0.35">
      <c r="I979038" s="54">
        <f t="shared" ref="I979038" si="38001">I979037-I979036</f>
        <v>0</v>
      </c>
      <c r="N979038" s="54">
        <f t="shared" ref="N979038" si="38002">N979037-N979036</f>
        <v>0</v>
      </c>
      <c r="W979038" s="54">
        <f t="shared" ref="W979038" si="38003">W979037-W979036</f>
        <v>0</v>
      </c>
    </row>
    <row r="979039" spans="9:23" x14ac:dyDescent="0.35">
      <c r="I979039" s="55">
        <f t="shared" ref="I979039" si="38004">I979037-I979025</f>
        <v>0</v>
      </c>
      <c r="N979039" s="55">
        <f t="shared" ref="N979039" si="38005">N979037-N979025</f>
        <v>0</v>
      </c>
      <c r="W979039" s="55">
        <f t="shared" ref="W979039" si="38006">W979037-W979025</f>
        <v>0</v>
      </c>
    </row>
    <row r="979040" spans="9:23" x14ac:dyDescent="0.35">
      <c r="I979040" s="56" t="s">
        <v>16</v>
      </c>
      <c r="N979040" s="56" t="s">
        <v>16</v>
      </c>
      <c r="W979040" s="56" t="s">
        <v>16</v>
      </c>
    </row>
    <row r="979166" spans="9:23" x14ac:dyDescent="0.35">
      <c r="I979166" s="54">
        <f t="shared" ref="I979166" si="38007">I979165-I979164</f>
        <v>0</v>
      </c>
      <c r="N979166" s="54">
        <f t="shared" ref="N979166" si="38008">N979165-N979164</f>
        <v>0</v>
      </c>
      <c r="W979166" s="54">
        <f t="shared" ref="W979166" si="38009">W979165-W979164</f>
        <v>0</v>
      </c>
    </row>
    <row r="979167" spans="9:23" x14ac:dyDescent="0.35">
      <c r="I979167" s="55">
        <f t="shared" ref="I979167" si="38010">I979165-I979153</f>
        <v>0</v>
      </c>
      <c r="N979167" s="55">
        <f t="shared" ref="N979167" si="38011">N979165-N979153</f>
        <v>0</v>
      </c>
      <c r="W979167" s="55">
        <f t="shared" ref="W979167" si="38012">W979165-W979153</f>
        <v>0</v>
      </c>
    </row>
    <row r="979168" spans="9:23" x14ac:dyDescent="0.35">
      <c r="I979168" s="56" t="s">
        <v>16</v>
      </c>
      <c r="N979168" s="56" t="s">
        <v>16</v>
      </c>
      <c r="W979168" s="56" t="s">
        <v>16</v>
      </c>
    </row>
    <row r="979294" spans="9:23" x14ac:dyDescent="0.35">
      <c r="I979294" s="54">
        <f t="shared" ref="I979294" si="38013">I979293-I979292</f>
        <v>0</v>
      </c>
      <c r="N979294" s="54">
        <f t="shared" ref="N979294" si="38014">N979293-N979292</f>
        <v>0</v>
      </c>
      <c r="W979294" s="54">
        <f t="shared" ref="W979294" si="38015">W979293-W979292</f>
        <v>0</v>
      </c>
    </row>
    <row r="979295" spans="9:23" x14ac:dyDescent="0.35">
      <c r="I979295" s="55">
        <f t="shared" ref="I979295" si="38016">I979293-I979281</f>
        <v>0</v>
      </c>
      <c r="N979295" s="55">
        <f t="shared" ref="N979295" si="38017">N979293-N979281</f>
        <v>0</v>
      </c>
      <c r="W979295" s="55">
        <f t="shared" ref="W979295" si="38018">W979293-W979281</f>
        <v>0</v>
      </c>
    </row>
    <row r="979296" spans="9:23" x14ac:dyDescent="0.35">
      <c r="I979296" s="56" t="s">
        <v>16</v>
      </c>
      <c r="N979296" s="56" t="s">
        <v>16</v>
      </c>
      <c r="W979296" s="56" t="s">
        <v>16</v>
      </c>
    </row>
    <row r="979422" spans="9:23" x14ac:dyDescent="0.35">
      <c r="I979422" s="54">
        <f t="shared" ref="I979422" si="38019">I979421-I979420</f>
        <v>0</v>
      </c>
      <c r="N979422" s="54">
        <f t="shared" ref="N979422" si="38020">N979421-N979420</f>
        <v>0</v>
      </c>
      <c r="W979422" s="54">
        <f t="shared" ref="W979422" si="38021">W979421-W979420</f>
        <v>0</v>
      </c>
    </row>
    <row r="979423" spans="9:23" x14ac:dyDescent="0.35">
      <c r="I979423" s="55">
        <f t="shared" ref="I979423" si="38022">I979421-I979409</f>
        <v>0</v>
      </c>
      <c r="N979423" s="55">
        <f t="shared" ref="N979423" si="38023">N979421-N979409</f>
        <v>0</v>
      </c>
      <c r="W979423" s="55">
        <f t="shared" ref="W979423" si="38024">W979421-W979409</f>
        <v>0</v>
      </c>
    </row>
    <row r="979424" spans="9:23" x14ac:dyDescent="0.35">
      <c r="I979424" s="56" t="s">
        <v>16</v>
      </c>
      <c r="N979424" s="56" t="s">
        <v>16</v>
      </c>
      <c r="W979424" s="56" t="s">
        <v>16</v>
      </c>
    </row>
    <row r="979550" spans="9:23" x14ac:dyDescent="0.35">
      <c r="I979550" s="54">
        <f t="shared" ref="I979550" si="38025">I979549-I979548</f>
        <v>0</v>
      </c>
      <c r="N979550" s="54">
        <f t="shared" ref="N979550" si="38026">N979549-N979548</f>
        <v>0</v>
      </c>
      <c r="W979550" s="54">
        <f t="shared" ref="W979550" si="38027">W979549-W979548</f>
        <v>0</v>
      </c>
    </row>
    <row r="979551" spans="9:23" x14ac:dyDescent="0.35">
      <c r="I979551" s="55">
        <f t="shared" ref="I979551" si="38028">I979549-I979537</f>
        <v>0</v>
      </c>
      <c r="N979551" s="55">
        <f t="shared" ref="N979551" si="38029">N979549-N979537</f>
        <v>0</v>
      </c>
      <c r="W979551" s="55">
        <f t="shared" ref="W979551" si="38030">W979549-W979537</f>
        <v>0</v>
      </c>
    </row>
    <row r="979552" spans="9:23" x14ac:dyDescent="0.35">
      <c r="I979552" s="56" t="s">
        <v>16</v>
      </c>
      <c r="N979552" s="56" t="s">
        <v>16</v>
      </c>
      <c r="W979552" s="56" t="s">
        <v>16</v>
      </c>
    </row>
    <row r="979678" spans="9:23" x14ac:dyDescent="0.35">
      <c r="I979678" s="54">
        <f t="shared" ref="I979678" si="38031">I979677-I979676</f>
        <v>0</v>
      </c>
      <c r="N979678" s="54">
        <f t="shared" ref="N979678" si="38032">N979677-N979676</f>
        <v>0</v>
      </c>
      <c r="W979678" s="54">
        <f t="shared" ref="W979678" si="38033">W979677-W979676</f>
        <v>0</v>
      </c>
    </row>
    <row r="979679" spans="9:23" x14ac:dyDescent="0.35">
      <c r="I979679" s="55">
        <f t="shared" ref="I979679" si="38034">I979677-I979665</f>
        <v>0</v>
      </c>
      <c r="N979679" s="55">
        <f t="shared" ref="N979679" si="38035">N979677-N979665</f>
        <v>0</v>
      </c>
      <c r="W979679" s="55">
        <f t="shared" ref="W979679" si="38036">W979677-W979665</f>
        <v>0</v>
      </c>
    </row>
    <row r="979680" spans="9:23" x14ac:dyDescent="0.35">
      <c r="I979680" s="56" t="s">
        <v>16</v>
      </c>
      <c r="N979680" s="56" t="s">
        <v>16</v>
      </c>
      <c r="W979680" s="56" t="s">
        <v>16</v>
      </c>
    </row>
    <row r="979806" spans="9:23" x14ac:dyDescent="0.35">
      <c r="I979806" s="54">
        <f t="shared" ref="I979806" si="38037">I979805-I979804</f>
        <v>0</v>
      </c>
      <c r="N979806" s="54">
        <f t="shared" ref="N979806" si="38038">N979805-N979804</f>
        <v>0</v>
      </c>
      <c r="W979806" s="54">
        <f t="shared" ref="W979806" si="38039">W979805-W979804</f>
        <v>0</v>
      </c>
    </row>
    <row r="979807" spans="9:23" x14ac:dyDescent="0.35">
      <c r="I979807" s="55">
        <f t="shared" ref="I979807" si="38040">I979805-I979793</f>
        <v>0</v>
      </c>
      <c r="N979807" s="55">
        <f t="shared" ref="N979807" si="38041">N979805-N979793</f>
        <v>0</v>
      </c>
      <c r="W979807" s="55">
        <f t="shared" ref="W979807" si="38042">W979805-W979793</f>
        <v>0</v>
      </c>
    </row>
    <row r="979808" spans="9:23" x14ac:dyDescent="0.35">
      <c r="I979808" s="56" t="s">
        <v>16</v>
      </c>
      <c r="N979808" s="56" t="s">
        <v>16</v>
      </c>
      <c r="W979808" s="56" t="s">
        <v>16</v>
      </c>
    </row>
    <row r="979934" spans="9:23" x14ac:dyDescent="0.35">
      <c r="I979934" s="54">
        <f t="shared" ref="I979934" si="38043">I979933-I979932</f>
        <v>0</v>
      </c>
      <c r="N979934" s="54">
        <f t="shared" ref="N979934" si="38044">N979933-N979932</f>
        <v>0</v>
      </c>
      <c r="W979934" s="54">
        <f t="shared" ref="W979934" si="38045">W979933-W979932</f>
        <v>0</v>
      </c>
    </row>
    <row r="979935" spans="9:23" x14ac:dyDescent="0.35">
      <c r="I979935" s="55">
        <f t="shared" ref="I979935" si="38046">I979933-I979921</f>
        <v>0</v>
      </c>
      <c r="N979935" s="55">
        <f t="shared" ref="N979935" si="38047">N979933-N979921</f>
        <v>0</v>
      </c>
      <c r="W979935" s="55">
        <f t="shared" ref="W979935" si="38048">W979933-W979921</f>
        <v>0</v>
      </c>
    </row>
    <row r="979936" spans="9:23" x14ac:dyDescent="0.35">
      <c r="I979936" s="56" t="s">
        <v>16</v>
      </c>
      <c r="N979936" s="56" t="s">
        <v>16</v>
      </c>
      <c r="W979936" s="56" t="s">
        <v>16</v>
      </c>
    </row>
    <row r="980062" spans="9:23" x14ac:dyDescent="0.35">
      <c r="I980062" s="54">
        <f t="shared" ref="I980062" si="38049">I980061-I980060</f>
        <v>0</v>
      </c>
      <c r="N980062" s="54">
        <f t="shared" ref="N980062" si="38050">N980061-N980060</f>
        <v>0</v>
      </c>
      <c r="W980062" s="54">
        <f t="shared" ref="W980062" si="38051">W980061-W980060</f>
        <v>0</v>
      </c>
    </row>
    <row r="980063" spans="9:23" x14ac:dyDescent="0.35">
      <c r="I980063" s="55">
        <f t="shared" ref="I980063" si="38052">I980061-I980049</f>
        <v>0</v>
      </c>
      <c r="N980063" s="55">
        <f t="shared" ref="N980063" si="38053">N980061-N980049</f>
        <v>0</v>
      </c>
      <c r="W980063" s="55">
        <f t="shared" ref="W980063" si="38054">W980061-W980049</f>
        <v>0</v>
      </c>
    </row>
    <row r="980064" spans="9:23" x14ac:dyDescent="0.35">
      <c r="I980064" s="56" t="s">
        <v>16</v>
      </c>
      <c r="N980064" s="56" t="s">
        <v>16</v>
      </c>
      <c r="W980064" s="56" t="s">
        <v>16</v>
      </c>
    </row>
    <row r="980190" spans="9:23" x14ac:dyDescent="0.35">
      <c r="I980190" s="54">
        <f t="shared" ref="I980190" si="38055">I980189-I980188</f>
        <v>0</v>
      </c>
      <c r="N980190" s="54">
        <f t="shared" ref="N980190" si="38056">N980189-N980188</f>
        <v>0</v>
      </c>
      <c r="W980190" s="54">
        <f t="shared" ref="W980190" si="38057">W980189-W980188</f>
        <v>0</v>
      </c>
    </row>
    <row r="980191" spans="9:23" x14ac:dyDescent="0.35">
      <c r="I980191" s="55">
        <f t="shared" ref="I980191" si="38058">I980189-I980177</f>
        <v>0</v>
      </c>
      <c r="N980191" s="55">
        <f t="shared" ref="N980191" si="38059">N980189-N980177</f>
        <v>0</v>
      </c>
      <c r="W980191" s="55">
        <f t="shared" ref="W980191" si="38060">W980189-W980177</f>
        <v>0</v>
      </c>
    </row>
    <row r="980192" spans="9:23" x14ac:dyDescent="0.35">
      <c r="I980192" s="56" t="s">
        <v>16</v>
      </c>
      <c r="N980192" s="56" t="s">
        <v>16</v>
      </c>
      <c r="W980192" s="56" t="s">
        <v>16</v>
      </c>
    </row>
    <row r="980318" spans="9:23" x14ac:dyDescent="0.35">
      <c r="I980318" s="54">
        <f t="shared" ref="I980318" si="38061">I980317-I980316</f>
        <v>0</v>
      </c>
      <c r="N980318" s="54">
        <f t="shared" ref="N980318" si="38062">N980317-N980316</f>
        <v>0</v>
      </c>
      <c r="W980318" s="54">
        <f t="shared" ref="W980318" si="38063">W980317-W980316</f>
        <v>0</v>
      </c>
    </row>
    <row r="980319" spans="9:23" x14ac:dyDescent="0.35">
      <c r="I980319" s="55">
        <f t="shared" ref="I980319" si="38064">I980317-I980305</f>
        <v>0</v>
      </c>
      <c r="N980319" s="55">
        <f t="shared" ref="N980319" si="38065">N980317-N980305</f>
        <v>0</v>
      </c>
      <c r="W980319" s="55">
        <f t="shared" ref="W980319" si="38066">W980317-W980305</f>
        <v>0</v>
      </c>
    </row>
    <row r="980320" spans="9:23" x14ac:dyDescent="0.35">
      <c r="I980320" s="56" t="s">
        <v>16</v>
      </c>
      <c r="N980320" s="56" t="s">
        <v>16</v>
      </c>
      <c r="W980320" s="56" t="s">
        <v>16</v>
      </c>
    </row>
    <row r="980446" spans="9:23" x14ac:dyDescent="0.35">
      <c r="I980446" s="54">
        <f t="shared" ref="I980446" si="38067">I980445-I980444</f>
        <v>0</v>
      </c>
      <c r="N980446" s="54">
        <f t="shared" ref="N980446" si="38068">N980445-N980444</f>
        <v>0</v>
      </c>
      <c r="W980446" s="54">
        <f t="shared" ref="W980446" si="38069">W980445-W980444</f>
        <v>0</v>
      </c>
    </row>
    <row r="980447" spans="9:23" x14ac:dyDescent="0.35">
      <c r="I980447" s="55">
        <f t="shared" ref="I980447" si="38070">I980445-I980433</f>
        <v>0</v>
      </c>
      <c r="N980447" s="55">
        <f t="shared" ref="N980447" si="38071">N980445-N980433</f>
        <v>0</v>
      </c>
      <c r="W980447" s="55">
        <f t="shared" ref="W980447" si="38072">W980445-W980433</f>
        <v>0</v>
      </c>
    </row>
    <row r="980448" spans="9:23" x14ac:dyDescent="0.35">
      <c r="I980448" s="56" t="s">
        <v>16</v>
      </c>
      <c r="N980448" s="56" t="s">
        <v>16</v>
      </c>
      <c r="W980448" s="56" t="s">
        <v>16</v>
      </c>
    </row>
    <row r="980574" spans="9:23" x14ac:dyDescent="0.35">
      <c r="I980574" s="54">
        <f t="shared" ref="I980574" si="38073">I980573-I980572</f>
        <v>0</v>
      </c>
      <c r="N980574" s="54">
        <f t="shared" ref="N980574" si="38074">N980573-N980572</f>
        <v>0</v>
      </c>
      <c r="W980574" s="54">
        <f t="shared" ref="W980574" si="38075">W980573-W980572</f>
        <v>0</v>
      </c>
    </row>
    <row r="980575" spans="9:23" x14ac:dyDescent="0.35">
      <c r="I980575" s="55">
        <f t="shared" ref="I980575" si="38076">I980573-I980561</f>
        <v>0</v>
      </c>
      <c r="N980575" s="55">
        <f t="shared" ref="N980575" si="38077">N980573-N980561</f>
        <v>0</v>
      </c>
      <c r="W980575" s="55">
        <f t="shared" ref="W980575" si="38078">W980573-W980561</f>
        <v>0</v>
      </c>
    </row>
    <row r="980576" spans="9:23" x14ac:dyDescent="0.35">
      <c r="I980576" s="56" t="s">
        <v>16</v>
      </c>
      <c r="N980576" s="56" t="s">
        <v>16</v>
      </c>
      <c r="W980576" s="56" t="s">
        <v>16</v>
      </c>
    </row>
    <row r="980702" spans="9:23" x14ac:dyDescent="0.35">
      <c r="I980702" s="54">
        <f t="shared" ref="I980702" si="38079">I980701-I980700</f>
        <v>0</v>
      </c>
      <c r="N980702" s="54">
        <f t="shared" ref="N980702" si="38080">N980701-N980700</f>
        <v>0</v>
      </c>
      <c r="W980702" s="54">
        <f t="shared" ref="W980702" si="38081">W980701-W980700</f>
        <v>0</v>
      </c>
    </row>
    <row r="980703" spans="9:23" x14ac:dyDescent="0.35">
      <c r="I980703" s="55">
        <f t="shared" ref="I980703" si="38082">I980701-I980689</f>
        <v>0</v>
      </c>
      <c r="N980703" s="55">
        <f t="shared" ref="N980703" si="38083">N980701-N980689</f>
        <v>0</v>
      </c>
      <c r="W980703" s="55">
        <f t="shared" ref="W980703" si="38084">W980701-W980689</f>
        <v>0</v>
      </c>
    </row>
    <row r="980704" spans="9:23" x14ac:dyDescent="0.35">
      <c r="I980704" s="56" t="s">
        <v>16</v>
      </c>
      <c r="N980704" s="56" t="s">
        <v>16</v>
      </c>
      <c r="W980704" s="56" t="s">
        <v>16</v>
      </c>
    </row>
    <row r="980830" spans="9:23" x14ac:dyDescent="0.35">
      <c r="I980830" s="54">
        <f t="shared" ref="I980830" si="38085">I980829-I980828</f>
        <v>0</v>
      </c>
      <c r="N980830" s="54">
        <f t="shared" ref="N980830" si="38086">N980829-N980828</f>
        <v>0</v>
      </c>
      <c r="W980830" s="54">
        <f t="shared" ref="W980830" si="38087">W980829-W980828</f>
        <v>0</v>
      </c>
    </row>
    <row r="980831" spans="9:23" x14ac:dyDescent="0.35">
      <c r="I980831" s="55">
        <f t="shared" ref="I980831" si="38088">I980829-I980817</f>
        <v>0</v>
      </c>
      <c r="N980831" s="55">
        <f t="shared" ref="N980831" si="38089">N980829-N980817</f>
        <v>0</v>
      </c>
      <c r="W980831" s="55">
        <f t="shared" ref="W980831" si="38090">W980829-W980817</f>
        <v>0</v>
      </c>
    </row>
    <row r="980832" spans="9:23" x14ac:dyDescent="0.35">
      <c r="I980832" s="56" t="s">
        <v>16</v>
      </c>
      <c r="N980832" s="56" t="s">
        <v>16</v>
      </c>
      <c r="W980832" s="56" t="s">
        <v>16</v>
      </c>
    </row>
    <row r="980958" spans="9:23" x14ac:dyDescent="0.35">
      <c r="I980958" s="54">
        <f t="shared" ref="I980958" si="38091">I980957-I980956</f>
        <v>0</v>
      </c>
      <c r="N980958" s="54">
        <f t="shared" ref="N980958" si="38092">N980957-N980956</f>
        <v>0</v>
      </c>
      <c r="W980958" s="54">
        <f t="shared" ref="W980958" si="38093">W980957-W980956</f>
        <v>0</v>
      </c>
    </row>
    <row r="980959" spans="9:23" x14ac:dyDescent="0.35">
      <c r="I980959" s="55">
        <f t="shared" ref="I980959" si="38094">I980957-I980945</f>
        <v>0</v>
      </c>
      <c r="N980959" s="55">
        <f t="shared" ref="N980959" si="38095">N980957-N980945</f>
        <v>0</v>
      </c>
      <c r="W980959" s="55">
        <f t="shared" ref="W980959" si="38096">W980957-W980945</f>
        <v>0</v>
      </c>
    </row>
    <row r="980960" spans="9:23" x14ac:dyDescent="0.35">
      <c r="I980960" s="56" t="s">
        <v>16</v>
      </c>
      <c r="N980960" s="56" t="s">
        <v>16</v>
      </c>
      <c r="W980960" s="56" t="s">
        <v>16</v>
      </c>
    </row>
    <row r="981086" spans="9:23" x14ac:dyDescent="0.35">
      <c r="I981086" s="54">
        <f t="shared" ref="I981086" si="38097">I981085-I981084</f>
        <v>0</v>
      </c>
      <c r="N981086" s="54">
        <f t="shared" ref="N981086" si="38098">N981085-N981084</f>
        <v>0</v>
      </c>
      <c r="W981086" s="54">
        <f t="shared" ref="W981086" si="38099">W981085-W981084</f>
        <v>0</v>
      </c>
    </row>
    <row r="981087" spans="9:23" x14ac:dyDescent="0.35">
      <c r="I981087" s="55">
        <f t="shared" ref="I981087" si="38100">I981085-I981073</f>
        <v>0</v>
      </c>
      <c r="N981087" s="55">
        <f t="shared" ref="N981087" si="38101">N981085-N981073</f>
        <v>0</v>
      </c>
      <c r="W981087" s="55">
        <f t="shared" ref="W981087" si="38102">W981085-W981073</f>
        <v>0</v>
      </c>
    </row>
    <row r="981088" spans="9:23" x14ac:dyDescent="0.35">
      <c r="I981088" s="56" t="s">
        <v>16</v>
      </c>
      <c r="N981088" s="56" t="s">
        <v>16</v>
      </c>
      <c r="W981088" s="56" t="s">
        <v>16</v>
      </c>
    </row>
    <row r="981214" spans="9:23" x14ac:dyDescent="0.35">
      <c r="I981214" s="54">
        <f t="shared" ref="I981214" si="38103">I981213-I981212</f>
        <v>0</v>
      </c>
      <c r="N981214" s="54">
        <f t="shared" ref="N981214" si="38104">N981213-N981212</f>
        <v>0</v>
      </c>
      <c r="W981214" s="54">
        <f t="shared" ref="W981214" si="38105">W981213-W981212</f>
        <v>0</v>
      </c>
    </row>
    <row r="981215" spans="9:23" x14ac:dyDescent="0.35">
      <c r="I981215" s="55">
        <f t="shared" ref="I981215" si="38106">I981213-I981201</f>
        <v>0</v>
      </c>
      <c r="N981215" s="55">
        <f t="shared" ref="N981215" si="38107">N981213-N981201</f>
        <v>0</v>
      </c>
      <c r="W981215" s="55">
        <f t="shared" ref="W981215" si="38108">W981213-W981201</f>
        <v>0</v>
      </c>
    </row>
    <row r="981216" spans="9:23" x14ac:dyDescent="0.35">
      <c r="I981216" s="56" t="s">
        <v>16</v>
      </c>
      <c r="N981216" s="56" t="s">
        <v>16</v>
      </c>
      <c r="W981216" s="56" t="s">
        <v>16</v>
      </c>
    </row>
    <row r="981342" spans="9:23" x14ac:dyDescent="0.35">
      <c r="I981342" s="54">
        <f t="shared" ref="I981342" si="38109">I981341-I981340</f>
        <v>0</v>
      </c>
      <c r="N981342" s="54">
        <f t="shared" ref="N981342" si="38110">N981341-N981340</f>
        <v>0</v>
      </c>
      <c r="W981342" s="54">
        <f t="shared" ref="W981342" si="38111">W981341-W981340</f>
        <v>0</v>
      </c>
    </row>
    <row r="981343" spans="9:23" x14ac:dyDescent="0.35">
      <c r="I981343" s="55">
        <f t="shared" ref="I981343" si="38112">I981341-I981329</f>
        <v>0</v>
      </c>
      <c r="N981343" s="55">
        <f t="shared" ref="N981343" si="38113">N981341-N981329</f>
        <v>0</v>
      </c>
      <c r="W981343" s="55">
        <f t="shared" ref="W981343" si="38114">W981341-W981329</f>
        <v>0</v>
      </c>
    </row>
    <row r="981344" spans="9:23" x14ac:dyDescent="0.35">
      <c r="I981344" s="56" t="s">
        <v>16</v>
      </c>
      <c r="N981344" s="56" t="s">
        <v>16</v>
      </c>
      <c r="W981344" s="56" t="s">
        <v>16</v>
      </c>
    </row>
    <row r="981470" spans="9:23" x14ac:dyDescent="0.35">
      <c r="I981470" s="54">
        <f t="shared" ref="I981470" si="38115">I981469-I981468</f>
        <v>0</v>
      </c>
      <c r="N981470" s="54">
        <f t="shared" ref="N981470" si="38116">N981469-N981468</f>
        <v>0</v>
      </c>
      <c r="W981470" s="54">
        <f t="shared" ref="W981470" si="38117">W981469-W981468</f>
        <v>0</v>
      </c>
    </row>
    <row r="981471" spans="9:23" x14ac:dyDescent="0.35">
      <c r="I981471" s="55">
        <f t="shared" ref="I981471" si="38118">I981469-I981457</f>
        <v>0</v>
      </c>
      <c r="N981471" s="55">
        <f t="shared" ref="N981471" si="38119">N981469-N981457</f>
        <v>0</v>
      </c>
      <c r="W981471" s="55">
        <f t="shared" ref="W981471" si="38120">W981469-W981457</f>
        <v>0</v>
      </c>
    </row>
    <row r="981472" spans="9:23" x14ac:dyDescent="0.35">
      <c r="I981472" s="56" t="s">
        <v>16</v>
      </c>
      <c r="N981472" s="56" t="s">
        <v>16</v>
      </c>
      <c r="W981472" s="56" t="s">
        <v>16</v>
      </c>
    </row>
    <row r="981598" spans="9:23" x14ac:dyDescent="0.35">
      <c r="I981598" s="54">
        <f t="shared" ref="I981598" si="38121">I981597-I981596</f>
        <v>0</v>
      </c>
      <c r="N981598" s="54">
        <f t="shared" ref="N981598" si="38122">N981597-N981596</f>
        <v>0</v>
      </c>
      <c r="W981598" s="54">
        <f t="shared" ref="W981598" si="38123">W981597-W981596</f>
        <v>0</v>
      </c>
    </row>
    <row r="981599" spans="9:23" x14ac:dyDescent="0.35">
      <c r="I981599" s="55">
        <f t="shared" ref="I981599" si="38124">I981597-I981585</f>
        <v>0</v>
      </c>
      <c r="N981599" s="55">
        <f t="shared" ref="N981599" si="38125">N981597-N981585</f>
        <v>0</v>
      </c>
      <c r="W981599" s="55">
        <f t="shared" ref="W981599" si="38126">W981597-W981585</f>
        <v>0</v>
      </c>
    </row>
    <row r="981600" spans="9:23" x14ac:dyDescent="0.35">
      <c r="I981600" s="56" t="s">
        <v>16</v>
      </c>
      <c r="N981600" s="56" t="s">
        <v>16</v>
      </c>
      <c r="W981600" s="56" t="s">
        <v>16</v>
      </c>
    </row>
    <row r="981726" spans="9:23" x14ac:dyDescent="0.35">
      <c r="I981726" s="54">
        <f t="shared" ref="I981726" si="38127">I981725-I981724</f>
        <v>0</v>
      </c>
      <c r="N981726" s="54">
        <f t="shared" ref="N981726" si="38128">N981725-N981724</f>
        <v>0</v>
      </c>
      <c r="W981726" s="54">
        <f t="shared" ref="W981726" si="38129">W981725-W981724</f>
        <v>0</v>
      </c>
    </row>
    <row r="981727" spans="9:23" x14ac:dyDescent="0.35">
      <c r="I981727" s="55">
        <f t="shared" ref="I981727" si="38130">I981725-I981713</f>
        <v>0</v>
      </c>
      <c r="N981727" s="55">
        <f t="shared" ref="N981727" si="38131">N981725-N981713</f>
        <v>0</v>
      </c>
      <c r="W981727" s="55">
        <f t="shared" ref="W981727" si="38132">W981725-W981713</f>
        <v>0</v>
      </c>
    </row>
    <row r="981728" spans="9:23" x14ac:dyDescent="0.35">
      <c r="I981728" s="56" t="s">
        <v>16</v>
      </c>
      <c r="N981728" s="56" t="s">
        <v>16</v>
      </c>
      <c r="W981728" s="56" t="s">
        <v>16</v>
      </c>
    </row>
    <row r="981854" spans="9:23" x14ac:dyDescent="0.35">
      <c r="I981854" s="54">
        <f t="shared" ref="I981854" si="38133">I981853-I981852</f>
        <v>0</v>
      </c>
      <c r="N981854" s="54">
        <f t="shared" ref="N981854" si="38134">N981853-N981852</f>
        <v>0</v>
      </c>
      <c r="W981854" s="54">
        <f t="shared" ref="W981854" si="38135">W981853-W981852</f>
        <v>0</v>
      </c>
    </row>
    <row r="981855" spans="9:23" x14ac:dyDescent="0.35">
      <c r="I981855" s="55">
        <f t="shared" ref="I981855" si="38136">I981853-I981841</f>
        <v>0</v>
      </c>
      <c r="N981855" s="55">
        <f t="shared" ref="N981855" si="38137">N981853-N981841</f>
        <v>0</v>
      </c>
      <c r="W981855" s="55">
        <f t="shared" ref="W981855" si="38138">W981853-W981841</f>
        <v>0</v>
      </c>
    </row>
    <row r="981856" spans="9:23" x14ac:dyDescent="0.35">
      <c r="I981856" s="56" t="s">
        <v>16</v>
      </c>
      <c r="N981856" s="56" t="s">
        <v>16</v>
      </c>
      <c r="W981856" s="56" t="s">
        <v>16</v>
      </c>
    </row>
    <row r="981982" spans="9:23" x14ac:dyDescent="0.35">
      <c r="I981982" s="54">
        <f t="shared" ref="I981982" si="38139">I981981-I981980</f>
        <v>0</v>
      </c>
      <c r="N981982" s="54">
        <f t="shared" ref="N981982" si="38140">N981981-N981980</f>
        <v>0</v>
      </c>
      <c r="W981982" s="54">
        <f t="shared" ref="W981982" si="38141">W981981-W981980</f>
        <v>0</v>
      </c>
    </row>
    <row r="981983" spans="9:23" x14ac:dyDescent="0.35">
      <c r="I981983" s="55">
        <f t="shared" ref="I981983" si="38142">I981981-I981969</f>
        <v>0</v>
      </c>
      <c r="N981983" s="55">
        <f t="shared" ref="N981983" si="38143">N981981-N981969</f>
        <v>0</v>
      </c>
      <c r="W981983" s="55">
        <f t="shared" ref="W981983" si="38144">W981981-W981969</f>
        <v>0</v>
      </c>
    </row>
    <row r="981984" spans="9:23" x14ac:dyDescent="0.35">
      <c r="I981984" s="56" t="s">
        <v>16</v>
      </c>
      <c r="N981984" s="56" t="s">
        <v>16</v>
      </c>
      <c r="W981984" s="56" t="s">
        <v>16</v>
      </c>
    </row>
    <row r="982110" spans="9:23" x14ac:dyDescent="0.35">
      <c r="I982110" s="54">
        <f t="shared" ref="I982110" si="38145">I982109-I982108</f>
        <v>0</v>
      </c>
      <c r="N982110" s="54">
        <f t="shared" ref="N982110" si="38146">N982109-N982108</f>
        <v>0</v>
      </c>
      <c r="W982110" s="54">
        <f t="shared" ref="W982110" si="38147">W982109-W982108</f>
        <v>0</v>
      </c>
    </row>
    <row r="982111" spans="9:23" x14ac:dyDescent="0.35">
      <c r="I982111" s="55">
        <f t="shared" ref="I982111" si="38148">I982109-I982097</f>
        <v>0</v>
      </c>
      <c r="N982111" s="55">
        <f t="shared" ref="N982111" si="38149">N982109-N982097</f>
        <v>0</v>
      </c>
      <c r="W982111" s="55">
        <f t="shared" ref="W982111" si="38150">W982109-W982097</f>
        <v>0</v>
      </c>
    </row>
    <row r="982112" spans="9:23" x14ac:dyDescent="0.35">
      <c r="I982112" s="56" t="s">
        <v>16</v>
      </c>
      <c r="N982112" s="56" t="s">
        <v>16</v>
      </c>
      <c r="W982112" s="56" t="s">
        <v>16</v>
      </c>
    </row>
    <row r="982238" spans="9:23" x14ac:dyDescent="0.35">
      <c r="I982238" s="54">
        <f t="shared" ref="I982238" si="38151">I982237-I982236</f>
        <v>0</v>
      </c>
      <c r="N982238" s="54">
        <f t="shared" ref="N982238" si="38152">N982237-N982236</f>
        <v>0</v>
      </c>
      <c r="W982238" s="54">
        <f t="shared" ref="W982238" si="38153">W982237-W982236</f>
        <v>0</v>
      </c>
    </row>
    <row r="982239" spans="9:23" x14ac:dyDescent="0.35">
      <c r="I982239" s="55">
        <f t="shared" ref="I982239" si="38154">I982237-I982225</f>
        <v>0</v>
      </c>
      <c r="N982239" s="55">
        <f t="shared" ref="N982239" si="38155">N982237-N982225</f>
        <v>0</v>
      </c>
      <c r="W982239" s="55">
        <f t="shared" ref="W982239" si="38156">W982237-W982225</f>
        <v>0</v>
      </c>
    </row>
    <row r="982240" spans="9:23" x14ac:dyDescent="0.35">
      <c r="I982240" s="56" t="s">
        <v>16</v>
      </c>
      <c r="N982240" s="56" t="s">
        <v>16</v>
      </c>
      <c r="W982240" s="56" t="s">
        <v>16</v>
      </c>
    </row>
    <row r="982366" spans="9:23" x14ac:dyDescent="0.35">
      <c r="I982366" s="54">
        <f t="shared" ref="I982366" si="38157">I982365-I982364</f>
        <v>0</v>
      </c>
      <c r="N982366" s="54">
        <f t="shared" ref="N982366" si="38158">N982365-N982364</f>
        <v>0</v>
      </c>
      <c r="W982366" s="54">
        <f t="shared" ref="W982366" si="38159">W982365-W982364</f>
        <v>0</v>
      </c>
    </row>
    <row r="982367" spans="9:23" x14ac:dyDescent="0.35">
      <c r="I982367" s="55">
        <f t="shared" ref="I982367" si="38160">I982365-I982353</f>
        <v>0</v>
      </c>
      <c r="N982367" s="55">
        <f t="shared" ref="N982367" si="38161">N982365-N982353</f>
        <v>0</v>
      </c>
      <c r="W982367" s="55">
        <f t="shared" ref="W982367" si="38162">W982365-W982353</f>
        <v>0</v>
      </c>
    </row>
    <row r="982368" spans="9:23" x14ac:dyDescent="0.35">
      <c r="I982368" s="56" t="s">
        <v>16</v>
      </c>
      <c r="N982368" s="56" t="s">
        <v>16</v>
      </c>
      <c r="W982368" s="56" t="s">
        <v>16</v>
      </c>
    </row>
    <row r="982494" spans="9:23" x14ac:dyDescent="0.35">
      <c r="I982494" s="54">
        <f t="shared" ref="I982494" si="38163">I982493-I982492</f>
        <v>0</v>
      </c>
      <c r="N982494" s="54">
        <f t="shared" ref="N982494" si="38164">N982493-N982492</f>
        <v>0</v>
      </c>
      <c r="W982494" s="54">
        <f t="shared" ref="W982494" si="38165">W982493-W982492</f>
        <v>0</v>
      </c>
    </row>
    <row r="982495" spans="9:23" x14ac:dyDescent="0.35">
      <c r="I982495" s="55">
        <f t="shared" ref="I982495" si="38166">I982493-I982481</f>
        <v>0</v>
      </c>
      <c r="N982495" s="55">
        <f t="shared" ref="N982495" si="38167">N982493-N982481</f>
        <v>0</v>
      </c>
      <c r="W982495" s="55">
        <f t="shared" ref="W982495" si="38168">W982493-W982481</f>
        <v>0</v>
      </c>
    </row>
    <row r="982496" spans="9:23" x14ac:dyDescent="0.35">
      <c r="I982496" s="56" t="s">
        <v>16</v>
      </c>
      <c r="N982496" s="56" t="s">
        <v>16</v>
      </c>
      <c r="W982496" s="56" t="s">
        <v>16</v>
      </c>
    </row>
    <row r="982622" spans="9:23" x14ac:dyDescent="0.35">
      <c r="I982622" s="54">
        <f t="shared" ref="I982622" si="38169">I982621-I982620</f>
        <v>0</v>
      </c>
      <c r="N982622" s="54">
        <f t="shared" ref="N982622" si="38170">N982621-N982620</f>
        <v>0</v>
      </c>
      <c r="W982622" s="54">
        <f t="shared" ref="W982622" si="38171">W982621-W982620</f>
        <v>0</v>
      </c>
    </row>
    <row r="982623" spans="9:23" x14ac:dyDescent="0.35">
      <c r="I982623" s="55">
        <f t="shared" ref="I982623" si="38172">I982621-I982609</f>
        <v>0</v>
      </c>
      <c r="N982623" s="55">
        <f t="shared" ref="N982623" si="38173">N982621-N982609</f>
        <v>0</v>
      </c>
      <c r="W982623" s="55">
        <f t="shared" ref="W982623" si="38174">W982621-W982609</f>
        <v>0</v>
      </c>
    </row>
    <row r="982624" spans="9:23" x14ac:dyDescent="0.35">
      <c r="I982624" s="56" t="s">
        <v>16</v>
      </c>
      <c r="N982624" s="56" t="s">
        <v>16</v>
      </c>
      <c r="W982624" s="56" t="s">
        <v>16</v>
      </c>
    </row>
    <row r="982750" spans="9:23" x14ac:dyDescent="0.35">
      <c r="I982750" s="54">
        <f t="shared" ref="I982750" si="38175">I982749-I982748</f>
        <v>0</v>
      </c>
      <c r="N982750" s="54">
        <f t="shared" ref="N982750" si="38176">N982749-N982748</f>
        <v>0</v>
      </c>
      <c r="W982750" s="54">
        <f t="shared" ref="W982750" si="38177">W982749-W982748</f>
        <v>0</v>
      </c>
    </row>
    <row r="982751" spans="9:23" x14ac:dyDescent="0.35">
      <c r="I982751" s="55">
        <f t="shared" ref="I982751" si="38178">I982749-I982737</f>
        <v>0</v>
      </c>
      <c r="N982751" s="55">
        <f t="shared" ref="N982751" si="38179">N982749-N982737</f>
        <v>0</v>
      </c>
      <c r="W982751" s="55">
        <f t="shared" ref="W982751" si="38180">W982749-W982737</f>
        <v>0</v>
      </c>
    </row>
    <row r="982752" spans="9:23" x14ac:dyDescent="0.35">
      <c r="I982752" s="56" t="s">
        <v>16</v>
      </c>
      <c r="N982752" s="56" t="s">
        <v>16</v>
      </c>
      <c r="W982752" s="56" t="s">
        <v>16</v>
      </c>
    </row>
    <row r="982878" spans="9:23" x14ac:dyDescent="0.35">
      <c r="I982878" s="54">
        <f t="shared" ref="I982878" si="38181">I982877-I982876</f>
        <v>0</v>
      </c>
      <c r="N982878" s="54">
        <f t="shared" ref="N982878" si="38182">N982877-N982876</f>
        <v>0</v>
      </c>
      <c r="W982878" s="54">
        <f t="shared" ref="W982878" si="38183">W982877-W982876</f>
        <v>0</v>
      </c>
    </row>
    <row r="982879" spans="9:23" x14ac:dyDescent="0.35">
      <c r="I982879" s="55">
        <f t="shared" ref="I982879" si="38184">I982877-I982865</f>
        <v>0</v>
      </c>
      <c r="N982879" s="55">
        <f t="shared" ref="N982879" si="38185">N982877-N982865</f>
        <v>0</v>
      </c>
      <c r="W982879" s="55">
        <f t="shared" ref="W982879" si="38186">W982877-W982865</f>
        <v>0</v>
      </c>
    </row>
    <row r="982880" spans="9:23" x14ac:dyDescent="0.35">
      <c r="I982880" s="56" t="s">
        <v>16</v>
      </c>
      <c r="N982880" s="56" t="s">
        <v>16</v>
      </c>
      <c r="W982880" s="56" t="s">
        <v>16</v>
      </c>
    </row>
    <row r="983006" spans="9:23" x14ac:dyDescent="0.35">
      <c r="I983006" s="54">
        <f t="shared" ref="I983006" si="38187">I983005-I983004</f>
        <v>0</v>
      </c>
      <c r="N983006" s="54">
        <f t="shared" ref="N983006" si="38188">N983005-N983004</f>
        <v>0</v>
      </c>
      <c r="W983006" s="54">
        <f t="shared" ref="W983006" si="38189">W983005-W983004</f>
        <v>0</v>
      </c>
    </row>
    <row r="983007" spans="9:23" x14ac:dyDescent="0.35">
      <c r="I983007" s="55">
        <f t="shared" ref="I983007" si="38190">I983005-I982993</f>
        <v>0</v>
      </c>
      <c r="N983007" s="55">
        <f t="shared" ref="N983007" si="38191">N983005-N982993</f>
        <v>0</v>
      </c>
      <c r="W983007" s="55">
        <f t="shared" ref="W983007" si="38192">W983005-W982993</f>
        <v>0</v>
      </c>
    </row>
    <row r="983008" spans="9:23" x14ac:dyDescent="0.35">
      <c r="I983008" s="56" t="s">
        <v>16</v>
      </c>
      <c r="N983008" s="56" t="s">
        <v>16</v>
      </c>
      <c r="W983008" s="56" t="s">
        <v>16</v>
      </c>
    </row>
    <row r="983134" spans="9:23" x14ac:dyDescent="0.35">
      <c r="I983134" s="54">
        <f t="shared" ref="I983134" si="38193">I983133-I983132</f>
        <v>0</v>
      </c>
      <c r="N983134" s="54">
        <f t="shared" ref="N983134" si="38194">N983133-N983132</f>
        <v>0</v>
      </c>
      <c r="W983134" s="54">
        <f t="shared" ref="W983134" si="38195">W983133-W983132</f>
        <v>0</v>
      </c>
    </row>
    <row r="983135" spans="9:23" x14ac:dyDescent="0.35">
      <c r="I983135" s="55">
        <f t="shared" ref="I983135" si="38196">I983133-I983121</f>
        <v>0</v>
      </c>
      <c r="N983135" s="55">
        <f t="shared" ref="N983135" si="38197">N983133-N983121</f>
        <v>0</v>
      </c>
      <c r="W983135" s="55">
        <f t="shared" ref="W983135" si="38198">W983133-W983121</f>
        <v>0</v>
      </c>
    </row>
    <row r="983136" spans="9:23" x14ac:dyDescent="0.35">
      <c r="I983136" s="56" t="s">
        <v>16</v>
      </c>
      <c r="N983136" s="56" t="s">
        <v>16</v>
      </c>
      <c r="W983136" s="56" t="s">
        <v>16</v>
      </c>
    </row>
    <row r="983262" spans="9:23" x14ac:dyDescent="0.35">
      <c r="I983262" s="54">
        <f t="shared" ref="I983262" si="38199">I983261-I983260</f>
        <v>0</v>
      </c>
      <c r="N983262" s="54">
        <f t="shared" ref="N983262" si="38200">N983261-N983260</f>
        <v>0</v>
      </c>
      <c r="W983262" s="54">
        <f t="shared" ref="W983262" si="38201">W983261-W983260</f>
        <v>0</v>
      </c>
    </row>
    <row r="983263" spans="9:23" x14ac:dyDescent="0.35">
      <c r="I983263" s="55">
        <f t="shared" ref="I983263" si="38202">I983261-I983249</f>
        <v>0</v>
      </c>
      <c r="N983263" s="55">
        <f t="shared" ref="N983263" si="38203">N983261-N983249</f>
        <v>0</v>
      </c>
      <c r="W983263" s="55">
        <f t="shared" ref="W983263" si="38204">W983261-W983249</f>
        <v>0</v>
      </c>
    </row>
    <row r="983264" spans="9:23" x14ac:dyDescent="0.35">
      <c r="I983264" s="56" t="s">
        <v>16</v>
      </c>
      <c r="N983264" s="56" t="s">
        <v>16</v>
      </c>
      <c r="W983264" s="56" t="s">
        <v>16</v>
      </c>
    </row>
    <row r="983390" spans="9:23" x14ac:dyDescent="0.35">
      <c r="I983390" s="54">
        <f t="shared" ref="I983390" si="38205">I983389-I983388</f>
        <v>0</v>
      </c>
      <c r="N983390" s="54">
        <f t="shared" ref="N983390" si="38206">N983389-N983388</f>
        <v>0</v>
      </c>
      <c r="W983390" s="54">
        <f t="shared" ref="W983390" si="38207">W983389-W983388</f>
        <v>0</v>
      </c>
    </row>
    <row r="983391" spans="9:23" x14ac:dyDescent="0.35">
      <c r="I983391" s="55">
        <f t="shared" ref="I983391" si="38208">I983389-I983377</f>
        <v>0</v>
      </c>
      <c r="N983391" s="55">
        <f t="shared" ref="N983391" si="38209">N983389-N983377</f>
        <v>0</v>
      </c>
      <c r="W983391" s="55">
        <f t="shared" ref="W983391" si="38210">W983389-W983377</f>
        <v>0</v>
      </c>
    </row>
    <row r="983392" spans="9:23" x14ac:dyDescent="0.35">
      <c r="I983392" s="56" t="s">
        <v>16</v>
      </c>
      <c r="N983392" s="56" t="s">
        <v>16</v>
      </c>
      <c r="W983392" s="56" t="s">
        <v>16</v>
      </c>
    </row>
    <row r="983518" spans="9:23" x14ac:dyDescent="0.35">
      <c r="I983518" s="54">
        <f t="shared" ref="I983518" si="38211">I983517-I983516</f>
        <v>0</v>
      </c>
      <c r="N983518" s="54">
        <f t="shared" ref="N983518" si="38212">N983517-N983516</f>
        <v>0</v>
      </c>
      <c r="W983518" s="54">
        <f t="shared" ref="W983518" si="38213">W983517-W983516</f>
        <v>0</v>
      </c>
    </row>
    <row r="983519" spans="9:23" x14ac:dyDescent="0.35">
      <c r="I983519" s="55">
        <f t="shared" ref="I983519" si="38214">I983517-I983505</f>
        <v>0</v>
      </c>
      <c r="N983519" s="55">
        <f t="shared" ref="N983519" si="38215">N983517-N983505</f>
        <v>0</v>
      </c>
      <c r="W983519" s="55">
        <f t="shared" ref="W983519" si="38216">W983517-W983505</f>
        <v>0</v>
      </c>
    </row>
    <row r="983520" spans="9:23" x14ac:dyDescent="0.35">
      <c r="I983520" s="56" t="s">
        <v>16</v>
      </c>
      <c r="N983520" s="56" t="s">
        <v>16</v>
      </c>
      <c r="W983520" s="56" t="s">
        <v>16</v>
      </c>
    </row>
    <row r="983646" spans="9:23" x14ac:dyDescent="0.35">
      <c r="I983646" s="54">
        <f t="shared" ref="I983646" si="38217">I983645-I983644</f>
        <v>0</v>
      </c>
      <c r="N983646" s="54">
        <f t="shared" ref="N983646" si="38218">N983645-N983644</f>
        <v>0</v>
      </c>
      <c r="W983646" s="54">
        <f t="shared" ref="W983646" si="38219">W983645-W983644</f>
        <v>0</v>
      </c>
    </row>
    <row r="983647" spans="9:23" x14ac:dyDescent="0.35">
      <c r="I983647" s="55">
        <f t="shared" ref="I983647" si="38220">I983645-I983633</f>
        <v>0</v>
      </c>
      <c r="N983647" s="55">
        <f t="shared" ref="N983647" si="38221">N983645-N983633</f>
        <v>0</v>
      </c>
      <c r="W983647" s="55">
        <f t="shared" ref="W983647" si="38222">W983645-W983633</f>
        <v>0</v>
      </c>
    </row>
    <row r="983648" spans="9:23" x14ac:dyDescent="0.35">
      <c r="I983648" s="56" t="s">
        <v>16</v>
      </c>
      <c r="N983648" s="56" t="s">
        <v>16</v>
      </c>
      <c r="W983648" s="56" t="s">
        <v>16</v>
      </c>
    </row>
    <row r="983774" spans="9:23" x14ac:dyDescent="0.35">
      <c r="I983774" s="54">
        <f t="shared" ref="I983774" si="38223">I983773-I983772</f>
        <v>0</v>
      </c>
      <c r="N983774" s="54">
        <f t="shared" ref="N983774" si="38224">N983773-N983772</f>
        <v>0</v>
      </c>
      <c r="W983774" s="54">
        <f t="shared" ref="W983774" si="38225">W983773-W983772</f>
        <v>0</v>
      </c>
    </row>
    <row r="983775" spans="9:23" x14ac:dyDescent="0.35">
      <c r="I983775" s="55">
        <f t="shared" ref="I983775" si="38226">I983773-I983761</f>
        <v>0</v>
      </c>
      <c r="N983775" s="55">
        <f t="shared" ref="N983775" si="38227">N983773-N983761</f>
        <v>0</v>
      </c>
      <c r="W983775" s="55">
        <f t="shared" ref="W983775" si="38228">W983773-W983761</f>
        <v>0</v>
      </c>
    </row>
    <row r="983776" spans="9:23" x14ac:dyDescent="0.35">
      <c r="I983776" s="56" t="s">
        <v>16</v>
      </c>
      <c r="N983776" s="56" t="s">
        <v>16</v>
      </c>
      <c r="W983776" s="56" t="s">
        <v>16</v>
      </c>
    </row>
    <row r="983902" spans="9:23" x14ac:dyDescent="0.35">
      <c r="I983902" s="54">
        <f t="shared" ref="I983902" si="38229">I983901-I983900</f>
        <v>0</v>
      </c>
      <c r="N983902" s="54">
        <f t="shared" ref="N983902" si="38230">N983901-N983900</f>
        <v>0</v>
      </c>
      <c r="W983902" s="54">
        <f t="shared" ref="W983902" si="38231">W983901-W983900</f>
        <v>0</v>
      </c>
    </row>
    <row r="983903" spans="9:23" x14ac:dyDescent="0.35">
      <c r="I983903" s="55">
        <f t="shared" ref="I983903" si="38232">I983901-I983889</f>
        <v>0</v>
      </c>
      <c r="N983903" s="55">
        <f t="shared" ref="N983903" si="38233">N983901-N983889</f>
        <v>0</v>
      </c>
      <c r="W983903" s="55">
        <f t="shared" ref="W983903" si="38234">W983901-W983889</f>
        <v>0</v>
      </c>
    </row>
    <row r="983904" spans="9:23" x14ac:dyDescent="0.35">
      <c r="I983904" s="56" t="s">
        <v>16</v>
      </c>
      <c r="N983904" s="56" t="s">
        <v>16</v>
      </c>
      <c r="W983904" s="56" t="s">
        <v>16</v>
      </c>
    </row>
    <row r="984030" spans="9:23" x14ac:dyDescent="0.35">
      <c r="I984030" s="54">
        <f t="shared" ref="I984030" si="38235">I984029-I984028</f>
        <v>0</v>
      </c>
      <c r="N984030" s="54">
        <f t="shared" ref="N984030" si="38236">N984029-N984028</f>
        <v>0</v>
      </c>
      <c r="W984030" s="54">
        <f t="shared" ref="W984030" si="38237">W984029-W984028</f>
        <v>0</v>
      </c>
    </row>
    <row r="984031" spans="9:23" x14ac:dyDescent="0.35">
      <c r="I984031" s="55">
        <f t="shared" ref="I984031" si="38238">I984029-I984017</f>
        <v>0</v>
      </c>
      <c r="N984031" s="55">
        <f t="shared" ref="N984031" si="38239">N984029-N984017</f>
        <v>0</v>
      </c>
      <c r="W984031" s="55">
        <f t="shared" ref="W984031" si="38240">W984029-W984017</f>
        <v>0</v>
      </c>
    </row>
    <row r="984032" spans="9:23" x14ac:dyDescent="0.35">
      <c r="I984032" s="56" t="s">
        <v>16</v>
      </c>
      <c r="N984032" s="56" t="s">
        <v>16</v>
      </c>
      <c r="W984032" s="56" t="s">
        <v>16</v>
      </c>
    </row>
    <row r="984158" spans="9:23" x14ac:dyDescent="0.35">
      <c r="I984158" s="54">
        <f t="shared" ref="I984158" si="38241">I984157-I984156</f>
        <v>0</v>
      </c>
      <c r="N984158" s="54">
        <f t="shared" ref="N984158" si="38242">N984157-N984156</f>
        <v>0</v>
      </c>
      <c r="W984158" s="54">
        <f t="shared" ref="W984158" si="38243">W984157-W984156</f>
        <v>0</v>
      </c>
    </row>
    <row r="984159" spans="9:23" x14ac:dyDescent="0.35">
      <c r="I984159" s="55">
        <f t="shared" ref="I984159" si="38244">I984157-I984145</f>
        <v>0</v>
      </c>
      <c r="N984159" s="55">
        <f t="shared" ref="N984159" si="38245">N984157-N984145</f>
        <v>0</v>
      </c>
      <c r="W984159" s="55">
        <f t="shared" ref="W984159" si="38246">W984157-W984145</f>
        <v>0</v>
      </c>
    </row>
    <row r="984160" spans="9:23" x14ac:dyDescent="0.35">
      <c r="I984160" s="56" t="s">
        <v>16</v>
      </c>
      <c r="N984160" s="56" t="s">
        <v>16</v>
      </c>
      <c r="W984160" s="56" t="s">
        <v>16</v>
      </c>
    </row>
    <row r="984286" spans="9:23" x14ac:dyDescent="0.35">
      <c r="I984286" s="54">
        <f t="shared" ref="I984286" si="38247">I984285-I984284</f>
        <v>0</v>
      </c>
      <c r="N984286" s="54">
        <f t="shared" ref="N984286" si="38248">N984285-N984284</f>
        <v>0</v>
      </c>
      <c r="W984286" s="54">
        <f t="shared" ref="W984286" si="38249">W984285-W984284</f>
        <v>0</v>
      </c>
    </row>
    <row r="984287" spans="9:23" x14ac:dyDescent="0.35">
      <c r="I984287" s="55">
        <f t="shared" ref="I984287" si="38250">I984285-I984273</f>
        <v>0</v>
      </c>
      <c r="N984287" s="55">
        <f t="shared" ref="N984287" si="38251">N984285-N984273</f>
        <v>0</v>
      </c>
      <c r="W984287" s="55">
        <f t="shared" ref="W984287" si="38252">W984285-W984273</f>
        <v>0</v>
      </c>
    </row>
    <row r="984288" spans="9:23" x14ac:dyDescent="0.35">
      <c r="I984288" s="56" t="s">
        <v>16</v>
      </c>
      <c r="N984288" s="56" t="s">
        <v>16</v>
      </c>
      <c r="W984288" s="56" t="s">
        <v>16</v>
      </c>
    </row>
    <row r="984414" spans="9:23" x14ac:dyDescent="0.35">
      <c r="I984414" s="54">
        <f t="shared" ref="I984414" si="38253">I984413-I984412</f>
        <v>0</v>
      </c>
      <c r="N984414" s="54">
        <f t="shared" ref="N984414" si="38254">N984413-N984412</f>
        <v>0</v>
      </c>
      <c r="W984414" s="54">
        <f t="shared" ref="W984414" si="38255">W984413-W984412</f>
        <v>0</v>
      </c>
    </row>
    <row r="984415" spans="9:23" x14ac:dyDescent="0.35">
      <c r="I984415" s="55">
        <f t="shared" ref="I984415" si="38256">I984413-I984401</f>
        <v>0</v>
      </c>
      <c r="N984415" s="55">
        <f t="shared" ref="N984415" si="38257">N984413-N984401</f>
        <v>0</v>
      </c>
      <c r="W984415" s="55">
        <f t="shared" ref="W984415" si="38258">W984413-W984401</f>
        <v>0</v>
      </c>
    </row>
    <row r="984416" spans="9:23" x14ac:dyDescent="0.35">
      <c r="I984416" s="56" t="s">
        <v>16</v>
      </c>
      <c r="N984416" s="56" t="s">
        <v>16</v>
      </c>
      <c r="W984416" s="56" t="s">
        <v>16</v>
      </c>
    </row>
    <row r="984542" spans="9:23" x14ac:dyDescent="0.35">
      <c r="I984542" s="54">
        <f t="shared" ref="I984542" si="38259">I984541-I984540</f>
        <v>0</v>
      </c>
      <c r="N984542" s="54">
        <f t="shared" ref="N984542" si="38260">N984541-N984540</f>
        <v>0</v>
      </c>
      <c r="W984542" s="54">
        <f t="shared" ref="W984542" si="38261">W984541-W984540</f>
        <v>0</v>
      </c>
    </row>
    <row r="984543" spans="9:23" x14ac:dyDescent="0.35">
      <c r="I984543" s="55">
        <f t="shared" ref="I984543" si="38262">I984541-I984529</f>
        <v>0</v>
      </c>
      <c r="N984543" s="55">
        <f t="shared" ref="N984543" si="38263">N984541-N984529</f>
        <v>0</v>
      </c>
      <c r="W984543" s="55">
        <f t="shared" ref="W984543" si="38264">W984541-W984529</f>
        <v>0</v>
      </c>
    </row>
    <row r="984544" spans="9:23" x14ac:dyDescent="0.35">
      <c r="I984544" s="56" t="s">
        <v>16</v>
      </c>
      <c r="N984544" s="56" t="s">
        <v>16</v>
      </c>
      <c r="W984544" s="56" t="s">
        <v>16</v>
      </c>
    </row>
    <row r="984670" spans="9:23" x14ac:dyDescent="0.35">
      <c r="I984670" s="54">
        <f t="shared" ref="I984670" si="38265">I984669-I984668</f>
        <v>0</v>
      </c>
      <c r="N984670" s="54">
        <f t="shared" ref="N984670" si="38266">N984669-N984668</f>
        <v>0</v>
      </c>
      <c r="W984670" s="54">
        <f t="shared" ref="W984670" si="38267">W984669-W984668</f>
        <v>0</v>
      </c>
    </row>
    <row r="984671" spans="9:23" x14ac:dyDescent="0.35">
      <c r="I984671" s="55">
        <f t="shared" ref="I984671" si="38268">I984669-I984657</f>
        <v>0</v>
      </c>
      <c r="N984671" s="55">
        <f t="shared" ref="N984671" si="38269">N984669-N984657</f>
        <v>0</v>
      </c>
      <c r="W984671" s="55">
        <f t="shared" ref="W984671" si="38270">W984669-W984657</f>
        <v>0</v>
      </c>
    </row>
    <row r="984672" spans="9:23" x14ac:dyDescent="0.35">
      <c r="I984672" s="56" t="s">
        <v>16</v>
      </c>
      <c r="N984672" s="56" t="s">
        <v>16</v>
      </c>
      <c r="W984672" s="56" t="s">
        <v>16</v>
      </c>
    </row>
    <row r="984798" spans="9:23" x14ac:dyDescent="0.35">
      <c r="I984798" s="54">
        <f t="shared" ref="I984798" si="38271">I984797-I984796</f>
        <v>0</v>
      </c>
      <c r="N984798" s="54">
        <f t="shared" ref="N984798" si="38272">N984797-N984796</f>
        <v>0</v>
      </c>
      <c r="W984798" s="54">
        <f t="shared" ref="W984798" si="38273">W984797-W984796</f>
        <v>0</v>
      </c>
    </row>
    <row r="984799" spans="9:23" x14ac:dyDescent="0.35">
      <c r="I984799" s="55">
        <f t="shared" ref="I984799" si="38274">I984797-I984785</f>
        <v>0</v>
      </c>
      <c r="N984799" s="55">
        <f t="shared" ref="N984799" si="38275">N984797-N984785</f>
        <v>0</v>
      </c>
      <c r="W984799" s="55">
        <f t="shared" ref="W984799" si="38276">W984797-W984785</f>
        <v>0</v>
      </c>
    </row>
    <row r="984800" spans="9:23" x14ac:dyDescent="0.35">
      <c r="I984800" s="56" t="s">
        <v>16</v>
      </c>
      <c r="N984800" s="56" t="s">
        <v>16</v>
      </c>
      <c r="W984800" s="56" t="s">
        <v>16</v>
      </c>
    </row>
    <row r="984926" spans="9:23" x14ac:dyDescent="0.35">
      <c r="I984926" s="54">
        <f t="shared" ref="I984926" si="38277">I984925-I984924</f>
        <v>0</v>
      </c>
      <c r="N984926" s="54">
        <f t="shared" ref="N984926" si="38278">N984925-N984924</f>
        <v>0</v>
      </c>
      <c r="W984926" s="54">
        <f t="shared" ref="W984926" si="38279">W984925-W984924</f>
        <v>0</v>
      </c>
    </row>
    <row r="984927" spans="9:23" x14ac:dyDescent="0.35">
      <c r="I984927" s="55">
        <f t="shared" ref="I984927" si="38280">I984925-I984913</f>
        <v>0</v>
      </c>
      <c r="N984927" s="55">
        <f t="shared" ref="N984927" si="38281">N984925-N984913</f>
        <v>0</v>
      </c>
      <c r="W984927" s="55">
        <f t="shared" ref="W984927" si="38282">W984925-W984913</f>
        <v>0</v>
      </c>
    </row>
    <row r="984928" spans="9:23" x14ac:dyDescent="0.35">
      <c r="I984928" s="56" t="s">
        <v>16</v>
      </c>
      <c r="N984928" s="56" t="s">
        <v>16</v>
      </c>
      <c r="W984928" s="56" t="s">
        <v>16</v>
      </c>
    </row>
    <row r="985054" spans="9:23" x14ac:dyDescent="0.35">
      <c r="I985054" s="54">
        <f t="shared" ref="I985054" si="38283">I985053-I985052</f>
        <v>0</v>
      </c>
      <c r="N985054" s="54">
        <f t="shared" ref="N985054" si="38284">N985053-N985052</f>
        <v>0</v>
      </c>
      <c r="W985054" s="54">
        <f t="shared" ref="W985054" si="38285">W985053-W985052</f>
        <v>0</v>
      </c>
    </row>
    <row r="985055" spans="9:23" x14ac:dyDescent="0.35">
      <c r="I985055" s="55">
        <f t="shared" ref="I985055" si="38286">I985053-I985041</f>
        <v>0</v>
      </c>
      <c r="N985055" s="55">
        <f t="shared" ref="N985055" si="38287">N985053-N985041</f>
        <v>0</v>
      </c>
      <c r="W985055" s="55">
        <f t="shared" ref="W985055" si="38288">W985053-W985041</f>
        <v>0</v>
      </c>
    </row>
    <row r="985056" spans="9:23" x14ac:dyDescent="0.35">
      <c r="I985056" s="56" t="s">
        <v>16</v>
      </c>
      <c r="N985056" s="56" t="s">
        <v>16</v>
      </c>
      <c r="W985056" s="56" t="s">
        <v>16</v>
      </c>
    </row>
    <row r="985182" spans="9:23" x14ac:dyDescent="0.35">
      <c r="I985182" s="54">
        <f t="shared" ref="I985182" si="38289">I985181-I985180</f>
        <v>0</v>
      </c>
      <c r="N985182" s="54">
        <f t="shared" ref="N985182" si="38290">N985181-N985180</f>
        <v>0</v>
      </c>
      <c r="W985182" s="54">
        <f t="shared" ref="W985182" si="38291">W985181-W985180</f>
        <v>0</v>
      </c>
    </row>
    <row r="985183" spans="9:23" x14ac:dyDescent="0.35">
      <c r="I985183" s="55">
        <f t="shared" ref="I985183" si="38292">I985181-I985169</f>
        <v>0</v>
      </c>
      <c r="N985183" s="55">
        <f t="shared" ref="N985183" si="38293">N985181-N985169</f>
        <v>0</v>
      </c>
      <c r="W985183" s="55">
        <f t="shared" ref="W985183" si="38294">W985181-W985169</f>
        <v>0</v>
      </c>
    </row>
    <row r="985184" spans="9:23" x14ac:dyDescent="0.35">
      <c r="I985184" s="56" t="s">
        <v>16</v>
      </c>
      <c r="N985184" s="56" t="s">
        <v>16</v>
      </c>
      <c r="W985184" s="56" t="s">
        <v>16</v>
      </c>
    </row>
    <row r="985310" spans="9:23" x14ac:dyDescent="0.35">
      <c r="I985310" s="54">
        <f t="shared" ref="I985310" si="38295">I985309-I985308</f>
        <v>0</v>
      </c>
      <c r="N985310" s="54">
        <f t="shared" ref="N985310" si="38296">N985309-N985308</f>
        <v>0</v>
      </c>
      <c r="W985310" s="54">
        <f t="shared" ref="W985310" si="38297">W985309-W985308</f>
        <v>0</v>
      </c>
    </row>
    <row r="985311" spans="9:23" x14ac:dyDescent="0.35">
      <c r="I985311" s="55">
        <f t="shared" ref="I985311" si="38298">I985309-I985297</f>
        <v>0</v>
      </c>
      <c r="N985311" s="55">
        <f t="shared" ref="N985311" si="38299">N985309-N985297</f>
        <v>0</v>
      </c>
      <c r="W985311" s="55">
        <f t="shared" ref="W985311" si="38300">W985309-W985297</f>
        <v>0</v>
      </c>
    </row>
    <row r="985312" spans="9:23" x14ac:dyDescent="0.35">
      <c r="I985312" s="56" t="s">
        <v>16</v>
      </c>
      <c r="N985312" s="56" t="s">
        <v>16</v>
      </c>
      <c r="W985312" s="56" t="s">
        <v>16</v>
      </c>
    </row>
    <row r="985438" spans="9:23" x14ac:dyDescent="0.35">
      <c r="I985438" s="54">
        <f t="shared" ref="I985438" si="38301">I985437-I985436</f>
        <v>0</v>
      </c>
      <c r="N985438" s="54">
        <f t="shared" ref="N985438" si="38302">N985437-N985436</f>
        <v>0</v>
      </c>
      <c r="W985438" s="54">
        <f t="shared" ref="W985438" si="38303">W985437-W985436</f>
        <v>0</v>
      </c>
    </row>
    <row r="985439" spans="9:23" x14ac:dyDescent="0.35">
      <c r="I985439" s="55">
        <f t="shared" ref="I985439" si="38304">I985437-I985425</f>
        <v>0</v>
      </c>
      <c r="N985439" s="55">
        <f t="shared" ref="N985439" si="38305">N985437-N985425</f>
        <v>0</v>
      </c>
      <c r="W985439" s="55">
        <f t="shared" ref="W985439" si="38306">W985437-W985425</f>
        <v>0</v>
      </c>
    </row>
    <row r="985440" spans="9:23" x14ac:dyDescent="0.35">
      <c r="I985440" s="56" t="s">
        <v>16</v>
      </c>
      <c r="N985440" s="56" t="s">
        <v>16</v>
      </c>
      <c r="W985440" s="56" t="s">
        <v>16</v>
      </c>
    </row>
    <row r="985566" spans="9:23" x14ac:dyDescent="0.35">
      <c r="I985566" s="54">
        <f t="shared" ref="I985566" si="38307">I985565-I985564</f>
        <v>0</v>
      </c>
      <c r="N985566" s="54">
        <f t="shared" ref="N985566" si="38308">N985565-N985564</f>
        <v>0</v>
      </c>
      <c r="W985566" s="54">
        <f t="shared" ref="W985566" si="38309">W985565-W985564</f>
        <v>0</v>
      </c>
    </row>
    <row r="985567" spans="9:23" x14ac:dyDescent="0.35">
      <c r="I985567" s="55">
        <f t="shared" ref="I985567" si="38310">I985565-I985553</f>
        <v>0</v>
      </c>
      <c r="N985567" s="55">
        <f t="shared" ref="N985567" si="38311">N985565-N985553</f>
        <v>0</v>
      </c>
      <c r="W985567" s="55">
        <f t="shared" ref="W985567" si="38312">W985565-W985553</f>
        <v>0</v>
      </c>
    </row>
    <row r="985568" spans="9:23" x14ac:dyDescent="0.35">
      <c r="I985568" s="56" t="s">
        <v>16</v>
      </c>
      <c r="N985568" s="56" t="s">
        <v>16</v>
      </c>
      <c r="W985568" s="56" t="s">
        <v>16</v>
      </c>
    </row>
    <row r="985694" spans="9:23" x14ac:dyDescent="0.35">
      <c r="I985694" s="54">
        <f t="shared" ref="I985694" si="38313">I985693-I985692</f>
        <v>0</v>
      </c>
      <c r="N985694" s="54">
        <f t="shared" ref="N985694" si="38314">N985693-N985692</f>
        <v>0</v>
      </c>
      <c r="W985694" s="54">
        <f t="shared" ref="W985694" si="38315">W985693-W985692</f>
        <v>0</v>
      </c>
    </row>
    <row r="985695" spans="9:23" x14ac:dyDescent="0.35">
      <c r="I985695" s="55">
        <f t="shared" ref="I985695" si="38316">I985693-I985681</f>
        <v>0</v>
      </c>
      <c r="N985695" s="55">
        <f t="shared" ref="N985695" si="38317">N985693-N985681</f>
        <v>0</v>
      </c>
      <c r="W985695" s="55">
        <f t="shared" ref="W985695" si="38318">W985693-W985681</f>
        <v>0</v>
      </c>
    </row>
    <row r="985696" spans="9:23" x14ac:dyDescent="0.35">
      <c r="I985696" s="56" t="s">
        <v>16</v>
      </c>
      <c r="N985696" s="56" t="s">
        <v>16</v>
      </c>
      <c r="W985696" s="56" t="s">
        <v>16</v>
      </c>
    </row>
    <row r="985822" spans="9:23" x14ac:dyDescent="0.35">
      <c r="I985822" s="54">
        <f t="shared" ref="I985822" si="38319">I985821-I985820</f>
        <v>0</v>
      </c>
      <c r="N985822" s="54">
        <f t="shared" ref="N985822" si="38320">N985821-N985820</f>
        <v>0</v>
      </c>
      <c r="W985822" s="54">
        <f t="shared" ref="W985822" si="38321">W985821-W985820</f>
        <v>0</v>
      </c>
    </row>
    <row r="985823" spans="9:23" x14ac:dyDescent="0.35">
      <c r="I985823" s="55">
        <f t="shared" ref="I985823" si="38322">I985821-I985809</f>
        <v>0</v>
      </c>
      <c r="N985823" s="55">
        <f t="shared" ref="N985823" si="38323">N985821-N985809</f>
        <v>0</v>
      </c>
      <c r="W985823" s="55">
        <f t="shared" ref="W985823" si="38324">W985821-W985809</f>
        <v>0</v>
      </c>
    </row>
    <row r="985824" spans="9:23" x14ac:dyDescent="0.35">
      <c r="I985824" s="56" t="s">
        <v>16</v>
      </c>
      <c r="N985824" s="56" t="s">
        <v>16</v>
      </c>
      <c r="W985824" s="56" t="s">
        <v>16</v>
      </c>
    </row>
    <row r="985950" spans="9:23" x14ac:dyDescent="0.35">
      <c r="I985950" s="54">
        <f t="shared" ref="I985950" si="38325">I985949-I985948</f>
        <v>0</v>
      </c>
      <c r="N985950" s="54">
        <f t="shared" ref="N985950" si="38326">N985949-N985948</f>
        <v>0</v>
      </c>
      <c r="W985950" s="54">
        <f t="shared" ref="W985950" si="38327">W985949-W985948</f>
        <v>0</v>
      </c>
    </row>
    <row r="985951" spans="9:23" x14ac:dyDescent="0.35">
      <c r="I985951" s="55">
        <f t="shared" ref="I985951" si="38328">I985949-I985937</f>
        <v>0</v>
      </c>
      <c r="N985951" s="55">
        <f t="shared" ref="N985951" si="38329">N985949-N985937</f>
        <v>0</v>
      </c>
      <c r="W985951" s="55">
        <f t="shared" ref="W985951" si="38330">W985949-W985937</f>
        <v>0</v>
      </c>
    </row>
    <row r="985952" spans="9:23" x14ac:dyDescent="0.35">
      <c r="I985952" s="56" t="s">
        <v>16</v>
      </c>
      <c r="N985952" s="56" t="s">
        <v>16</v>
      </c>
      <c r="W985952" s="56" t="s">
        <v>16</v>
      </c>
    </row>
    <row r="986078" spans="9:23" x14ac:dyDescent="0.35">
      <c r="I986078" s="54">
        <f t="shared" ref="I986078" si="38331">I986077-I986076</f>
        <v>0</v>
      </c>
      <c r="N986078" s="54">
        <f t="shared" ref="N986078" si="38332">N986077-N986076</f>
        <v>0</v>
      </c>
      <c r="W986078" s="54">
        <f t="shared" ref="W986078" si="38333">W986077-W986076</f>
        <v>0</v>
      </c>
    </row>
    <row r="986079" spans="9:23" x14ac:dyDescent="0.35">
      <c r="I986079" s="55">
        <f t="shared" ref="I986079" si="38334">I986077-I986065</f>
        <v>0</v>
      </c>
      <c r="N986079" s="55">
        <f t="shared" ref="N986079" si="38335">N986077-N986065</f>
        <v>0</v>
      </c>
      <c r="W986079" s="55">
        <f t="shared" ref="W986079" si="38336">W986077-W986065</f>
        <v>0</v>
      </c>
    </row>
    <row r="986080" spans="9:23" x14ac:dyDescent="0.35">
      <c r="I986080" s="56" t="s">
        <v>16</v>
      </c>
      <c r="N986080" s="56" t="s">
        <v>16</v>
      </c>
      <c r="W986080" s="56" t="s">
        <v>16</v>
      </c>
    </row>
    <row r="986206" spans="9:23" x14ac:dyDescent="0.35">
      <c r="I986206" s="54">
        <f t="shared" ref="I986206" si="38337">I986205-I986204</f>
        <v>0</v>
      </c>
      <c r="N986206" s="54">
        <f t="shared" ref="N986206" si="38338">N986205-N986204</f>
        <v>0</v>
      </c>
      <c r="W986206" s="54">
        <f t="shared" ref="W986206" si="38339">W986205-W986204</f>
        <v>0</v>
      </c>
    </row>
    <row r="986207" spans="9:23" x14ac:dyDescent="0.35">
      <c r="I986207" s="55">
        <f t="shared" ref="I986207" si="38340">I986205-I986193</f>
        <v>0</v>
      </c>
      <c r="N986207" s="55">
        <f t="shared" ref="N986207" si="38341">N986205-N986193</f>
        <v>0</v>
      </c>
      <c r="W986207" s="55">
        <f t="shared" ref="W986207" si="38342">W986205-W986193</f>
        <v>0</v>
      </c>
    </row>
    <row r="986208" spans="9:23" x14ac:dyDescent="0.35">
      <c r="I986208" s="56" t="s">
        <v>16</v>
      </c>
      <c r="N986208" s="56" t="s">
        <v>16</v>
      </c>
      <c r="W986208" s="56" t="s">
        <v>16</v>
      </c>
    </row>
    <row r="986334" spans="9:23" x14ac:dyDescent="0.35">
      <c r="I986334" s="54">
        <f t="shared" ref="I986334" si="38343">I986333-I986332</f>
        <v>0</v>
      </c>
      <c r="N986334" s="54">
        <f t="shared" ref="N986334" si="38344">N986333-N986332</f>
        <v>0</v>
      </c>
      <c r="W986334" s="54">
        <f t="shared" ref="W986334" si="38345">W986333-W986332</f>
        <v>0</v>
      </c>
    </row>
    <row r="986335" spans="9:23" x14ac:dyDescent="0.35">
      <c r="I986335" s="55">
        <f t="shared" ref="I986335" si="38346">I986333-I986321</f>
        <v>0</v>
      </c>
      <c r="N986335" s="55">
        <f t="shared" ref="N986335" si="38347">N986333-N986321</f>
        <v>0</v>
      </c>
      <c r="W986335" s="55">
        <f t="shared" ref="W986335" si="38348">W986333-W986321</f>
        <v>0</v>
      </c>
    </row>
    <row r="986336" spans="9:23" x14ac:dyDescent="0.35">
      <c r="I986336" s="56" t="s">
        <v>16</v>
      </c>
      <c r="N986336" s="56" t="s">
        <v>16</v>
      </c>
      <c r="W986336" s="56" t="s">
        <v>16</v>
      </c>
    </row>
    <row r="986462" spans="9:23" x14ac:dyDescent="0.35">
      <c r="I986462" s="54">
        <f t="shared" ref="I986462" si="38349">I986461-I986460</f>
        <v>0</v>
      </c>
      <c r="N986462" s="54">
        <f t="shared" ref="N986462" si="38350">N986461-N986460</f>
        <v>0</v>
      </c>
      <c r="W986462" s="54">
        <f t="shared" ref="W986462" si="38351">W986461-W986460</f>
        <v>0</v>
      </c>
    </row>
    <row r="986463" spans="9:23" x14ac:dyDescent="0.35">
      <c r="I986463" s="55">
        <f t="shared" ref="I986463" si="38352">I986461-I986449</f>
        <v>0</v>
      </c>
      <c r="N986463" s="55">
        <f t="shared" ref="N986463" si="38353">N986461-N986449</f>
        <v>0</v>
      </c>
      <c r="W986463" s="55">
        <f t="shared" ref="W986463" si="38354">W986461-W986449</f>
        <v>0</v>
      </c>
    </row>
    <row r="986464" spans="9:23" x14ac:dyDescent="0.35">
      <c r="I986464" s="56" t="s">
        <v>16</v>
      </c>
      <c r="N986464" s="56" t="s">
        <v>16</v>
      </c>
      <c r="W986464" s="56" t="s">
        <v>16</v>
      </c>
    </row>
    <row r="986590" spans="9:23" x14ac:dyDescent="0.35">
      <c r="I986590" s="54">
        <f t="shared" ref="I986590" si="38355">I986589-I986588</f>
        <v>0</v>
      </c>
      <c r="N986590" s="54">
        <f t="shared" ref="N986590" si="38356">N986589-N986588</f>
        <v>0</v>
      </c>
      <c r="W986590" s="54">
        <f t="shared" ref="W986590" si="38357">W986589-W986588</f>
        <v>0</v>
      </c>
    </row>
    <row r="986591" spans="9:23" x14ac:dyDescent="0.35">
      <c r="I986591" s="55">
        <f t="shared" ref="I986591" si="38358">I986589-I986577</f>
        <v>0</v>
      </c>
      <c r="N986591" s="55">
        <f t="shared" ref="N986591" si="38359">N986589-N986577</f>
        <v>0</v>
      </c>
      <c r="W986591" s="55">
        <f t="shared" ref="W986591" si="38360">W986589-W986577</f>
        <v>0</v>
      </c>
    </row>
    <row r="986592" spans="9:23" x14ac:dyDescent="0.35">
      <c r="I986592" s="56" t="s">
        <v>16</v>
      </c>
      <c r="N986592" s="56" t="s">
        <v>16</v>
      </c>
      <c r="W986592" s="56" t="s">
        <v>16</v>
      </c>
    </row>
    <row r="986718" spans="9:23" x14ac:dyDescent="0.35">
      <c r="I986718" s="54">
        <f t="shared" ref="I986718" si="38361">I986717-I986716</f>
        <v>0</v>
      </c>
      <c r="N986718" s="54">
        <f t="shared" ref="N986718" si="38362">N986717-N986716</f>
        <v>0</v>
      </c>
      <c r="W986718" s="54">
        <f t="shared" ref="W986718" si="38363">W986717-W986716</f>
        <v>0</v>
      </c>
    </row>
    <row r="986719" spans="9:23" x14ac:dyDescent="0.35">
      <c r="I986719" s="55">
        <f t="shared" ref="I986719" si="38364">I986717-I986705</f>
        <v>0</v>
      </c>
      <c r="N986719" s="55">
        <f t="shared" ref="N986719" si="38365">N986717-N986705</f>
        <v>0</v>
      </c>
      <c r="W986719" s="55">
        <f t="shared" ref="W986719" si="38366">W986717-W986705</f>
        <v>0</v>
      </c>
    </row>
    <row r="986720" spans="9:23" x14ac:dyDescent="0.35">
      <c r="I986720" s="56" t="s">
        <v>16</v>
      </c>
      <c r="N986720" s="56" t="s">
        <v>16</v>
      </c>
      <c r="W986720" s="56" t="s">
        <v>16</v>
      </c>
    </row>
    <row r="986846" spans="9:23" x14ac:dyDescent="0.35">
      <c r="I986846" s="54">
        <f t="shared" ref="I986846" si="38367">I986845-I986844</f>
        <v>0</v>
      </c>
      <c r="N986846" s="54">
        <f t="shared" ref="N986846" si="38368">N986845-N986844</f>
        <v>0</v>
      </c>
      <c r="W986846" s="54">
        <f t="shared" ref="W986846" si="38369">W986845-W986844</f>
        <v>0</v>
      </c>
    </row>
    <row r="986847" spans="9:23" x14ac:dyDescent="0.35">
      <c r="I986847" s="55">
        <f t="shared" ref="I986847" si="38370">I986845-I986833</f>
        <v>0</v>
      </c>
      <c r="N986847" s="55">
        <f t="shared" ref="N986847" si="38371">N986845-N986833</f>
        <v>0</v>
      </c>
      <c r="W986847" s="55">
        <f t="shared" ref="W986847" si="38372">W986845-W986833</f>
        <v>0</v>
      </c>
    </row>
    <row r="986848" spans="9:23" x14ac:dyDescent="0.35">
      <c r="I986848" s="56" t="s">
        <v>16</v>
      </c>
      <c r="N986848" s="56" t="s">
        <v>16</v>
      </c>
      <c r="W986848" s="56" t="s">
        <v>16</v>
      </c>
    </row>
    <row r="986974" spans="9:23" x14ac:dyDescent="0.35">
      <c r="I986974" s="54">
        <f t="shared" ref="I986974" si="38373">I986973-I986972</f>
        <v>0</v>
      </c>
      <c r="N986974" s="54">
        <f t="shared" ref="N986974" si="38374">N986973-N986972</f>
        <v>0</v>
      </c>
      <c r="W986974" s="54">
        <f t="shared" ref="W986974" si="38375">W986973-W986972</f>
        <v>0</v>
      </c>
    </row>
    <row r="986975" spans="9:23" x14ac:dyDescent="0.35">
      <c r="I986975" s="55">
        <f t="shared" ref="I986975" si="38376">I986973-I986961</f>
        <v>0</v>
      </c>
      <c r="N986975" s="55">
        <f t="shared" ref="N986975" si="38377">N986973-N986961</f>
        <v>0</v>
      </c>
      <c r="W986975" s="55">
        <f t="shared" ref="W986975" si="38378">W986973-W986961</f>
        <v>0</v>
      </c>
    </row>
    <row r="986976" spans="9:23" x14ac:dyDescent="0.35">
      <c r="I986976" s="56" t="s">
        <v>16</v>
      </c>
      <c r="N986976" s="56" t="s">
        <v>16</v>
      </c>
      <c r="W986976" s="56" t="s">
        <v>16</v>
      </c>
    </row>
    <row r="987102" spans="9:23" x14ac:dyDescent="0.35">
      <c r="I987102" s="54">
        <f t="shared" ref="I987102" si="38379">I987101-I987100</f>
        <v>0</v>
      </c>
      <c r="N987102" s="54">
        <f t="shared" ref="N987102" si="38380">N987101-N987100</f>
        <v>0</v>
      </c>
      <c r="W987102" s="54">
        <f t="shared" ref="W987102" si="38381">W987101-W987100</f>
        <v>0</v>
      </c>
    </row>
    <row r="987103" spans="9:23" x14ac:dyDescent="0.35">
      <c r="I987103" s="55">
        <f t="shared" ref="I987103" si="38382">I987101-I987089</f>
        <v>0</v>
      </c>
      <c r="N987103" s="55">
        <f t="shared" ref="N987103" si="38383">N987101-N987089</f>
        <v>0</v>
      </c>
      <c r="W987103" s="55">
        <f t="shared" ref="W987103" si="38384">W987101-W987089</f>
        <v>0</v>
      </c>
    </row>
    <row r="987104" spans="9:23" x14ac:dyDescent="0.35">
      <c r="I987104" s="56" t="s">
        <v>16</v>
      </c>
      <c r="N987104" s="56" t="s">
        <v>16</v>
      </c>
      <c r="W987104" s="56" t="s">
        <v>16</v>
      </c>
    </row>
    <row r="987230" spans="9:23" x14ac:dyDescent="0.35">
      <c r="I987230" s="54">
        <f t="shared" ref="I987230" si="38385">I987229-I987228</f>
        <v>0</v>
      </c>
      <c r="N987230" s="54">
        <f t="shared" ref="N987230" si="38386">N987229-N987228</f>
        <v>0</v>
      </c>
      <c r="W987230" s="54">
        <f t="shared" ref="W987230" si="38387">W987229-W987228</f>
        <v>0</v>
      </c>
    </row>
    <row r="987231" spans="9:23" x14ac:dyDescent="0.35">
      <c r="I987231" s="55">
        <f t="shared" ref="I987231" si="38388">I987229-I987217</f>
        <v>0</v>
      </c>
      <c r="N987231" s="55">
        <f t="shared" ref="N987231" si="38389">N987229-N987217</f>
        <v>0</v>
      </c>
      <c r="W987231" s="55">
        <f t="shared" ref="W987231" si="38390">W987229-W987217</f>
        <v>0</v>
      </c>
    </row>
    <row r="987232" spans="9:23" x14ac:dyDescent="0.35">
      <c r="I987232" s="56" t="s">
        <v>16</v>
      </c>
      <c r="N987232" s="56" t="s">
        <v>16</v>
      </c>
      <c r="W987232" s="56" t="s">
        <v>16</v>
      </c>
    </row>
    <row r="987358" spans="9:23" x14ac:dyDescent="0.35">
      <c r="I987358" s="54">
        <f t="shared" ref="I987358" si="38391">I987357-I987356</f>
        <v>0</v>
      </c>
      <c r="N987358" s="54">
        <f t="shared" ref="N987358" si="38392">N987357-N987356</f>
        <v>0</v>
      </c>
      <c r="W987358" s="54">
        <f t="shared" ref="W987358" si="38393">W987357-W987356</f>
        <v>0</v>
      </c>
    </row>
    <row r="987359" spans="9:23" x14ac:dyDescent="0.35">
      <c r="I987359" s="55">
        <f t="shared" ref="I987359" si="38394">I987357-I987345</f>
        <v>0</v>
      </c>
      <c r="N987359" s="55">
        <f t="shared" ref="N987359" si="38395">N987357-N987345</f>
        <v>0</v>
      </c>
      <c r="W987359" s="55">
        <f t="shared" ref="W987359" si="38396">W987357-W987345</f>
        <v>0</v>
      </c>
    </row>
    <row r="987360" spans="9:23" x14ac:dyDescent="0.35">
      <c r="I987360" s="56" t="s">
        <v>16</v>
      </c>
      <c r="N987360" s="56" t="s">
        <v>16</v>
      </c>
      <c r="W987360" s="56" t="s">
        <v>16</v>
      </c>
    </row>
    <row r="987486" spans="9:23" x14ac:dyDescent="0.35">
      <c r="I987486" s="54">
        <f t="shared" ref="I987486" si="38397">I987485-I987484</f>
        <v>0</v>
      </c>
      <c r="N987486" s="54">
        <f t="shared" ref="N987486" si="38398">N987485-N987484</f>
        <v>0</v>
      </c>
      <c r="W987486" s="54">
        <f t="shared" ref="W987486" si="38399">W987485-W987484</f>
        <v>0</v>
      </c>
    </row>
    <row r="987487" spans="9:23" x14ac:dyDescent="0.35">
      <c r="I987487" s="55">
        <f t="shared" ref="I987487" si="38400">I987485-I987473</f>
        <v>0</v>
      </c>
      <c r="N987487" s="55">
        <f t="shared" ref="N987487" si="38401">N987485-N987473</f>
        <v>0</v>
      </c>
      <c r="W987487" s="55">
        <f t="shared" ref="W987487" si="38402">W987485-W987473</f>
        <v>0</v>
      </c>
    </row>
    <row r="987488" spans="9:23" x14ac:dyDescent="0.35">
      <c r="I987488" s="56" t="s">
        <v>16</v>
      </c>
      <c r="N987488" s="56" t="s">
        <v>16</v>
      </c>
      <c r="W987488" s="56" t="s">
        <v>16</v>
      </c>
    </row>
    <row r="987614" spans="9:23" x14ac:dyDescent="0.35">
      <c r="I987614" s="54">
        <f t="shared" ref="I987614" si="38403">I987613-I987612</f>
        <v>0</v>
      </c>
      <c r="N987614" s="54">
        <f t="shared" ref="N987614" si="38404">N987613-N987612</f>
        <v>0</v>
      </c>
      <c r="W987614" s="54">
        <f t="shared" ref="W987614" si="38405">W987613-W987612</f>
        <v>0</v>
      </c>
    </row>
    <row r="987615" spans="9:23" x14ac:dyDescent="0.35">
      <c r="I987615" s="55">
        <f t="shared" ref="I987615" si="38406">I987613-I987601</f>
        <v>0</v>
      </c>
      <c r="N987615" s="55">
        <f t="shared" ref="N987615" si="38407">N987613-N987601</f>
        <v>0</v>
      </c>
      <c r="W987615" s="55">
        <f t="shared" ref="W987615" si="38408">W987613-W987601</f>
        <v>0</v>
      </c>
    </row>
    <row r="987616" spans="9:23" x14ac:dyDescent="0.35">
      <c r="I987616" s="56" t="s">
        <v>16</v>
      </c>
      <c r="N987616" s="56" t="s">
        <v>16</v>
      </c>
      <c r="W987616" s="56" t="s">
        <v>16</v>
      </c>
    </row>
    <row r="987742" spans="9:23" x14ac:dyDescent="0.35">
      <c r="I987742" s="54">
        <f t="shared" ref="I987742" si="38409">I987741-I987740</f>
        <v>0</v>
      </c>
      <c r="N987742" s="54">
        <f t="shared" ref="N987742" si="38410">N987741-N987740</f>
        <v>0</v>
      </c>
      <c r="W987742" s="54">
        <f t="shared" ref="W987742" si="38411">W987741-W987740</f>
        <v>0</v>
      </c>
    </row>
    <row r="987743" spans="9:23" x14ac:dyDescent="0.35">
      <c r="I987743" s="55">
        <f t="shared" ref="I987743" si="38412">I987741-I987729</f>
        <v>0</v>
      </c>
      <c r="N987743" s="55">
        <f t="shared" ref="N987743" si="38413">N987741-N987729</f>
        <v>0</v>
      </c>
      <c r="W987743" s="55">
        <f t="shared" ref="W987743" si="38414">W987741-W987729</f>
        <v>0</v>
      </c>
    </row>
    <row r="987744" spans="9:23" x14ac:dyDescent="0.35">
      <c r="I987744" s="56" t="s">
        <v>16</v>
      </c>
      <c r="N987744" s="56" t="s">
        <v>16</v>
      </c>
      <c r="W987744" s="56" t="s">
        <v>16</v>
      </c>
    </row>
    <row r="987870" spans="9:23" x14ac:dyDescent="0.35">
      <c r="I987870" s="54">
        <f t="shared" ref="I987870" si="38415">I987869-I987868</f>
        <v>0</v>
      </c>
      <c r="N987870" s="54">
        <f t="shared" ref="N987870" si="38416">N987869-N987868</f>
        <v>0</v>
      </c>
      <c r="W987870" s="54">
        <f t="shared" ref="W987870" si="38417">W987869-W987868</f>
        <v>0</v>
      </c>
    </row>
    <row r="987871" spans="9:23" x14ac:dyDescent="0.35">
      <c r="I987871" s="55">
        <f t="shared" ref="I987871" si="38418">I987869-I987857</f>
        <v>0</v>
      </c>
      <c r="N987871" s="55">
        <f t="shared" ref="N987871" si="38419">N987869-N987857</f>
        <v>0</v>
      </c>
      <c r="W987871" s="55">
        <f t="shared" ref="W987871" si="38420">W987869-W987857</f>
        <v>0</v>
      </c>
    </row>
    <row r="987872" spans="9:23" x14ac:dyDescent="0.35">
      <c r="I987872" s="56" t="s">
        <v>16</v>
      </c>
      <c r="N987872" s="56" t="s">
        <v>16</v>
      </c>
      <c r="W987872" s="56" t="s">
        <v>16</v>
      </c>
    </row>
    <row r="987998" spans="9:23" x14ac:dyDescent="0.35">
      <c r="I987998" s="54">
        <f t="shared" ref="I987998" si="38421">I987997-I987996</f>
        <v>0</v>
      </c>
      <c r="N987998" s="54">
        <f t="shared" ref="N987998" si="38422">N987997-N987996</f>
        <v>0</v>
      </c>
      <c r="W987998" s="54">
        <f t="shared" ref="W987998" si="38423">W987997-W987996</f>
        <v>0</v>
      </c>
    </row>
    <row r="987999" spans="9:23" x14ac:dyDescent="0.35">
      <c r="I987999" s="55">
        <f t="shared" ref="I987999" si="38424">I987997-I987985</f>
        <v>0</v>
      </c>
      <c r="N987999" s="55">
        <f t="shared" ref="N987999" si="38425">N987997-N987985</f>
        <v>0</v>
      </c>
      <c r="W987999" s="55">
        <f t="shared" ref="W987999" si="38426">W987997-W987985</f>
        <v>0</v>
      </c>
    </row>
    <row r="988000" spans="9:23" x14ac:dyDescent="0.35">
      <c r="I988000" s="56" t="s">
        <v>16</v>
      </c>
      <c r="N988000" s="56" t="s">
        <v>16</v>
      </c>
      <c r="W988000" s="56" t="s">
        <v>16</v>
      </c>
    </row>
    <row r="988126" spans="9:23" x14ac:dyDescent="0.35">
      <c r="I988126" s="54">
        <f t="shared" ref="I988126" si="38427">I988125-I988124</f>
        <v>0</v>
      </c>
      <c r="N988126" s="54">
        <f t="shared" ref="N988126" si="38428">N988125-N988124</f>
        <v>0</v>
      </c>
      <c r="W988126" s="54">
        <f t="shared" ref="W988126" si="38429">W988125-W988124</f>
        <v>0</v>
      </c>
    </row>
    <row r="988127" spans="9:23" x14ac:dyDescent="0.35">
      <c r="I988127" s="55">
        <f t="shared" ref="I988127" si="38430">I988125-I988113</f>
        <v>0</v>
      </c>
      <c r="N988127" s="55">
        <f t="shared" ref="N988127" si="38431">N988125-N988113</f>
        <v>0</v>
      </c>
      <c r="W988127" s="55">
        <f t="shared" ref="W988127" si="38432">W988125-W988113</f>
        <v>0</v>
      </c>
    </row>
    <row r="988128" spans="9:23" x14ac:dyDescent="0.35">
      <c r="I988128" s="56" t="s">
        <v>16</v>
      </c>
      <c r="N988128" s="56" t="s">
        <v>16</v>
      </c>
      <c r="W988128" s="56" t="s">
        <v>16</v>
      </c>
    </row>
    <row r="988254" spans="9:23" x14ac:dyDescent="0.35">
      <c r="I988254" s="54">
        <f t="shared" ref="I988254" si="38433">I988253-I988252</f>
        <v>0</v>
      </c>
      <c r="N988254" s="54">
        <f t="shared" ref="N988254" si="38434">N988253-N988252</f>
        <v>0</v>
      </c>
      <c r="W988254" s="54">
        <f t="shared" ref="W988254" si="38435">W988253-W988252</f>
        <v>0</v>
      </c>
    </row>
    <row r="988255" spans="9:23" x14ac:dyDescent="0.35">
      <c r="I988255" s="55">
        <f t="shared" ref="I988255" si="38436">I988253-I988241</f>
        <v>0</v>
      </c>
      <c r="N988255" s="55">
        <f t="shared" ref="N988255" si="38437">N988253-N988241</f>
        <v>0</v>
      </c>
      <c r="W988255" s="55">
        <f t="shared" ref="W988255" si="38438">W988253-W988241</f>
        <v>0</v>
      </c>
    </row>
    <row r="988256" spans="9:23" x14ac:dyDescent="0.35">
      <c r="I988256" s="56" t="s">
        <v>16</v>
      </c>
      <c r="N988256" s="56" t="s">
        <v>16</v>
      </c>
      <c r="W988256" s="56" t="s">
        <v>16</v>
      </c>
    </row>
    <row r="988382" spans="9:23" x14ac:dyDescent="0.35">
      <c r="I988382" s="54">
        <f t="shared" ref="I988382" si="38439">I988381-I988380</f>
        <v>0</v>
      </c>
      <c r="N988382" s="54">
        <f t="shared" ref="N988382" si="38440">N988381-N988380</f>
        <v>0</v>
      </c>
      <c r="W988382" s="54">
        <f t="shared" ref="W988382" si="38441">W988381-W988380</f>
        <v>0</v>
      </c>
    </row>
    <row r="988383" spans="9:23" x14ac:dyDescent="0.35">
      <c r="I988383" s="55">
        <f t="shared" ref="I988383" si="38442">I988381-I988369</f>
        <v>0</v>
      </c>
      <c r="N988383" s="55">
        <f t="shared" ref="N988383" si="38443">N988381-N988369</f>
        <v>0</v>
      </c>
      <c r="W988383" s="55">
        <f t="shared" ref="W988383" si="38444">W988381-W988369</f>
        <v>0</v>
      </c>
    </row>
    <row r="988384" spans="9:23" x14ac:dyDescent="0.35">
      <c r="I988384" s="56" t="s">
        <v>16</v>
      </c>
      <c r="N988384" s="56" t="s">
        <v>16</v>
      </c>
      <c r="W988384" s="56" t="s">
        <v>16</v>
      </c>
    </row>
    <row r="988510" spans="9:23" x14ac:dyDescent="0.35">
      <c r="I988510" s="54">
        <f t="shared" ref="I988510" si="38445">I988509-I988508</f>
        <v>0</v>
      </c>
      <c r="N988510" s="54">
        <f t="shared" ref="N988510" si="38446">N988509-N988508</f>
        <v>0</v>
      </c>
      <c r="W988510" s="54">
        <f t="shared" ref="W988510" si="38447">W988509-W988508</f>
        <v>0</v>
      </c>
    </row>
    <row r="988511" spans="9:23" x14ac:dyDescent="0.35">
      <c r="I988511" s="55">
        <f t="shared" ref="I988511" si="38448">I988509-I988497</f>
        <v>0</v>
      </c>
      <c r="N988511" s="55">
        <f t="shared" ref="N988511" si="38449">N988509-N988497</f>
        <v>0</v>
      </c>
      <c r="W988511" s="55">
        <f t="shared" ref="W988511" si="38450">W988509-W988497</f>
        <v>0</v>
      </c>
    </row>
    <row r="988512" spans="9:23" x14ac:dyDescent="0.35">
      <c r="I988512" s="56" t="s">
        <v>16</v>
      </c>
      <c r="N988512" s="56" t="s">
        <v>16</v>
      </c>
      <c r="W988512" s="56" t="s">
        <v>16</v>
      </c>
    </row>
    <row r="988638" spans="9:23" x14ac:dyDescent="0.35">
      <c r="I988638" s="54">
        <f t="shared" ref="I988638" si="38451">I988637-I988636</f>
        <v>0</v>
      </c>
      <c r="N988638" s="54">
        <f t="shared" ref="N988638" si="38452">N988637-N988636</f>
        <v>0</v>
      </c>
      <c r="W988638" s="54">
        <f t="shared" ref="W988638" si="38453">W988637-W988636</f>
        <v>0</v>
      </c>
    </row>
    <row r="988639" spans="9:23" x14ac:dyDescent="0.35">
      <c r="I988639" s="55">
        <f t="shared" ref="I988639" si="38454">I988637-I988625</f>
        <v>0</v>
      </c>
      <c r="N988639" s="55">
        <f t="shared" ref="N988639" si="38455">N988637-N988625</f>
        <v>0</v>
      </c>
      <c r="W988639" s="55">
        <f t="shared" ref="W988639" si="38456">W988637-W988625</f>
        <v>0</v>
      </c>
    </row>
    <row r="988640" spans="9:23" x14ac:dyDescent="0.35">
      <c r="I988640" s="56" t="s">
        <v>16</v>
      </c>
      <c r="N988640" s="56" t="s">
        <v>16</v>
      </c>
      <c r="W988640" s="56" t="s">
        <v>16</v>
      </c>
    </row>
    <row r="988766" spans="9:23" x14ac:dyDescent="0.35">
      <c r="I988766" s="54">
        <f t="shared" ref="I988766" si="38457">I988765-I988764</f>
        <v>0</v>
      </c>
      <c r="N988766" s="54">
        <f t="shared" ref="N988766" si="38458">N988765-N988764</f>
        <v>0</v>
      </c>
      <c r="W988766" s="54">
        <f t="shared" ref="W988766" si="38459">W988765-W988764</f>
        <v>0</v>
      </c>
    </row>
    <row r="988767" spans="9:23" x14ac:dyDescent="0.35">
      <c r="I988767" s="55">
        <f t="shared" ref="I988767" si="38460">I988765-I988753</f>
        <v>0</v>
      </c>
      <c r="N988767" s="55">
        <f t="shared" ref="N988767" si="38461">N988765-N988753</f>
        <v>0</v>
      </c>
      <c r="W988767" s="55">
        <f t="shared" ref="W988767" si="38462">W988765-W988753</f>
        <v>0</v>
      </c>
    </row>
    <row r="988768" spans="9:23" x14ac:dyDescent="0.35">
      <c r="I988768" s="56" t="s">
        <v>16</v>
      </c>
      <c r="N988768" s="56" t="s">
        <v>16</v>
      </c>
      <c r="W988768" s="56" t="s">
        <v>16</v>
      </c>
    </row>
    <row r="988894" spans="9:23" x14ac:dyDescent="0.35">
      <c r="I988894" s="54">
        <f t="shared" ref="I988894" si="38463">I988893-I988892</f>
        <v>0</v>
      </c>
      <c r="N988894" s="54">
        <f t="shared" ref="N988894" si="38464">N988893-N988892</f>
        <v>0</v>
      </c>
      <c r="W988894" s="54">
        <f t="shared" ref="W988894" si="38465">W988893-W988892</f>
        <v>0</v>
      </c>
    </row>
    <row r="988895" spans="9:23" x14ac:dyDescent="0.35">
      <c r="I988895" s="55">
        <f t="shared" ref="I988895" si="38466">I988893-I988881</f>
        <v>0</v>
      </c>
      <c r="N988895" s="55">
        <f t="shared" ref="N988895" si="38467">N988893-N988881</f>
        <v>0</v>
      </c>
      <c r="W988895" s="55">
        <f t="shared" ref="W988895" si="38468">W988893-W988881</f>
        <v>0</v>
      </c>
    </row>
    <row r="988896" spans="9:23" x14ac:dyDescent="0.35">
      <c r="I988896" s="56" t="s">
        <v>16</v>
      </c>
      <c r="N988896" s="56" t="s">
        <v>16</v>
      </c>
      <c r="W988896" s="56" t="s">
        <v>16</v>
      </c>
    </row>
    <row r="989022" spans="9:23" x14ac:dyDescent="0.35">
      <c r="I989022" s="54">
        <f t="shared" ref="I989022" si="38469">I989021-I989020</f>
        <v>0</v>
      </c>
      <c r="N989022" s="54">
        <f t="shared" ref="N989022" si="38470">N989021-N989020</f>
        <v>0</v>
      </c>
      <c r="W989022" s="54">
        <f t="shared" ref="W989022" si="38471">W989021-W989020</f>
        <v>0</v>
      </c>
    </row>
    <row r="989023" spans="9:23" x14ac:dyDescent="0.35">
      <c r="I989023" s="55">
        <f t="shared" ref="I989023" si="38472">I989021-I989009</f>
        <v>0</v>
      </c>
      <c r="N989023" s="55">
        <f t="shared" ref="N989023" si="38473">N989021-N989009</f>
        <v>0</v>
      </c>
      <c r="W989023" s="55">
        <f t="shared" ref="W989023" si="38474">W989021-W989009</f>
        <v>0</v>
      </c>
    </row>
    <row r="989024" spans="9:23" x14ac:dyDescent="0.35">
      <c r="I989024" s="56" t="s">
        <v>16</v>
      </c>
      <c r="N989024" s="56" t="s">
        <v>16</v>
      </c>
      <c r="W989024" s="56" t="s">
        <v>16</v>
      </c>
    </row>
    <row r="989150" spans="9:23" x14ac:dyDescent="0.35">
      <c r="I989150" s="54">
        <f t="shared" ref="I989150" si="38475">I989149-I989148</f>
        <v>0</v>
      </c>
      <c r="N989150" s="54">
        <f t="shared" ref="N989150" si="38476">N989149-N989148</f>
        <v>0</v>
      </c>
      <c r="W989150" s="54">
        <f t="shared" ref="W989150" si="38477">W989149-W989148</f>
        <v>0</v>
      </c>
    </row>
    <row r="989151" spans="9:23" x14ac:dyDescent="0.35">
      <c r="I989151" s="55">
        <f t="shared" ref="I989151" si="38478">I989149-I989137</f>
        <v>0</v>
      </c>
      <c r="N989151" s="55">
        <f t="shared" ref="N989151" si="38479">N989149-N989137</f>
        <v>0</v>
      </c>
      <c r="W989151" s="55">
        <f t="shared" ref="W989151" si="38480">W989149-W989137</f>
        <v>0</v>
      </c>
    </row>
    <row r="989152" spans="9:23" x14ac:dyDescent="0.35">
      <c r="I989152" s="56" t="s">
        <v>16</v>
      </c>
      <c r="N989152" s="56" t="s">
        <v>16</v>
      </c>
      <c r="W989152" s="56" t="s">
        <v>16</v>
      </c>
    </row>
    <row r="989278" spans="9:23" x14ac:dyDescent="0.35">
      <c r="I989278" s="54">
        <f t="shared" ref="I989278" si="38481">I989277-I989276</f>
        <v>0</v>
      </c>
      <c r="N989278" s="54">
        <f t="shared" ref="N989278" si="38482">N989277-N989276</f>
        <v>0</v>
      </c>
      <c r="W989278" s="54">
        <f t="shared" ref="W989278" si="38483">W989277-W989276</f>
        <v>0</v>
      </c>
    </row>
    <row r="989279" spans="9:23" x14ac:dyDescent="0.35">
      <c r="I989279" s="55">
        <f t="shared" ref="I989279" si="38484">I989277-I989265</f>
        <v>0</v>
      </c>
      <c r="N989279" s="55">
        <f t="shared" ref="N989279" si="38485">N989277-N989265</f>
        <v>0</v>
      </c>
      <c r="W989279" s="55">
        <f t="shared" ref="W989279" si="38486">W989277-W989265</f>
        <v>0</v>
      </c>
    </row>
    <row r="989280" spans="9:23" x14ac:dyDescent="0.35">
      <c r="I989280" s="56" t="s">
        <v>16</v>
      </c>
      <c r="N989280" s="56" t="s">
        <v>16</v>
      </c>
      <c r="W989280" s="56" t="s">
        <v>16</v>
      </c>
    </row>
    <row r="989406" spans="9:23" x14ac:dyDescent="0.35">
      <c r="I989406" s="54">
        <f t="shared" ref="I989406" si="38487">I989405-I989404</f>
        <v>0</v>
      </c>
      <c r="N989406" s="54">
        <f t="shared" ref="N989406" si="38488">N989405-N989404</f>
        <v>0</v>
      </c>
      <c r="W989406" s="54">
        <f t="shared" ref="W989406" si="38489">W989405-W989404</f>
        <v>0</v>
      </c>
    </row>
    <row r="989407" spans="9:23" x14ac:dyDescent="0.35">
      <c r="I989407" s="55">
        <f t="shared" ref="I989407" si="38490">I989405-I989393</f>
        <v>0</v>
      </c>
      <c r="N989407" s="55">
        <f t="shared" ref="N989407" si="38491">N989405-N989393</f>
        <v>0</v>
      </c>
      <c r="W989407" s="55">
        <f t="shared" ref="W989407" si="38492">W989405-W989393</f>
        <v>0</v>
      </c>
    </row>
    <row r="989408" spans="9:23" x14ac:dyDescent="0.35">
      <c r="I989408" s="56" t="s">
        <v>16</v>
      </c>
      <c r="N989408" s="56" t="s">
        <v>16</v>
      </c>
      <c r="W989408" s="56" t="s">
        <v>16</v>
      </c>
    </row>
    <row r="989534" spans="9:23" x14ac:dyDescent="0.35">
      <c r="I989534" s="54">
        <f t="shared" ref="I989534" si="38493">I989533-I989532</f>
        <v>0</v>
      </c>
      <c r="N989534" s="54">
        <f t="shared" ref="N989534" si="38494">N989533-N989532</f>
        <v>0</v>
      </c>
      <c r="W989534" s="54">
        <f t="shared" ref="W989534" si="38495">W989533-W989532</f>
        <v>0</v>
      </c>
    </row>
    <row r="989535" spans="9:23" x14ac:dyDescent="0.35">
      <c r="I989535" s="55">
        <f t="shared" ref="I989535" si="38496">I989533-I989521</f>
        <v>0</v>
      </c>
      <c r="N989535" s="55">
        <f t="shared" ref="N989535" si="38497">N989533-N989521</f>
        <v>0</v>
      </c>
      <c r="W989535" s="55">
        <f t="shared" ref="W989535" si="38498">W989533-W989521</f>
        <v>0</v>
      </c>
    </row>
    <row r="989536" spans="9:23" x14ac:dyDescent="0.35">
      <c r="I989536" s="56" t="s">
        <v>16</v>
      </c>
      <c r="N989536" s="56" t="s">
        <v>16</v>
      </c>
      <c r="W989536" s="56" t="s">
        <v>16</v>
      </c>
    </row>
    <row r="989662" spans="9:23" x14ac:dyDescent="0.35">
      <c r="I989662" s="54">
        <f t="shared" ref="I989662" si="38499">I989661-I989660</f>
        <v>0</v>
      </c>
      <c r="N989662" s="54">
        <f t="shared" ref="N989662" si="38500">N989661-N989660</f>
        <v>0</v>
      </c>
      <c r="W989662" s="54">
        <f t="shared" ref="W989662" si="38501">W989661-W989660</f>
        <v>0</v>
      </c>
    </row>
    <row r="989663" spans="9:23" x14ac:dyDescent="0.35">
      <c r="I989663" s="55">
        <f t="shared" ref="I989663" si="38502">I989661-I989649</f>
        <v>0</v>
      </c>
      <c r="N989663" s="55">
        <f t="shared" ref="N989663" si="38503">N989661-N989649</f>
        <v>0</v>
      </c>
      <c r="W989663" s="55">
        <f t="shared" ref="W989663" si="38504">W989661-W989649</f>
        <v>0</v>
      </c>
    </row>
    <row r="989664" spans="9:23" x14ac:dyDescent="0.35">
      <c r="I989664" s="56" t="s">
        <v>16</v>
      </c>
      <c r="N989664" s="56" t="s">
        <v>16</v>
      </c>
      <c r="W989664" s="56" t="s">
        <v>16</v>
      </c>
    </row>
    <row r="989790" spans="9:23" x14ac:dyDescent="0.35">
      <c r="I989790" s="54">
        <f t="shared" ref="I989790" si="38505">I989789-I989788</f>
        <v>0</v>
      </c>
      <c r="N989790" s="54">
        <f t="shared" ref="N989790" si="38506">N989789-N989788</f>
        <v>0</v>
      </c>
      <c r="W989790" s="54">
        <f t="shared" ref="W989790" si="38507">W989789-W989788</f>
        <v>0</v>
      </c>
    </row>
    <row r="989791" spans="9:23" x14ac:dyDescent="0.35">
      <c r="I989791" s="55">
        <f t="shared" ref="I989791" si="38508">I989789-I989777</f>
        <v>0</v>
      </c>
      <c r="N989791" s="55">
        <f t="shared" ref="N989791" si="38509">N989789-N989777</f>
        <v>0</v>
      </c>
      <c r="W989791" s="55">
        <f t="shared" ref="W989791" si="38510">W989789-W989777</f>
        <v>0</v>
      </c>
    </row>
    <row r="989792" spans="9:23" x14ac:dyDescent="0.35">
      <c r="I989792" s="56" t="s">
        <v>16</v>
      </c>
      <c r="N989792" s="56" t="s">
        <v>16</v>
      </c>
      <c r="W989792" s="56" t="s">
        <v>16</v>
      </c>
    </row>
    <row r="989918" spans="9:23" x14ac:dyDescent="0.35">
      <c r="I989918" s="54">
        <f t="shared" ref="I989918" si="38511">I989917-I989916</f>
        <v>0</v>
      </c>
      <c r="N989918" s="54">
        <f t="shared" ref="N989918" si="38512">N989917-N989916</f>
        <v>0</v>
      </c>
      <c r="W989918" s="54">
        <f t="shared" ref="W989918" si="38513">W989917-W989916</f>
        <v>0</v>
      </c>
    </row>
    <row r="989919" spans="9:23" x14ac:dyDescent="0.35">
      <c r="I989919" s="55">
        <f t="shared" ref="I989919" si="38514">I989917-I989905</f>
        <v>0</v>
      </c>
      <c r="N989919" s="55">
        <f t="shared" ref="N989919" si="38515">N989917-N989905</f>
        <v>0</v>
      </c>
      <c r="W989919" s="55">
        <f t="shared" ref="W989919" si="38516">W989917-W989905</f>
        <v>0</v>
      </c>
    </row>
    <row r="989920" spans="9:23" x14ac:dyDescent="0.35">
      <c r="I989920" s="56" t="s">
        <v>16</v>
      </c>
      <c r="N989920" s="56" t="s">
        <v>16</v>
      </c>
      <c r="W989920" s="56" t="s">
        <v>16</v>
      </c>
    </row>
    <row r="990046" spans="9:23" x14ac:dyDescent="0.35">
      <c r="I990046" s="54">
        <f t="shared" ref="I990046" si="38517">I990045-I990044</f>
        <v>0</v>
      </c>
      <c r="N990046" s="54">
        <f t="shared" ref="N990046" si="38518">N990045-N990044</f>
        <v>0</v>
      </c>
      <c r="W990046" s="54">
        <f t="shared" ref="W990046" si="38519">W990045-W990044</f>
        <v>0</v>
      </c>
    </row>
    <row r="990047" spans="9:23" x14ac:dyDescent="0.35">
      <c r="I990047" s="55">
        <f t="shared" ref="I990047" si="38520">I990045-I990033</f>
        <v>0</v>
      </c>
      <c r="N990047" s="55">
        <f t="shared" ref="N990047" si="38521">N990045-N990033</f>
        <v>0</v>
      </c>
      <c r="W990047" s="55">
        <f t="shared" ref="W990047" si="38522">W990045-W990033</f>
        <v>0</v>
      </c>
    </row>
    <row r="990048" spans="9:23" x14ac:dyDescent="0.35">
      <c r="I990048" s="56" t="s">
        <v>16</v>
      </c>
      <c r="N990048" s="56" t="s">
        <v>16</v>
      </c>
      <c r="W990048" s="56" t="s">
        <v>16</v>
      </c>
    </row>
    <row r="990174" spans="9:23" x14ac:dyDescent="0.35">
      <c r="I990174" s="54">
        <f t="shared" ref="I990174" si="38523">I990173-I990172</f>
        <v>0</v>
      </c>
      <c r="N990174" s="54">
        <f t="shared" ref="N990174" si="38524">N990173-N990172</f>
        <v>0</v>
      </c>
      <c r="W990174" s="54">
        <f t="shared" ref="W990174" si="38525">W990173-W990172</f>
        <v>0</v>
      </c>
    </row>
    <row r="990175" spans="9:23" x14ac:dyDescent="0.35">
      <c r="I990175" s="55">
        <f t="shared" ref="I990175" si="38526">I990173-I990161</f>
        <v>0</v>
      </c>
      <c r="N990175" s="55">
        <f t="shared" ref="N990175" si="38527">N990173-N990161</f>
        <v>0</v>
      </c>
      <c r="W990175" s="55">
        <f t="shared" ref="W990175" si="38528">W990173-W990161</f>
        <v>0</v>
      </c>
    </row>
    <row r="990176" spans="9:23" x14ac:dyDescent="0.35">
      <c r="I990176" s="56" t="s">
        <v>16</v>
      </c>
      <c r="N990176" s="56" t="s">
        <v>16</v>
      </c>
      <c r="W990176" s="56" t="s">
        <v>16</v>
      </c>
    </row>
    <row r="990302" spans="9:23" x14ac:dyDescent="0.35">
      <c r="I990302" s="54">
        <f t="shared" ref="I990302" si="38529">I990301-I990300</f>
        <v>0</v>
      </c>
      <c r="N990302" s="54">
        <f t="shared" ref="N990302" si="38530">N990301-N990300</f>
        <v>0</v>
      </c>
      <c r="W990302" s="54">
        <f t="shared" ref="W990302" si="38531">W990301-W990300</f>
        <v>0</v>
      </c>
    </row>
    <row r="990303" spans="9:23" x14ac:dyDescent="0.35">
      <c r="I990303" s="55">
        <f t="shared" ref="I990303" si="38532">I990301-I990289</f>
        <v>0</v>
      </c>
      <c r="N990303" s="55">
        <f t="shared" ref="N990303" si="38533">N990301-N990289</f>
        <v>0</v>
      </c>
      <c r="W990303" s="55">
        <f t="shared" ref="W990303" si="38534">W990301-W990289</f>
        <v>0</v>
      </c>
    </row>
    <row r="990304" spans="9:23" x14ac:dyDescent="0.35">
      <c r="I990304" s="56" t="s">
        <v>16</v>
      </c>
      <c r="N990304" s="56" t="s">
        <v>16</v>
      </c>
      <c r="W990304" s="56" t="s">
        <v>16</v>
      </c>
    </row>
    <row r="990430" spans="9:23" x14ac:dyDescent="0.35">
      <c r="I990430" s="54">
        <f t="shared" ref="I990430" si="38535">I990429-I990428</f>
        <v>0</v>
      </c>
      <c r="N990430" s="54">
        <f t="shared" ref="N990430" si="38536">N990429-N990428</f>
        <v>0</v>
      </c>
      <c r="W990430" s="54">
        <f t="shared" ref="W990430" si="38537">W990429-W990428</f>
        <v>0</v>
      </c>
    </row>
    <row r="990431" spans="9:23" x14ac:dyDescent="0.35">
      <c r="I990431" s="55">
        <f t="shared" ref="I990431" si="38538">I990429-I990417</f>
        <v>0</v>
      </c>
      <c r="N990431" s="55">
        <f t="shared" ref="N990431" si="38539">N990429-N990417</f>
        <v>0</v>
      </c>
      <c r="W990431" s="55">
        <f t="shared" ref="W990431" si="38540">W990429-W990417</f>
        <v>0</v>
      </c>
    </row>
    <row r="990432" spans="9:23" x14ac:dyDescent="0.35">
      <c r="I990432" s="56" t="s">
        <v>16</v>
      </c>
      <c r="N990432" s="56" t="s">
        <v>16</v>
      </c>
      <c r="W990432" s="56" t="s">
        <v>16</v>
      </c>
    </row>
    <row r="990558" spans="9:23" x14ac:dyDescent="0.35">
      <c r="I990558" s="54">
        <f t="shared" ref="I990558" si="38541">I990557-I990556</f>
        <v>0</v>
      </c>
      <c r="N990558" s="54">
        <f t="shared" ref="N990558" si="38542">N990557-N990556</f>
        <v>0</v>
      </c>
      <c r="W990558" s="54">
        <f t="shared" ref="W990558" si="38543">W990557-W990556</f>
        <v>0</v>
      </c>
    </row>
    <row r="990559" spans="9:23" x14ac:dyDescent="0.35">
      <c r="I990559" s="55">
        <f t="shared" ref="I990559" si="38544">I990557-I990545</f>
        <v>0</v>
      </c>
      <c r="N990559" s="55">
        <f t="shared" ref="N990559" si="38545">N990557-N990545</f>
        <v>0</v>
      </c>
      <c r="W990559" s="55">
        <f t="shared" ref="W990559" si="38546">W990557-W990545</f>
        <v>0</v>
      </c>
    </row>
    <row r="990560" spans="9:23" x14ac:dyDescent="0.35">
      <c r="I990560" s="56" t="s">
        <v>16</v>
      </c>
      <c r="N990560" s="56" t="s">
        <v>16</v>
      </c>
      <c r="W990560" s="56" t="s">
        <v>16</v>
      </c>
    </row>
    <row r="990686" spans="9:23" x14ac:dyDescent="0.35">
      <c r="I990686" s="54">
        <f t="shared" ref="I990686" si="38547">I990685-I990684</f>
        <v>0</v>
      </c>
      <c r="N990686" s="54">
        <f t="shared" ref="N990686" si="38548">N990685-N990684</f>
        <v>0</v>
      </c>
      <c r="W990686" s="54">
        <f t="shared" ref="W990686" si="38549">W990685-W990684</f>
        <v>0</v>
      </c>
    </row>
    <row r="990687" spans="9:23" x14ac:dyDescent="0.35">
      <c r="I990687" s="55">
        <f t="shared" ref="I990687" si="38550">I990685-I990673</f>
        <v>0</v>
      </c>
      <c r="N990687" s="55">
        <f t="shared" ref="N990687" si="38551">N990685-N990673</f>
        <v>0</v>
      </c>
      <c r="W990687" s="55">
        <f t="shared" ref="W990687" si="38552">W990685-W990673</f>
        <v>0</v>
      </c>
    </row>
    <row r="990688" spans="9:23" x14ac:dyDescent="0.35">
      <c r="I990688" s="56" t="s">
        <v>16</v>
      </c>
      <c r="N990688" s="56" t="s">
        <v>16</v>
      </c>
      <c r="W990688" s="56" t="s">
        <v>16</v>
      </c>
    </row>
    <row r="990814" spans="9:23" x14ac:dyDescent="0.35">
      <c r="I990814" s="54">
        <f t="shared" ref="I990814" si="38553">I990813-I990812</f>
        <v>0</v>
      </c>
      <c r="N990814" s="54">
        <f t="shared" ref="N990814" si="38554">N990813-N990812</f>
        <v>0</v>
      </c>
      <c r="W990814" s="54">
        <f t="shared" ref="W990814" si="38555">W990813-W990812</f>
        <v>0</v>
      </c>
    </row>
    <row r="990815" spans="9:23" x14ac:dyDescent="0.35">
      <c r="I990815" s="55">
        <f t="shared" ref="I990815" si="38556">I990813-I990801</f>
        <v>0</v>
      </c>
      <c r="N990815" s="55">
        <f t="shared" ref="N990815" si="38557">N990813-N990801</f>
        <v>0</v>
      </c>
      <c r="W990815" s="55">
        <f t="shared" ref="W990815" si="38558">W990813-W990801</f>
        <v>0</v>
      </c>
    </row>
    <row r="990816" spans="9:23" x14ac:dyDescent="0.35">
      <c r="I990816" s="56" t="s">
        <v>16</v>
      </c>
      <c r="N990816" s="56" t="s">
        <v>16</v>
      </c>
      <c r="W990816" s="56" t="s">
        <v>16</v>
      </c>
    </row>
    <row r="990942" spans="9:23" x14ac:dyDescent="0.35">
      <c r="I990942" s="54">
        <f t="shared" ref="I990942" si="38559">I990941-I990940</f>
        <v>0</v>
      </c>
      <c r="N990942" s="54">
        <f t="shared" ref="N990942" si="38560">N990941-N990940</f>
        <v>0</v>
      </c>
      <c r="W990942" s="54">
        <f t="shared" ref="W990942" si="38561">W990941-W990940</f>
        <v>0</v>
      </c>
    </row>
    <row r="990943" spans="9:23" x14ac:dyDescent="0.35">
      <c r="I990943" s="55">
        <f t="shared" ref="I990943" si="38562">I990941-I990929</f>
        <v>0</v>
      </c>
      <c r="N990943" s="55">
        <f t="shared" ref="N990943" si="38563">N990941-N990929</f>
        <v>0</v>
      </c>
      <c r="W990943" s="55">
        <f t="shared" ref="W990943" si="38564">W990941-W990929</f>
        <v>0</v>
      </c>
    </row>
    <row r="990944" spans="9:23" x14ac:dyDescent="0.35">
      <c r="I990944" s="56" t="s">
        <v>16</v>
      </c>
      <c r="N990944" s="56" t="s">
        <v>16</v>
      </c>
      <c r="W990944" s="56" t="s">
        <v>16</v>
      </c>
    </row>
    <row r="991070" spans="9:23" x14ac:dyDescent="0.35">
      <c r="I991070" s="54">
        <f t="shared" ref="I991070" si="38565">I991069-I991068</f>
        <v>0</v>
      </c>
      <c r="N991070" s="54">
        <f t="shared" ref="N991070" si="38566">N991069-N991068</f>
        <v>0</v>
      </c>
      <c r="W991070" s="54">
        <f t="shared" ref="W991070" si="38567">W991069-W991068</f>
        <v>0</v>
      </c>
    </row>
    <row r="991071" spans="9:23" x14ac:dyDescent="0.35">
      <c r="I991071" s="55">
        <f t="shared" ref="I991071" si="38568">I991069-I991057</f>
        <v>0</v>
      </c>
      <c r="N991071" s="55">
        <f t="shared" ref="N991071" si="38569">N991069-N991057</f>
        <v>0</v>
      </c>
      <c r="W991071" s="55">
        <f t="shared" ref="W991071" si="38570">W991069-W991057</f>
        <v>0</v>
      </c>
    </row>
    <row r="991072" spans="9:23" x14ac:dyDescent="0.35">
      <c r="I991072" s="56" t="s">
        <v>16</v>
      </c>
      <c r="N991072" s="56" t="s">
        <v>16</v>
      </c>
      <c r="W991072" s="56" t="s">
        <v>16</v>
      </c>
    </row>
    <row r="991198" spans="9:23" x14ac:dyDescent="0.35">
      <c r="I991198" s="54">
        <f t="shared" ref="I991198" si="38571">I991197-I991196</f>
        <v>0</v>
      </c>
      <c r="N991198" s="54">
        <f t="shared" ref="N991198" si="38572">N991197-N991196</f>
        <v>0</v>
      </c>
      <c r="W991198" s="54">
        <f t="shared" ref="W991198" si="38573">W991197-W991196</f>
        <v>0</v>
      </c>
    </row>
    <row r="991199" spans="9:23" x14ac:dyDescent="0.35">
      <c r="I991199" s="55">
        <f t="shared" ref="I991199" si="38574">I991197-I991185</f>
        <v>0</v>
      </c>
      <c r="N991199" s="55">
        <f t="shared" ref="N991199" si="38575">N991197-N991185</f>
        <v>0</v>
      </c>
      <c r="W991199" s="55">
        <f t="shared" ref="W991199" si="38576">W991197-W991185</f>
        <v>0</v>
      </c>
    </row>
    <row r="991200" spans="9:23" x14ac:dyDescent="0.35">
      <c r="I991200" s="56" t="s">
        <v>16</v>
      </c>
      <c r="N991200" s="56" t="s">
        <v>16</v>
      </c>
      <c r="W991200" s="56" t="s">
        <v>16</v>
      </c>
    </row>
    <row r="991326" spans="9:23" x14ac:dyDescent="0.35">
      <c r="I991326" s="54">
        <f t="shared" ref="I991326" si="38577">I991325-I991324</f>
        <v>0</v>
      </c>
      <c r="N991326" s="54">
        <f t="shared" ref="N991326" si="38578">N991325-N991324</f>
        <v>0</v>
      </c>
      <c r="W991326" s="54">
        <f t="shared" ref="W991326" si="38579">W991325-W991324</f>
        <v>0</v>
      </c>
    </row>
    <row r="991327" spans="9:23" x14ac:dyDescent="0.35">
      <c r="I991327" s="55">
        <f t="shared" ref="I991327" si="38580">I991325-I991313</f>
        <v>0</v>
      </c>
      <c r="N991327" s="55">
        <f t="shared" ref="N991327" si="38581">N991325-N991313</f>
        <v>0</v>
      </c>
      <c r="W991327" s="55">
        <f t="shared" ref="W991327" si="38582">W991325-W991313</f>
        <v>0</v>
      </c>
    </row>
    <row r="991328" spans="9:23" x14ac:dyDescent="0.35">
      <c r="I991328" s="56" t="s">
        <v>16</v>
      </c>
      <c r="N991328" s="56" t="s">
        <v>16</v>
      </c>
      <c r="W991328" s="56" t="s">
        <v>16</v>
      </c>
    </row>
    <row r="991454" spans="9:23" x14ac:dyDescent="0.35">
      <c r="I991454" s="54">
        <f t="shared" ref="I991454" si="38583">I991453-I991452</f>
        <v>0</v>
      </c>
      <c r="N991454" s="54">
        <f t="shared" ref="N991454" si="38584">N991453-N991452</f>
        <v>0</v>
      </c>
      <c r="W991454" s="54">
        <f t="shared" ref="W991454" si="38585">W991453-W991452</f>
        <v>0</v>
      </c>
    </row>
    <row r="991455" spans="9:23" x14ac:dyDescent="0.35">
      <c r="I991455" s="55">
        <f t="shared" ref="I991455" si="38586">I991453-I991441</f>
        <v>0</v>
      </c>
      <c r="N991455" s="55">
        <f t="shared" ref="N991455" si="38587">N991453-N991441</f>
        <v>0</v>
      </c>
      <c r="W991455" s="55">
        <f t="shared" ref="W991455" si="38588">W991453-W991441</f>
        <v>0</v>
      </c>
    </row>
    <row r="991456" spans="9:23" x14ac:dyDescent="0.35">
      <c r="I991456" s="56" t="s">
        <v>16</v>
      </c>
      <c r="N991456" s="56" t="s">
        <v>16</v>
      </c>
      <c r="W991456" s="56" t="s">
        <v>16</v>
      </c>
    </row>
    <row r="991582" spans="9:23" x14ac:dyDescent="0.35">
      <c r="I991582" s="54">
        <f t="shared" ref="I991582" si="38589">I991581-I991580</f>
        <v>0</v>
      </c>
      <c r="N991582" s="54">
        <f t="shared" ref="N991582" si="38590">N991581-N991580</f>
        <v>0</v>
      </c>
      <c r="W991582" s="54">
        <f t="shared" ref="W991582" si="38591">W991581-W991580</f>
        <v>0</v>
      </c>
    </row>
    <row r="991583" spans="9:23" x14ac:dyDescent="0.35">
      <c r="I991583" s="55">
        <f t="shared" ref="I991583" si="38592">I991581-I991569</f>
        <v>0</v>
      </c>
      <c r="N991583" s="55">
        <f t="shared" ref="N991583" si="38593">N991581-N991569</f>
        <v>0</v>
      </c>
      <c r="W991583" s="55">
        <f t="shared" ref="W991583" si="38594">W991581-W991569</f>
        <v>0</v>
      </c>
    </row>
    <row r="991584" spans="9:23" x14ac:dyDescent="0.35">
      <c r="I991584" s="56" t="s">
        <v>16</v>
      </c>
      <c r="N991584" s="56" t="s">
        <v>16</v>
      </c>
      <c r="W991584" s="56" t="s">
        <v>16</v>
      </c>
    </row>
    <row r="991710" spans="9:23" x14ac:dyDescent="0.35">
      <c r="I991710" s="54">
        <f t="shared" ref="I991710" si="38595">I991709-I991708</f>
        <v>0</v>
      </c>
      <c r="N991710" s="54">
        <f t="shared" ref="N991710" si="38596">N991709-N991708</f>
        <v>0</v>
      </c>
      <c r="W991710" s="54">
        <f t="shared" ref="W991710" si="38597">W991709-W991708</f>
        <v>0</v>
      </c>
    </row>
    <row r="991711" spans="9:23" x14ac:dyDescent="0.35">
      <c r="I991711" s="55">
        <f t="shared" ref="I991711" si="38598">I991709-I991697</f>
        <v>0</v>
      </c>
      <c r="N991711" s="55">
        <f t="shared" ref="N991711" si="38599">N991709-N991697</f>
        <v>0</v>
      </c>
      <c r="W991711" s="55">
        <f t="shared" ref="W991711" si="38600">W991709-W991697</f>
        <v>0</v>
      </c>
    </row>
    <row r="991712" spans="9:23" x14ac:dyDescent="0.35">
      <c r="I991712" s="56" t="s">
        <v>16</v>
      </c>
      <c r="N991712" s="56" t="s">
        <v>16</v>
      </c>
      <c r="W991712" s="56" t="s">
        <v>16</v>
      </c>
    </row>
    <row r="991838" spans="9:23" x14ac:dyDescent="0.35">
      <c r="I991838" s="54">
        <f t="shared" ref="I991838" si="38601">I991837-I991836</f>
        <v>0</v>
      </c>
      <c r="N991838" s="54">
        <f t="shared" ref="N991838" si="38602">N991837-N991836</f>
        <v>0</v>
      </c>
      <c r="W991838" s="54">
        <f t="shared" ref="W991838" si="38603">W991837-W991836</f>
        <v>0</v>
      </c>
    </row>
    <row r="991839" spans="9:23" x14ac:dyDescent="0.35">
      <c r="I991839" s="55">
        <f t="shared" ref="I991839" si="38604">I991837-I991825</f>
        <v>0</v>
      </c>
      <c r="N991839" s="55">
        <f t="shared" ref="N991839" si="38605">N991837-N991825</f>
        <v>0</v>
      </c>
      <c r="W991839" s="55">
        <f t="shared" ref="W991839" si="38606">W991837-W991825</f>
        <v>0</v>
      </c>
    </row>
    <row r="991840" spans="9:23" x14ac:dyDescent="0.35">
      <c r="I991840" s="56" t="s">
        <v>16</v>
      </c>
      <c r="N991840" s="56" t="s">
        <v>16</v>
      </c>
      <c r="W991840" s="56" t="s">
        <v>16</v>
      </c>
    </row>
    <row r="991966" spans="9:23" x14ac:dyDescent="0.35">
      <c r="I991966" s="54">
        <f t="shared" ref="I991966" si="38607">I991965-I991964</f>
        <v>0</v>
      </c>
      <c r="N991966" s="54">
        <f t="shared" ref="N991966" si="38608">N991965-N991964</f>
        <v>0</v>
      </c>
      <c r="W991966" s="54">
        <f t="shared" ref="W991966" si="38609">W991965-W991964</f>
        <v>0</v>
      </c>
    </row>
    <row r="991967" spans="9:23" x14ac:dyDescent="0.35">
      <c r="I991967" s="55">
        <f t="shared" ref="I991967" si="38610">I991965-I991953</f>
        <v>0</v>
      </c>
      <c r="N991967" s="55">
        <f t="shared" ref="N991967" si="38611">N991965-N991953</f>
        <v>0</v>
      </c>
      <c r="W991967" s="55">
        <f t="shared" ref="W991967" si="38612">W991965-W991953</f>
        <v>0</v>
      </c>
    </row>
    <row r="991968" spans="9:23" x14ac:dyDescent="0.35">
      <c r="I991968" s="56" t="s">
        <v>16</v>
      </c>
      <c r="N991968" s="56" t="s">
        <v>16</v>
      </c>
      <c r="W991968" s="56" t="s">
        <v>16</v>
      </c>
    </row>
    <row r="992094" spans="9:23" x14ac:dyDescent="0.35">
      <c r="I992094" s="54">
        <f t="shared" ref="I992094" si="38613">I992093-I992092</f>
        <v>0</v>
      </c>
      <c r="N992094" s="54">
        <f t="shared" ref="N992094" si="38614">N992093-N992092</f>
        <v>0</v>
      </c>
      <c r="W992094" s="54">
        <f t="shared" ref="W992094" si="38615">W992093-W992092</f>
        <v>0</v>
      </c>
    </row>
    <row r="992095" spans="9:23" x14ac:dyDescent="0.35">
      <c r="I992095" s="55">
        <f t="shared" ref="I992095" si="38616">I992093-I992081</f>
        <v>0</v>
      </c>
      <c r="N992095" s="55">
        <f t="shared" ref="N992095" si="38617">N992093-N992081</f>
        <v>0</v>
      </c>
      <c r="W992095" s="55">
        <f t="shared" ref="W992095" si="38618">W992093-W992081</f>
        <v>0</v>
      </c>
    </row>
    <row r="992096" spans="9:23" x14ac:dyDescent="0.35">
      <c r="I992096" s="56" t="s">
        <v>16</v>
      </c>
      <c r="N992096" s="56" t="s">
        <v>16</v>
      </c>
      <c r="W992096" s="56" t="s">
        <v>16</v>
      </c>
    </row>
    <row r="992222" spans="9:23" x14ac:dyDescent="0.35">
      <c r="I992222" s="54">
        <f t="shared" ref="I992222" si="38619">I992221-I992220</f>
        <v>0</v>
      </c>
      <c r="N992222" s="54">
        <f t="shared" ref="N992222" si="38620">N992221-N992220</f>
        <v>0</v>
      </c>
      <c r="W992222" s="54">
        <f t="shared" ref="W992222" si="38621">W992221-W992220</f>
        <v>0</v>
      </c>
    </row>
    <row r="992223" spans="9:23" x14ac:dyDescent="0.35">
      <c r="I992223" s="55">
        <f t="shared" ref="I992223" si="38622">I992221-I992209</f>
        <v>0</v>
      </c>
      <c r="N992223" s="55">
        <f t="shared" ref="N992223" si="38623">N992221-N992209</f>
        <v>0</v>
      </c>
      <c r="W992223" s="55">
        <f t="shared" ref="W992223" si="38624">W992221-W992209</f>
        <v>0</v>
      </c>
    </row>
    <row r="992224" spans="9:23" x14ac:dyDescent="0.35">
      <c r="I992224" s="56" t="s">
        <v>16</v>
      </c>
      <c r="N992224" s="56" t="s">
        <v>16</v>
      </c>
      <c r="W992224" s="56" t="s">
        <v>16</v>
      </c>
    </row>
    <row r="992350" spans="9:23" x14ac:dyDescent="0.35">
      <c r="I992350" s="54">
        <f t="shared" ref="I992350" si="38625">I992349-I992348</f>
        <v>0</v>
      </c>
      <c r="N992350" s="54">
        <f t="shared" ref="N992350" si="38626">N992349-N992348</f>
        <v>0</v>
      </c>
      <c r="W992350" s="54">
        <f t="shared" ref="W992350" si="38627">W992349-W992348</f>
        <v>0</v>
      </c>
    </row>
    <row r="992351" spans="9:23" x14ac:dyDescent="0.35">
      <c r="I992351" s="55">
        <f t="shared" ref="I992351" si="38628">I992349-I992337</f>
        <v>0</v>
      </c>
      <c r="N992351" s="55">
        <f t="shared" ref="N992351" si="38629">N992349-N992337</f>
        <v>0</v>
      </c>
      <c r="W992351" s="55">
        <f t="shared" ref="W992351" si="38630">W992349-W992337</f>
        <v>0</v>
      </c>
    </row>
    <row r="992352" spans="9:23" x14ac:dyDescent="0.35">
      <c r="I992352" s="56" t="s">
        <v>16</v>
      </c>
      <c r="N992352" s="56" t="s">
        <v>16</v>
      </c>
      <c r="W992352" s="56" t="s">
        <v>16</v>
      </c>
    </row>
    <row r="992478" spans="9:23" x14ac:dyDescent="0.35">
      <c r="I992478" s="54">
        <f t="shared" ref="I992478" si="38631">I992477-I992476</f>
        <v>0</v>
      </c>
      <c r="N992478" s="54">
        <f t="shared" ref="N992478" si="38632">N992477-N992476</f>
        <v>0</v>
      </c>
      <c r="W992478" s="54">
        <f t="shared" ref="W992478" si="38633">W992477-W992476</f>
        <v>0</v>
      </c>
    </row>
    <row r="992479" spans="9:23" x14ac:dyDescent="0.35">
      <c r="I992479" s="55">
        <f t="shared" ref="I992479" si="38634">I992477-I992465</f>
        <v>0</v>
      </c>
      <c r="N992479" s="55">
        <f t="shared" ref="N992479" si="38635">N992477-N992465</f>
        <v>0</v>
      </c>
      <c r="W992479" s="55">
        <f t="shared" ref="W992479" si="38636">W992477-W992465</f>
        <v>0</v>
      </c>
    </row>
    <row r="992480" spans="9:23" x14ac:dyDescent="0.35">
      <c r="I992480" s="56" t="s">
        <v>16</v>
      </c>
      <c r="N992480" s="56" t="s">
        <v>16</v>
      </c>
      <c r="W992480" s="56" t="s">
        <v>16</v>
      </c>
    </row>
    <row r="992606" spans="9:23" x14ac:dyDescent="0.35">
      <c r="I992606" s="54">
        <f t="shared" ref="I992606" si="38637">I992605-I992604</f>
        <v>0</v>
      </c>
      <c r="N992606" s="54">
        <f t="shared" ref="N992606" si="38638">N992605-N992604</f>
        <v>0</v>
      </c>
      <c r="W992606" s="54">
        <f t="shared" ref="W992606" si="38639">W992605-W992604</f>
        <v>0</v>
      </c>
    </row>
    <row r="992607" spans="9:23" x14ac:dyDescent="0.35">
      <c r="I992607" s="55">
        <f t="shared" ref="I992607" si="38640">I992605-I992593</f>
        <v>0</v>
      </c>
      <c r="N992607" s="55">
        <f t="shared" ref="N992607" si="38641">N992605-N992593</f>
        <v>0</v>
      </c>
      <c r="W992607" s="55">
        <f t="shared" ref="W992607" si="38642">W992605-W992593</f>
        <v>0</v>
      </c>
    </row>
    <row r="992608" spans="9:23" x14ac:dyDescent="0.35">
      <c r="I992608" s="56" t="s">
        <v>16</v>
      </c>
      <c r="N992608" s="56" t="s">
        <v>16</v>
      </c>
      <c r="W992608" s="56" t="s">
        <v>16</v>
      </c>
    </row>
    <row r="992734" spans="9:23" x14ac:dyDescent="0.35">
      <c r="I992734" s="54">
        <f t="shared" ref="I992734" si="38643">I992733-I992732</f>
        <v>0</v>
      </c>
      <c r="N992734" s="54">
        <f t="shared" ref="N992734" si="38644">N992733-N992732</f>
        <v>0</v>
      </c>
      <c r="W992734" s="54">
        <f t="shared" ref="W992734" si="38645">W992733-W992732</f>
        <v>0</v>
      </c>
    </row>
    <row r="992735" spans="9:23" x14ac:dyDescent="0.35">
      <c r="I992735" s="55">
        <f t="shared" ref="I992735" si="38646">I992733-I992721</f>
        <v>0</v>
      </c>
      <c r="N992735" s="55">
        <f t="shared" ref="N992735" si="38647">N992733-N992721</f>
        <v>0</v>
      </c>
      <c r="W992735" s="55">
        <f t="shared" ref="W992735" si="38648">W992733-W992721</f>
        <v>0</v>
      </c>
    </row>
    <row r="992736" spans="9:23" x14ac:dyDescent="0.35">
      <c r="I992736" s="56" t="s">
        <v>16</v>
      </c>
      <c r="N992736" s="56" t="s">
        <v>16</v>
      </c>
      <c r="W992736" s="56" t="s">
        <v>16</v>
      </c>
    </row>
    <row r="992862" spans="9:23" x14ac:dyDescent="0.35">
      <c r="I992862" s="54">
        <f t="shared" ref="I992862" si="38649">I992861-I992860</f>
        <v>0</v>
      </c>
      <c r="N992862" s="54">
        <f t="shared" ref="N992862" si="38650">N992861-N992860</f>
        <v>0</v>
      </c>
      <c r="W992862" s="54">
        <f t="shared" ref="W992862" si="38651">W992861-W992860</f>
        <v>0</v>
      </c>
    </row>
    <row r="992863" spans="9:23" x14ac:dyDescent="0.35">
      <c r="I992863" s="55">
        <f t="shared" ref="I992863" si="38652">I992861-I992849</f>
        <v>0</v>
      </c>
      <c r="N992863" s="55">
        <f t="shared" ref="N992863" si="38653">N992861-N992849</f>
        <v>0</v>
      </c>
      <c r="W992863" s="55">
        <f t="shared" ref="W992863" si="38654">W992861-W992849</f>
        <v>0</v>
      </c>
    </row>
    <row r="992864" spans="9:23" x14ac:dyDescent="0.35">
      <c r="I992864" s="56" t="s">
        <v>16</v>
      </c>
      <c r="N992864" s="56" t="s">
        <v>16</v>
      </c>
      <c r="W992864" s="56" t="s">
        <v>16</v>
      </c>
    </row>
    <row r="992990" spans="9:23" x14ac:dyDescent="0.35">
      <c r="I992990" s="54">
        <f t="shared" ref="I992990" si="38655">I992989-I992988</f>
        <v>0</v>
      </c>
      <c r="N992990" s="54">
        <f t="shared" ref="N992990" si="38656">N992989-N992988</f>
        <v>0</v>
      </c>
      <c r="W992990" s="54">
        <f t="shared" ref="W992990" si="38657">W992989-W992988</f>
        <v>0</v>
      </c>
    </row>
    <row r="992991" spans="9:23" x14ac:dyDescent="0.35">
      <c r="I992991" s="55">
        <f t="shared" ref="I992991" si="38658">I992989-I992977</f>
        <v>0</v>
      </c>
      <c r="N992991" s="55">
        <f t="shared" ref="N992991" si="38659">N992989-N992977</f>
        <v>0</v>
      </c>
      <c r="W992991" s="55">
        <f t="shared" ref="W992991" si="38660">W992989-W992977</f>
        <v>0</v>
      </c>
    </row>
    <row r="992992" spans="9:23" x14ac:dyDescent="0.35">
      <c r="I992992" s="56" t="s">
        <v>16</v>
      </c>
      <c r="N992992" s="56" t="s">
        <v>16</v>
      </c>
      <c r="W992992" s="56" t="s">
        <v>16</v>
      </c>
    </row>
    <row r="993118" spans="9:23" x14ac:dyDescent="0.35">
      <c r="I993118" s="54">
        <f t="shared" ref="I993118" si="38661">I993117-I993116</f>
        <v>0</v>
      </c>
      <c r="N993118" s="54">
        <f t="shared" ref="N993118" si="38662">N993117-N993116</f>
        <v>0</v>
      </c>
      <c r="W993118" s="54">
        <f t="shared" ref="W993118" si="38663">W993117-W993116</f>
        <v>0</v>
      </c>
    </row>
    <row r="993119" spans="9:23" x14ac:dyDescent="0.35">
      <c r="I993119" s="55">
        <f t="shared" ref="I993119" si="38664">I993117-I993105</f>
        <v>0</v>
      </c>
      <c r="N993119" s="55">
        <f t="shared" ref="N993119" si="38665">N993117-N993105</f>
        <v>0</v>
      </c>
      <c r="W993119" s="55">
        <f t="shared" ref="W993119" si="38666">W993117-W993105</f>
        <v>0</v>
      </c>
    </row>
    <row r="993120" spans="9:23" x14ac:dyDescent="0.35">
      <c r="I993120" s="56" t="s">
        <v>16</v>
      </c>
      <c r="N993120" s="56" t="s">
        <v>16</v>
      </c>
      <c r="W993120" s="56" t="s">
        <v>16</v>
      </c>
    </row>
    <row r="993246" spans="9:23" x14ac:dyDescent="0.35">
      <c r="I993246" s="54">
        <f t="shared" ref="I993246" si="38667">I993245-I993244</f>
        <v>0</v>
      </c>
      <c r="N993246" s="54">
        <f t="shared" ref="N993246" si="38668">N993245-N993244</f>
        <v>0</v>
      </c>
      <c r="W993246" s="54">
        <f t="shared" ref="W993246" si="38669">W993245-W993244</f>
        <v>0</v>
      </c>
    </row>
    <row r="993247" spans="9:23" x14ac:dyDescent="0.35">
      <c r="I993247" s="55">
        <f t="shared" ref="I993247" si="38670">I993245-I993233</f>
        <v>0</v>
      </c>
      <c r="N993247" s="55">
        <f t="shared" ref="N993247" si="38671">N993245-N993233</f>
        <v>0</v>
      </c>
      <c r="W993247" s="55">
        <f t="shared" ref="W993247" si="38672">W993245-W993233</f>
        <v>0</v>
      </c>
    </row>
    <row r="993248" spans="9:23" x14ac:dyDescent="0.35">
      <c r="I993248" s="56" t="s">
        <v>16</v>
      </c>
      <c r="N993248" s="56" t="s">
        <v>16</v>
      </c>
      <c r="W993248" s="56" t="s">
        <v>16</v>
      </c>
    </row>
    <row r="993374" spans="9:23" x14ac:dyDescent="0.35">
      <c r="I993374" s="54">
        <f t="shared" ref="I993374" si="38673">I993373-I993372</f>
        <v>0</v>
      </c>
      <c r="N993374" s="54">
        <f t="shared" ref="N993374" si="38674">N993373-N993372</f>
        <v>0</v>
      </c>
      <c r="W993374" s="54">
        <f t="shared" ref="W993374" si="38675">W993373-W993372</f>
        <v>0</v>
      </c>
    </row>
    <row r="993375" spans="9:23" x14ac:dyDescent="0.35">
      <c r="I993375" s="55">
        <f t="shared" ref="I993375" si="38676">I993373-I993361</f>
        <v>0</v>
      </c>
      <c r="N993375" s="55">
        <f t="shared" ref="N993375" si="38677">N993373-N993361</f>
        <v>0</v>
      </c>
      <c r="W993375" s="55">
        <f t="shared" ref="W993375" si="38678">W993373-W993361</f>
        <v>0</v>
      </c>
    </row>
    <row r="993376" spans="9:23" x14ac:dyDescent="0.35">
      <c r="I993376" s="56" t="s">
        <v>16</v>
      </c>
      <c r="N993376" s="56" t="s">
        <v>16</v>
      </c>
      <c r="W993376" s="56" t="s">
        <v>16</v>
      </c>
    </row>
    <row r="993502" spans="9:23" x14ac:dyDescent="0.35">
      <c r="I993502" s="54">
        <f t="shared" ref="I993502" si="38679">I993501-I993500</f>
        <v>0</v>
      </c>
      <c r="N993502" s="54">
        <f t="shared" ref="N993502" si="38680">N993501-N993500</f>
        <v>0</v>
      </c>
      <c r="W993502" s="54">
        <f t="shared" ref="W993502" si="38681">W993501-W993500</f>
        <v>0</v>
      </c>
    </row>
    <row r="993503" spans="9:23" x14ac:dyDescent="0.35">
      <c r="I993503" s="55">
        <f t="shared" ref="I993503" si="38682">I993501-I993489</f>
        <v>0</v>
      </c>
      <c r="N993503" s="55">
        <f t="shared" ref="N993503" si="38683">N993501-N993489</f>
        <v>0</v>
      </c>
      <c r="W993503" s="55">
        <f t="shared" ref="W993503" si="38684">W993501-W993489</f>
        <v>0</v>
      </c>
    </row>
    <row r="993504" spans="9:23" x14ac:dyDescent="0.35">
      <c r="I993504" s="56" t="s">
        <v>16</v>
      </c>
      <c r="N993504" s="56" t="s">
        <v>16</v>
      </c>
      <c r="W993504" s="56" t="s">
        <v>16</v>
      </c>
    </row>
    <row r="993630" spans="9:23" x14ac:dyDescent="0.35">
      <c r="I993630" s="54">
        <f t="shared" ref="I993630" si="38685">I993629-I993628</f>
        <v>0</v>
      </c>
      <c r="N993630" s="54">
        <f t="shared" ref="N993630" si="38686">N993629-N993628</f>
        <v>0</v>
      </c>
      <c r="W993630" s="54">
        <f t="shared" ref="W993630" si="38687">W993629-W993628</f>
        <v>0</v>
      </c>
    </row>
    <row r="993631" spans="9:23" x14ac:dyDescent="0.35">
      <c r="I993631" s="55">
        <f t="shared" ref="I993631" si="38688">I993629-I993617</f>
        <v>0</v>
      </c>
      <c r="N993631" s="55">
        <f t="shared" ref="N993631" si="38689">N993629-N993617</f>
        <v>0</v>
      </c>
      <c r="W993631" s="55">
        <f t="shared" ref="W993631" si="38690">W993629-W993617</f>
        <v>0</v>
      </c>
    </row>
    <row r="993632" spans="9:23" x14ac:dyDescent="0.35">
      <c r="I993632" s="56" t="s">
        <v>16</v>
      </c>
      <c r="N993632" s="56" t="s">
        <v>16</v>
      </c>
      <c r="W993632" s="56" t="s">
        <v>16</v>
      </c>
    </row>
    <row r="993758" spans="9:23" x14ac:dyDescent="0.35">
      <c r="I993758" s="54">
        <f t="shared" ref="I993758" si="38691">I993757-I993756</f>
        <v>0</v>
      </c>
      <c r="N993758" s="54">
        <f t="shared" ref="N993758" si="38692">N993757-N993756</f>
        <v>0</v>
      </c>
      <c r="W993758" s="54">
        <f t="shared" ref="W993758" si="38693">W993757-W993756</f>
        <v>0</v>
      </c>
    </row>
    <row r="993759" spans="9:23" x14ac:dyDescent="0.35">
      <c r="I993759" s="55">
        <f t="shared" ref="I993759" si="38694">I993757-I993745</f>
        <v>0</v>
      </c>
      <c r="N993759" s="55">
        <f t="shared" ref="N993759" si="38695">N993757-N993745</f>
        <v>0</v>
      </c>
      <c r="W993759" s="55">
        <f t="shared" ref="W993759" si="38696">W993757-W993745</f>
        <v>0</v>
      </c>
    </row>
    <row r="993760" spans="9:23" x14ac:dyDescent="0.35">
      <c r="I993760" s="56" t="s">
        <v>16</v>
      </c>
      <c r="N993760" s="56" t="s">
        <v>16</v>
      </c>
      <c r="W993760" s="56" t="s">
        <v>16</v>
      </c>
    </row>
    <row r="993886" spans="9:23" x14ac:dyDescent="0.35">
      <c r="I993886" s="54">
        <f t="shared" ref="I993886" si="38697">I993885-I993884</f>
        <v>0</v>
      </c>
      <c r="N993886" s="54">
        <f t="shared" ref="N993886" si="38698">N993885-N993884</f>
        <v>0</v>
      </c>
      <c r="W993886" s="54">
        <f t="shared" ref="W993886" si="38699">W993885-W993884</f>
        <v>0</v>
      </c>
    </row>
    <row r="993887" spans="9:23" x14ac:dyDescent="0.35">
      <c r="I993887" s="55">
        <f t="shared" ref="I993887" si="38700">I993885-I993873</f>
        <v>0</v>
      </c>
      <c r="N993887" s="55">
        <f t="shared" ref="N993887" si="38701">N993885-N993873</f>
        <v>0</v>
      </c>
      <c r="W993887" s="55">
        <f t="shared" ref="W993887" si="38702">W993885-W993873</f>
        <v>0</v>
      </c>
    </row>
    <row r="993888" spans="9:23" x14ac:dyDescent="0.35">
      <c r="I993888" s="56" t="s">
        <v>16</v>
      </c>
      <c r="N993888" s="56" t="s">
        <v>16</v>
      </c>
      <c r="W993888" s="56" t="s">
        <v>16</v>
      </c>
    </row>
    <row r="994014" spans="9:23" x14ac:dyDescent="0.35">
      <c r="I994014" s="54">
        <f t="shared" ref="I994014" si="38703">I994013-I994012</f>
        <v>0</v>
      </c>
      <c r="N994014" s="54">
        <f t="shared" ref="N994014" si="38704">N994013-N994012</f>
        <v>0</v>
      </c>
      <c r="W994014" s="54">
        <f t="shared" ref="W994014" si="38705">W994013-W994012</f>
        <v>0</v>
      </c>
    </row>
    <row r="994015" spans="9:23" x14ac:dyDescent="0.35">
      <c r="I994015" s="55">
        <f t="shared" ref="I994015" si="38706">I994013-I994001</f>
        <v>0</v>
      </c>
      <c r="N994015" s="55">
        <f t="shared" ref="N994015" si="38707">N994013-N994001</f>
        <v>0</v>
      </c>
      <c r="W994015" s="55">
        <f t="shared" ref="W994015" si="38708">W994013-W994001</f>
        <v>0</v>
      </c>
    </row>
    <row r="994016" spans="9:23" x14ac:dyDescent="0.35">
      <c r="I994016" s="56" t="s">
        <v>16</v>
      </c>
      <c r="N994016" s="56" t="s">
        <v>16</v>
      </c>
      <c r="W994016" s="56" t="s">
        <v>16</v>
      </c>
    </row>
    <row r="994142" spans="9:23" x14ac:dyDescent="0.35">
      <c r="I994142" s="54">
        <f t="shared" ref="I994142" si="38709">I994141-I994140</f>
        <v>0</v>
      </c>
      <c r="N994142" s="54">
        <f t="shared" ref="N994142" si="38710">N994141-N994140</f>
        <v>0</v>
      </c>
      <c r="W994142" s="54">
        <f t="shared" ref="W994142" si="38711">W994141-W994140</f>
        <v>0</v>
      </c>
    </row>
    <row r="994143" spans="9:23" x14ac:dyDescent="0.35">
      <c r="I994143" s="55">
        <f t="shared" ref="I994143" si="38712">I994141-I994129</f>
        <v>0</v>
      </c>
      <c r="N994143" s="55">
        <f t="shared" ref="N994143" si="38713">N994141-N994129</f>
        <v>0</v>
      </c>
      <c r="W994143" s="55">
        <f t="shared" ref="W994143" si="38714">W994141-W994129</f>
        <v>0</v>
      </c>
    </row>
    <row r="994144" spans="9:23" x14ac:dyDescent="0.35">
      <c r="I994144" s="56" t="s">
        <v>16</v>
      </c>
      <c r="N994144" s="56" t="s">
        <v>16</v>
      </c>
      <c r="W994144" s="56" t="s">
        <v>16</v>
      </c>
    </row>
    <row r="994270" spans="9:23" x14ac:dyDescent="0.35">
      <c r="I994270" s="54">
        <f t="shared" ref="I994270" si="38715">I994269-I994268</f>
        <v>0</v>
      </c>
      <c r="N994270" s="54">
        <f t="shared" ref="N994270" si="38716">N994269-N994268</f>
        <v>0</v>
      </c>
      <c r="W994270" s="54">
        <f t="shared" ref="W994270" si="38717">W994269-W994268</f>
        <v>0</v>
      </c>
    </row>
    <row r="994271" spans="9:23" x14ac:dyDescent="0.35">
      <c r="I994271" s="55">
        <f t="shared" ref="I994271" si="38718">I994269-I994257</f>
        <v>0</v>
      </c>
      <c r="N994271" s="55">
        <f t="shared" ref="N994271" si="38719">N994269-N994257</f>
        <v>0</v>
      </c>
      <c r="W994271" s="55">
        <f t="shared" ref="W994271" si="38720">W994269-W994257</f>
        <v>0</v>
      </c>
    </row>
    <row r="994272" spans="9:23" x14ac:dyDescent="0.35">
      <c r="I994272" s="56" t="s">
        <v>16</v>
      </c>
      <c r="N994272" s="56" t="s">
        <v>16</v>
      </c>
      <c r="W994272" s="56" t="s">
        <v>16</v>
      </c>
    </row>
    <row r="994398" spans="9:23" x14ac:dyDescent="0.35">
      <c r="I994398" s="54">
        <f t="shared" ref="I994398" si="38721">I994397-I994396</f>
        <v>0</v>
      </c>
      <c r="N994398" s="54">
        <f t="shared" ref="N994398" si="38722">N994397-N994396</f>
        <v>0</v>
      </c>
      <c r="W994398" s="54">
        <f t="shared" ref="W994398" si="38723">W994397-W994396</f>
        <v>0</v>
      </c>
    </row>
    <row r="994399" spans="9:23" x14ac:dyDescent="0.35">
      <c r="I994399" s="55">
        <f t="shared" ref="I994399" si="38724">I994397-I994385</f>
        <v>0</v>
      </c>
      <c r="N994399" s="55">
        <f t="shared" ref="N994399" si="38725">N994397-N994385</f>
        <v>0</v>
      </c>
      <c r="W994399" s="55">
        <f t="shared" ref="W994399" si="38726">W994397-W994385</f>
        <v>0</v>
      </c>
    </row>
    <row r="994400" spans="9:23" x14ac:dyDescent="0.35">
      <c r="I994400" s="56" t="s">
        <v>16</v>
      </c>
      <c r="N994400" s="56" t="s">
        <v>16</v>
      </c>
      <c r="W994400" s="56" t="s">
        <v>16</v>
      </c>
    </row>
    <row r="994526" spans="9:23" x14ac:dyDescent="0.35">
      <c r="I994526" s="54">
        <f t="shared" ref="I994526" si="38727">I994525-I994524</f>
        <v>0</v>
      </c>
      <c r="N994526" s="54">
        <f t="shared" ref="N994526" si="38728">N994525-N994524</f>
        <v>0</v>
      </c>
      <c r="W994526" s="54">
        <f t="shared" ref="W994526" si="38729">W994525-W994524</f>
        <v>0</v>
      </c>
    </row>
    <row r="994527" spans="9:23" x14ac:dyDescent="0.35">
      <c r="I994527" s="55">
        <f t="shared" ref="I994527" si="38730">I994525-I994513</f>
        <v>0</v>
      </c>
      <c r="N994527" s="55">
        <f t="shared" ref="N994527" si="38731">N994525-N994513</f>
        <v>0</v>
      </c>
      <c r="W994527" s="55">
        <f t="shared" ref="W994527" si="38732">W994525-W994513</f>
        <v>0</v>
      </c>
    </row>
    <row r="994528" spans="9:23" x14ac:dyDescent="0.35">
      <c r="I994528" s="56" t="s">
        <v>16</v>
      </c>
      <c r="N994528" s="56" t="s">
        <v>16</v>
      </c>
      <c r="W994528" s="56" t="s">
        <v>16</v>
      </c>
    </row>
    <row r="994654" spans="9:23" x14ac:dyDescent="0.35">
      <c r="I994654" s="54">
        <f t="shared" ref="I994654" si="38733">I994653-I994652</f>
        <v>0</v>
      </c>
      <c r="N994654" s="54">
        <f t="shared" ref="N994654" si="38734">N994653-N994652</f>
        <v>0</v>
      </c>
      <c r="W994654" s="54">
        <f t="shared" ref="W994654" si="38735">W994653-W994652</f>
        <v>0</v>
      </c>
    </row>
    <row r="994655" spans="9:23" x14ac:dyDescent="0.35">
      <c r="I994655" s="55">
        <f t="shared" ref="I994655" si="38736">I994653-I994641</f>
        <v>0</v>
      </c>
      <c r="N994655" s="55">
        <f t="shared" ref="N994655" si="38737">N994653-N994641</f>
        <v>0</v>
      </c>
      <c r="W994655" s="55">
        <f t="shared" ref="W994655" si="38738">W994653-W994641</f>
        <v>0</v>
      </c>
    </row>
    <row r="994656" spans="9:23" x14ac:dyDescent="0.35">
      <c r="I994656" s="56" t="s">
        <v>16</v>
      </c>
      <c r="N994656" s="56" t="s">
        <v>16</v>
      </c>
      <c r="W994656" s="56" t="s">
        <v>16</v>
      </c>
    </row>
    <row r="994782" spans="9:23" x14ac:dyDescent="0.35">
      <c r="I994782" s="54">
        <f t="shared" ref="I994782" si="38739">I994781-I994780</f>
        <v>0</v>
      </c>
      <c r="N994782" s="54">
        <f t="shared" ref="N994782" si="38740">N994781-N994780</f>
        <v>0</v>
      </c>
      <c r="W994782" s="54">
        <f t="shared" ref="W994782" si="38741">W994781-W994780</f>
        <v>0</v>
      </c>
    </row>
    <row r="994783" spans="9:23" x14ac:dyDescent="0.35">
      <c r="I994783" s="55">
        <f t="shared" ref="I994783" si="38742">I994781-I994769</f>
        <v>0</v>
      </c>
      <c r="N994783" s="55">
        <f t="shared" ref="N994783" si="38743">N994781-N994769</f>
        <v>0</v>
      </c>
      <c r="W994783" s="55">
        <f t="shared" ref="W994783" si="38744">W994781-W994769</f>
        <v>0</v>
      </c>
    </row>
    <row r="994784" spans="9:23" x14ac:dyDescent="0.35">
      <c r="I994784" s="56" t="s">
        <v>16</v>
      </c>
      <c r="N994784" s="56" t="s">
        <v>16</v>
      </c>
      <c r="W994784" s="56" t="s">
        <v>16</v>
      </c>
    </row>
    <row r="994910" spans="9:23" x14ac:dyDescent="0.35">
      <c r="I994910" s="54">
        <f t="shared" ref="I994910" si="38745">I994909-I994908</f>
        <v>0</v>
      </c>
      <c r="N994910" s="54">
        <f t="shared" ref="N994910" si="38746">N994909-N994908</f>
        <v>0</v>
      </c>
      <c r="W994910" s="54">
        <f t="shared" ref="W994910" si="38747">W994909-W994908</f>
        <v>0</v>
      </c>
    </row>
    <row r="994911" spans="9:23" x14ac:dyDescent="0.35">
      <c r="I994911" s="55">
        <f t="shared" ref="I994911" si="38748">I994909-I994897</f>
        <v>0</v>
      </c>
      <c r="N994911" s="55">
        <f t="shared" ref="N994911" si="38749">N994909-N994897</f>
        <v>0</v>
      </c>
      <c r="W994911" s="55">
        <f t="shared" ref="W994911" si="38750">W994909-W994897</f>
        <v>0</v>
      </c>
    </row>
    <row r="994912" spans="9:23" x14ac:dyDescent="0.35">
      <c r="I994912" s="56" t="s">
        <v>16</v>
      </c>
      <c r="N994912" s="56" t="s">
        <v>16</v>
      </c>
      <c r="W994912" s="56" t="s">
        <v>16</v>
      </c>
    </row>
    <row r="995038" spans="9:23" x14ac:dyDescent="0.35">
      <c r="I995038" s="54">
        <f t="shared" ref="I995038" si="38751">I995037-I995036</f>
        <v>0</v>
      </c>
      <c r="N995038" s="54">
        <f t="shared" ref="N995038" si="38752">N995037-N995036</f>
        <v>0</v>
      </c>
      <c r="W995038" s="54">
        <f t="shared" ref="W995038" si="38753">W995037-W995036</f>
        <v>0</v>
      </c>
    </row>
    <row r="995039" spans="9:23" x14ac:dyDescent="0.35">
      <c r="I995039" s="55">
        <f t="shared" ref="I995039" si="38754">I995037-I995025</f>
        <v>0</v>
      </c>
      <c r="N995039" s="55">
        <f t="shared" ref="N995039" si="38755">N995037-N995025</f>
        <v>0</v>
      </c>
      <c r="W995039" s="55">
        <f t="shared" ref="W995039" si="38756">W995037-W995025</f>
        <v>0</v>
      </c>
    </row>
    <row r="995040" spans="9:23" x14ac:dyDescent="0.35">
      <c r="I995040" s="56" t="s">
        <v>16</v>
      </c>
      <c r="N995040" s="56" t="s">
        <v>16</v>
      </c>
      <c r="W995040" s="56" t="s">
        <v>16</v>
      </c>
    </row>
    <row r="995166" spans="9:23" x14ac:dyDescent="0.35">
      <c r="I995166" s="54">
        <f t="shared" ref="I995166" si="38757">I995165-I995164</f>
        <v>0</v>
      </c>
      <c r="N995166" s="54">
        <f t="shared" ref="N995166" si="38758">N995165-N995164</f>
        <v>0</v>
      </c>
      <c r="W995166" s="54">
        <f t="shared" ref="W995166" si="38759">W995165-W995164</f>
        <v>0</v>
      </c>
    </row>
    <row r="995167" spans="9:23" x14ac:dyDescent="0.35">
      <c r="I995167" s="55">
        <f t="shared" ref="I995167" si="38760">I995165-I995153</f>
        <v>0</v>
      </c>
      <c r="N995167" s="55">
        <f t="shared" ref="N995167" si="38761">N995165-N995153</f>
        <v>0</v>
      </c>
      <c r="W995167" s="55">
        <f t="shared" ref="W995167" si="38762">W995165-W995153</f>
        <v>0</v>
      </c>
    </row>
    <row r="995168" spans="9:23" x14ac:dyDescent="0.35">
      <c r="I995168" s="56" t="s">
        <v>16</v>
      </c>
      <c r="N995168" s="56" t="s">
        <v>16</v>
      </c>
      <c r="W995168" s="56" t="s">
        <v>16</v>
      </c>
    </row>
    <row r="995294" spans="9:23" x14ac:dyDescent="0.35">
      <c r="I995294" s="54">
        <f t="shared" ref="I995294" si="38763">I995293-I995292</f>
        <v>0</v>
      </c>
      <c r="N995294" s="54">
        <f t="shared" ref="N995294" si="38764">N995293-N995292</f>
        <v>0</v>
      </c>
      <c r="W995294" s="54">
        <f t="shared" ref="W995294" si="38765">W995293-W995292</f>
        <v>0</v>
      </c>
    </row>
    <row r="995295" spans="9:23" x14ac:dyDescent="0.35">
      <c r="I995295" s="55">
        <f t="shared" ref="I995295" si="38766">I995293-I995281</f>
        <v>0</v>
      </c>
      <c r="N995295" s="55">
        <f t="shared" ref="N995295" si="38767">N995293-N995281</f>
        <v>0</v>
      </c>
      <c r="W995295" s="55">
        <f t="shared" ref="W995295" si="38768">W995293-W995281</f>
        <v>0</v>
      </c>
    </row>
    <row r="995296" spans="9:23" x14ac:dyDescent="0.35">
      <c r="I995296" s="56" t="s">
        <v>16</v>
      </c>
      <c r="N995296" s="56" t="s">
        <v>16</v>
      </c>
      <c r="W995296" s="56" t="s">
        <v>16</v>
      </c>
    </row>
    <row r="995422" spans="9:23" x14ac:dyDescent="0.35">
      <c r="I995422" s="54">
        <f t="shared" ref="I995422" si="38769">I995421-I995420</f>
        <v>0</v>
      </c>
      <c r="N995422" s="54">
        <f t="shared" ref="N995422" si="38770">N995421-N995420</f>
        <v>0</v>
      </c>
      <c r="W995422" s="54">
        <f t="shared" ref="W995422" si="38771">W995421-W995420</f>
        <v>0</v>
      </c>
    </row>
    <row r="995423" spans="9:23" x14ac:dyDescent="0.35">
      <c r="I995423" s="55">
        <f t="shared" ref="I995423" si="38772">I995421-I995409</f>
        <v>0</v>
      </c>
      <c r="N995423" s="55">
        <f t="shared" ref="N995423" si="38773">N995421-N995409</f>
        <v>0</v>
      </c>
      <c r="W995423" s="55">
        <f t="shared" ref="W995423" si="38774">W995421-W995409</f>
        <v>0</v>
      </c>
    </row>
    <row r="995424" spans="9:23" x14ac:dyDescent="0.35">
      <c r="I995424" s="56" t="s">
        <v>16</v>
      </c>
      <c r="N995424" s="56" t="s">
        <v>16</v>
      </c>
      <c r="W995424" s="56" t="s">
        <v>16</v>
      </c>
    </row>
    <row r="995550" spans="9:23" x14ac:dyDescent="0.35">
      <c r="I995550" s="54">
        <f t="shared" ref="I995550" si="38775">I995549-I995548</f>
        <v>0</v>
      </c>
      <c r="N995550" s="54">
        <f t="shared" ref="N995550" si="38776">N995549-N995548</f>
        <v>0</v>
      </c>
      <c r="W995550" s="54">
        <f t="shared" ref="W995550" si="38777">W995549-W995548</f>
        <v>0</v>
      </c>
    </row>
    <row r="995551" spans="9:23" x14ac:dyDescent="0.35">
      <c r="I995551" s="55">
        <f t="shared" ref="I995551" si="38778">I995549-I995537</f>
        <v>0</v>
      </c>
      <c r="N995551" s="55">
        <f t="shared" ref="N995551" si="38779">N995549-N995537</f>
        <v>0</v>
      </c>
      <c r="W995551" s="55">
        <f t="shared" ref="W995551" si="38780">W995549-W995537</f>
        <v>0</v>
      </c>
    </row>
    <row r="995552" spans="9:23" x14ac:dyDescent="0.35">
      <c r="I995552" s="56" t="s">
        <v>16</v>
      </c>
      <c r="N995552" s="56" t="s">
        <v>16</v>
      </c>
      <c r="W995552" s="56" t="s">
        <v>16</v>
      </c>
    </row>
    <row r="995678" spans="9:23" x14ac:dyDescent="0.35">
      <c r="I995678" s="54">
        <f t="shared" ref="I995678" si="38781">I995677-I995676</f>
        <v>0</v>
      </c>
      <c r="N995678" s="54">
        <f t="shared" ref="N995678" si="38782">N995677-N995676</f>
        <v>0</v>
      </c>
      <c r="W995678" s="54">
        <f t="shared" ref="W995678" si="38783">W995677-W995676</f>
        <v>0</v>
      </c>
    </row>
    <row r="995679" spans="9:23" x14ac:dyDescent="0.35">
      <c r="I995679" s="55">
        <f t="shared" ref="I995679" si="38784">I995677-I995665</f>
        <v>0</v>
      </c>
      <c r="N995679" s="55">
        <f t="shared" ref="N995679" si="38785">N995677-N995665</f>
        <v>0</v>
      </c>
      <c r="W995679" s="55">
        <f t="shared" ref="W995679" si="38786">W995677-W995665</f>
        <v>0</v>
      </c>
    </row>
    <row r="995680" spans="9:23" x14ac:dyDescent="0.35">
      <c r="I995680" s="56" t="s">
        <v>16</v>
      </c>
      <c r="N995680" s="56" t="s">
        <v>16</v>
      </c>
      <c r="W995680" s="56" t="s">
        <v>16</v>
      </c>
    </row>
    <row r="995806" spans="9:23" x14ac:dyDescent="0.35">
      <c r="I995806" s="54">
        <f t="shared" ref="I995806" si="38787">I995805-I995804</f>
        <v>0</v>
      </c>
      <c r="N995806" s="54">
        <f t="shared" ref="N995806" si="38788">N995805-N995804</f>
        <v>0</v>
      </c>
      <c r="W995806" s="54">
        <f t="shared" ref="W995806" si="38789">W995805-W995804</f>
        <v>0</v>
      </c>
    </row>
    <row r="995807" spans="9:23" x14ac:dyDescent="0.35">
      <c r="I995807" s="55">
        <f t="shared" ref="I995807" si="38790">I995805-I995793</f>
        <v>0</v>
      </c>
      <c r="N995807" s="55">
        <f t="shared" ref="N995807" si="38791">N995805-N995793</f>
        <v>0</v>
      </c>
      <c r="W995807" s="55">
        <f t="shared" ref="W995807" si="38792">W995805-W995793</f>
        <v>0</v>
      </c>
    </row>
    <row r="995808" spans="9:23" x14ac:dyDescent="0.35">
      <c r="I995808" s="56" t="s">
        <v>16</v>
      </c>
      <c r="N995808" s="56" t="s">
        <v>16</v>
      </c>
      <c r="W995808" s="56" t="s">
        <v>16</v>
      </c>
    </row>
    <row r="995934" spans="9:23" x14ac:dyDescent="0.35">
      <c r="I995934" s="54">
        <f t="shared" ref="I995934" si="38793">I995933-I995932</f>
        <v>0</v>
      </c>
      <c r="N995934" s="54">
        <f t="shared" ref="N995934" si="38794">N995933-N995932</f>
        <v>0</v>
      </c>
      <c r="W995934" s="54">
        <f t="shared" ref="W995934" si="38795">W995933-W995932</f>
        <v>0</v>
      </c>
    </row>
    <row r="995935" spans="9:23" x14ac:dyDescent="0.35">
      <c r="I995935" s="55">
        <f t="shared" ref="I995935" si="38796">I995933-I995921</f>
        <v>0</v>
      </c>
      <c r="N995935" s="55">
        <f t="shared" ref="N995935" si="38797">N995933-N995921</f>
        <v>0</v>
      </c>
      <c r="W995935" s="55">
        <f t="shared" ref="W995935" si="38798">W995933-W995921</f>
        <v>0</v>
      </c>
    </row>
    <row r="995936" spans="9:23" x14ac:dyDescent="0.35">
      <c r="I995936" s="56" t="s">
        <v>16</v>
      </c>
      <c r="N995936" s="56" t="s">
        <v>16</v>
      </c>
      <c r="W995936" s="56" t="s">
        <v>16</v>
      </c>
    </row>
    <row r="996062" spans="9:23" x14ac:dyDescent="0.35">
      <c r="I996062" s="54">
        <f t="shared" ref="I996062" si="38799">I996061-I996060</f>
        <v>0</v>
      </c>
      <c r="N996062" s="54">
        <f t="shared" ref="N996062" si="38800">N996061-N996060</f>
        <v>0</v>
      </c>
      <c r="W996062" s="54">
        <f t="shared" ref="W996062" si="38801">W996061-W996060</f>
        <v>0</v>
      </c>
    </row>
    <row r="996063" spans="9:23" x14ac:dyDescent="0.35">
      <c r="I996063" s="55">
        <f t="shared" ref="I996063" si="38802">I996061-I996049</f>
        <v>0</v>
      </c>
      <c r="N996063" s="55">
        <f t="shared" ref="N996063" si="38803">N996061-N996049</f>
        <v>0</v>
      </c>
      <c r="W996063" s="55">
        <f t="shared" ref="W996063" si="38804">W996061-W996049</f>
        <v>0</v>
      </c>
    </row>
    <row r="996064" spans="9:23" x14ac:dyDescent="0.35">
      <c r="I996064" s="56" t="s">
        <v>16</v>
      </c>
      <c r="N996064" s="56" t="s">
        <v>16</v>
      </c>
      <c r="W996064" s="56" t="s">
        <v>16</v>
      </c>
    </row>
    <row r="996190" spans="9:23" x14ac:dyDescent="0.35">
      <c r="I996190" s="54">
        <f t="shared" ref="I996190" si="38805">I996189-I996188</f>
        <v>0</v>
      </c>
      <c r="N996190" s="54">
        <f t="shared" ref="N996190" si="38806">N996189-N996188</f>
        <v>0</v>
      </c>
      <c r="W996190" s="54">
        <f t="shared" ref="W996190" si="38807">W996189-W996188</f>
        <v>0</v>
      </c>
    </row>
    <row r="996191" spans="9:23" x14ac:dyDescent="0.35">
      <c r="I996191" s="55">
        <f t="shared" ref="I996191" si="38808">I996189-I996177</f>
        <v>0</v>
      </c>
      <c r="N996191" s="55">
        <f t="shared" ref="N996191" si="38809">N996189-N996177</f>
        <v>0</v>
      </c>
      <c r="W996191" s="55">
        <f t="shared" ref="W996191" si="38810">W996189-W996177</f>
        <v>0</v>
      </c>
    </row>
    <row r="996192" spans="9:23" x14ac:dyDescent="0.35">
      <c r="I996192" s="56" t="s">
        <v>16</v>
      </c>
      <c r="N996192" s="56" t="s">
        <v>16</v>
      </c>
      <c r="W996192" s="56" t="s">
        <v>16</v>
      </c>
    </row>
    <row r="996318" spans="9:23" x14ac:dyDescent="0.35">
      <c r="I996318" s="54">
        <f t="shared" ref="I996318" si="38811">I996317-I996316</f>
        <v>0</v>
      </c>
      <c r="N996318" s="54">
        <f t="shared" ref="N996318" si="38812">N996317-N996316</f>
        <v>0</v>
      </c>
      <c r="W996318" s="54">
        <f t="shared" ref="W996318" si="38813">W996317-W996316</f>
        <v>0</v>
      </c>
    </row>
    <row r="996319" spans="9:23" x14ac:dyDescent="0.35">
      <c r="I996319" s="55">
        <f t="shared" ref="I996319" si="38814">I996317-I996305</f>
        <v>0</v>
      </c>
      <c r="N996319" s="55">
        <f t="shared" ref="N996319" si="38815">N996317-N996305</f>
        <v>0</v>
      </c>
      <c r="W996319" s="55">
        <f t="shared" ref="W996319" si="38816">W996317-W996305</f>
        <v>0</v>
      </c>
    </row>
    <row r="996320" spans="9:23" x14ac:dyDescent="0.35">
      <c r="I996320" s="56" t="s">
        <v>16</v>
      </c>
      <c r="N996320" s="56" t="s">
        <v>16</v>
      </c>
      <c r="W996320" s="56" t="s">
        <v>16</v>
      </c>
    </row>
    <row r="996446" spans="9:23" x14ac:dyDescent="0.35">
      <c r="I996446" s="54">
        <f t="shared" ref="I996446" si="38817">I996445-I996444</f>
        <v>0</v>
      </c>
      <c r="N996446" s="54">
        <f t="shared" ref="N996446" si="38818">N996445-N996444</f>
        <v>0</v>
      </c>
      <c r="W996446" s="54">
        <f t="shared" ref="W996446" si="38819">W996445-W996444</f>
        <v>0</v>
      </c>
    </row>
    <row r="996447" spans="9:23" x14ac:dyDescent="0.35">
      <c r="I996447" s="55">
        <f t="shared" ref="I996447" si="38820">I996445-I996433</f>
        <v>0</v>
      </c>
      <c r="N996447" s="55">
        <f t="shared" ref="N996447" si="38821">N996445-N996433</f>
        <v>0</v>
      </c>
      <c r="W996447" s="55">
        <f t="shared" ref="W996447" si="38822">W996445-W996433</f>
        <v>0</v>
      </c>
    </row>
    <row r="996448" spans="9:23" x14ac:dyDescent="0.35">
      <c r="I996448" s="56" t="s">
        <v>16</v>
      </c>
      <c r="N996448" s="56" t="s">
        <v>16</v>
      </c>
      <c r="W996448" s="56" t="s">
        <v>16</v>
      </c>
    </row>
    <row r="996574" spans="9:23" x14ac:dyDescent="0.35">
      <c r="I996574" s="54">
        <f t="shared" ref="I996574" si="38823">I996573-I996572</f>
        <v>0</v>
      </c>
      <c r="N996574" s="54">
        <f t="shared" ref="N996574" si="38824">N996573-N996572</f>
        <v>0</v>
      </c>
      <c r="W996574" s="54">
        <f t="shared" ref="W996574" si="38825">W996573-W996572</f>
        <v>0</v>
      </c>
    </row>
    <row r="996575" spans="9:23" x14ac:dyDescent="0.35">
      <c r="I996575" s="55">
        <f t="shared" ref="I996575" si="38826">I996573-I996561</f>
        <v>0</v>
      </c>
      <c r="N996575" s="55">
        <f t="shared" ref="N996575" si="38827">N996573-N996561</f>
        <v>0</v>
      </c>
      <c r="W996575" s="55">
        <f t="shared" ref="W996575" si="38828">W996573-W996561</f>
        <v>0</v>
      </c>
    </row>
    <row r="996576" spans="9:23" x14ac:dyDescent="0.35">
      <c r="I996576" s="56" t="s">
        <v>16</v>
      </c>
      <c r="N996576" s="56" t="s">
        <v>16</v>
      </c>
      <c r="W996576" s="56" t="s">
        <v>16</v>
      </c>
    </row>
    <row r="996702" spans="9:23" x14ac:dyDescent="0.35">
      <c r="I996702" s="54">
        <f t="shared" ref="I996702" si="38829">I996701-I996700</f>
        <v>0</v>
      </c>
      <c r="N996702" s="54">
        <f t="shared" ref="N996702" si="38830">N996701-N996700</f>
        <v>0</v>
      </c>
      <c r="W996702" s="54">
        <f t="shared" ref="W996702" si="38831">W996701-W996700</f>
        <v>0</v>
      </c>
    </row>
    <row r="996703" spans="9:23" x14ac:dyDescent="0.35">
      <c r="I996703" s="55">
        <f t="shared" ref="I996703" si="38832">I996701-I996689</f>
        <v>0</v>
      </c>
      <c r="N996703" s="55">
        <f t="shared" ref="N996703" si="38833">N996701-N996689</f>
        <v>0</v>
      </c>
      <c r="W996703" s="55">
        <f t="shared" ref="W996703" si="38834">W996701-W996689</f>
        <v>0</v>
      </c>
    </row>
    <row r="996704" spans="9:23" x14ac:dyDescent="0.35">
      <c r="I996704" s="56" t="s">
        <v>16</v>
      </c>
      <c r="N996704" s="56" t="s">
        <v>16</v>
      </c>
      <c r="W996704" s="56" t="s">
        <v>16</v>
      </c>
    </row>
    <row r="996830" spans="9:23" x14ac:dyDescent="0.35">
      <c r="I996830" s="54">
        <f t="shared" ref="I996830" si="38835">I996829-I996828</f>
        <v>0</v>
      </c>
      <c r="N996830" s="54">
        <f t="shared" ref="N996830" si="38836">N996829-N996828</f>
        <v>0</v>
      </c>
      <c r="W996830" s="54">
        <f t="shared" ref="W996830" si="38837">W996829-W996828</f>
        <v>0</v>
      </c>
    </row>
    <row r="996831" spans="9:23" x14ac:dyDescent="0.35">
      <c r="I996831" s="55">
        <f t="shared" ref="I996831" si="38838">I996829-I996817</f>
        <v>0</v>
      </c>
      <c r="N996831" s="55">
        <f t="shared" ref="N996831" si="38839">N996829-N996817</f>
        <v>0</v>
      </c>
      <c r="W996831" s="55">
        <f t="shared" ref="W996831" si="38840">W996829-W996817</f>
        <v>0</v>
      </c>
    </row>
    <row r="996832" spans="9:23" x14ac:dyDescent="0.35">
      <c r="I996832" s="56" t="s">
        <v>16</v>
      </c>
      <c r="N996832" s="56" t="s">
        <v>16</v>
      </c>
      <c r="W996832" s="56" t="s">
        <v>16</v>
      </c>
    </row>
    <row r="996958" spans="9:23" x14ac:dyDescent="0.35">
      <c r="I996958" s="54">
        <f t="shared" ref="I996958" si="38841">I996957-I996956</f>
        <v>0</v>
      </c>
      <c r="N996958" s="54">
        <f t="shared" ref="N996958" si="38842">N996957-N996956</f>
        <v>0</v>
      </c>
      <c r="W996958" s="54">
        <f t="shared" ref="W996958" si="38843">W996957-W996956</f>
        <v>0</v>
      </c>
    </row>
    <row r="996959" spans="9:23" x14ac:dyDescent="0.35">
      <c r="I996959" s="55">
        <f t="shared" ref="I996959" si="38844">I996957-I996945</f>
        <v>0</v>
      </c>
      <c r="N996959" s="55">
        <f t="shared" ref="N996959" si="38845">N996957-N996945</f>
        <v>0</v>
      </c>
      <c r="W996959" s="55">
        <f t="shared" ref="W996959" si="38846">W996957-W996945</f>
        <v>0</v>
      </c>
    </row>
    <row r="996960" spans="9:23" x14ac:dyDescent="0.35">
      <c r="I996960" s="56" t="s">
        <v>16</v>
      </c>
      <c r="N996960" s="56" t="s">
        <v>16</v>
      </c>
      <c r="W996960" s="56" t="s">
        <v>16</v>
      </c>
    </row>
    <row r="997086" spans="9:23" x14ac:dyDescent="0.35">
      <c r="I997086" s="54">
        <f t="shared" ref="I997086" si="38847">I997085-I997084</f>
        <v>0</v>
      </c>
      <c r="N997086" s="54">
        <f t="shared" ref="N997086" si="38848">N997085-N997084</f>
        <v>0</v>
      </c>
      <c r="W997086" s="54">
        <f t="shared" ref="W997086" si="38849">W997085-W997084</f>
        <v>0</v>
      </c>
    </row>
    <row r="997087" spans="9:23" x14ac:dyDescent="0.35">
      <c r="I997087" s="55">
        <f t="shared" ref="I997087" si="38850">I997085-I997073</f>
        <v>0</v>
      </c>
      <c r="N997087" s="55">
        <f t="shared" ref="N997087" si="38851">N997085-N997073</f>
        <v>0</v>
      </c>
      <c r="W997087" s="55">
        <f t="shared" ref="W997087" si="38852">W997085-W997073</f>
        <v>0</v>
      </c>
    </row>
    <row r="997088" spans="9:23" x14ac:dyDescent="0.35">
      <c r="I997088" s="56" t="s">
        <v>16</v>
      </c>
      <c r="N997088" s="56" t="s">
        <v>16</v>
      </c>
      <c r="W997088" s="56" t="s">
        <v>16</v>
      </c>
    </row>
    <row r="997214" spans="9:23" x14ac:dyDescent="0.35">
      <c r="I997214" s="54">
        <f t="shared" ref="I997214" si="38853">I997213-I997212</f>
        <v>0</v>
      </c>
      <c r="N997214" s="54">
        <f t="shared" ref="N997214" si="38854">N997213-N997212</f>
        <v>0</v>
      </c>
      <c r="W997214" s="54">
        <f t="shared" ref="W997214" si="38855">W997213-W997212</f>
        <v>0</v>
      </c>
    </row>
    <row r="997215" spans="9:23" x14ac:dyDescent="0.35">
      <c r="I997215" s="55">
        <f t="shared" ref="I997215" si="38856">I997213-I997201</f>
        <v>0</v>
      </c>
      <c r="N997215" s="55">
        <f t="shared" ref="N997215" si="38857">N997213-N997201</f>
        <v>0</v>
      </c>
      <c r="W997215" s="55">
        <f t="shared" ref="W997215" si="38858">W997213-W997201</f>
        <v>0</v>
      </c>
    </row>
    <row r="997216" spans="9:23" x14ac:dyDescent="0.35">
      <c r="I997216" s="56" t="s">
        <v>16</v>
      </c>
      <c r="N997216" s="56" t="s">
        <v>16</v>
      </c>
      <c r="W997216" s="56" t="s">
        <v>16</v>
      </c>
    </row>
    <row r="997342" spans="9:23" x14ac:dyDescent="0.35">
      <c r="I997342" s="54">
        <f t="shared" ref="I997342" si="38859">I997341-I997340</f>
        <v>0</v>
      </c>
      <c r="N997342" s="54">
        <f t="shared" ref="N997342" si="38860">N997341-N997340</f>
        <v>0</v>
      </c>
      <c r="W997342" s="54">
        <f t="shared" ref="W997342" si="38861">W997341-W997340</f>
        <v>0</v>
      </c>
    </row>
    <row r="997343" spans="9:23" x14ac:dyDescent="0.35">
      <c r="I997343" s="55">
        <f t="shared" ref="I997343" si="38862">I997341-I997329</f>
        <v>0</v>
      </c>
      <c r="N997343" s="55">
        <f t="shared" ref="N997343" si="38863">N997341-N997329</f>
        <v>0</v>
      </c>
      <c r="W997343" s="55">
        <f t="shared" ref="W997343" si="38864">W997341-W997329</f>
        <v>0</v>
      </c>
    </row>
    <row r="997344" spans="9:23" x14ac:dyDescent="0.35">
      <c r="I997344" s="56" t="s">
        <v>16</v>
      </c>
      <c r="N997344" s="56" t="s">
        <v>16</v>
      </c>
      <c r="W997344" s="56" t="s">
        <v>16</v>
      </c>
    </row>
    <row r="997470" spans="9:23" x14ac:dyDescent="0.35">
      <c r="I997470" s="54">
        <f t="shared" ref="I997470" si="38865">I997469-I997468</f>
        <v>0</v>
      </c>
      <c r="N997470" s="54">
        <f t="shared" ref="N997470" si="38866">N997469-N997468</f>
        <v>0</v>
      </c>
      <c r="W997470" s="54">
        <f t="shared" ref="W997470" si="38867">W997469-W997468</f>
        <v>0</v>
      </c>
    </row>
    <row r="997471" spans="9:23" x14ac:dyDescent="0.35">
      <c r="I997471" s="55">
        <f t="shared" ref="I997471" si="38868">I997469-I997457</f>
        <v>0</v>
      </c>
      <c r="N997471" s="55">
        <f t="shared" ref="N997471" si="38869">N997469-N997457</f>
        <v>0</v>
      </c>
      <c r="W997471" s="55">
        <f t="shared" ref="W997471" si="38870">W997469-W997457</f>
        <v>0</v>
      </c>
    </row>
    <row r="997472" spans="9:23" x14ac:dyDescent="0.35">
      <c r="I997472" s="56" t="s">
        <v>16</v>
      </c>
      <c r="N997472" s="56" t="s">
        <v>16</v>
      </c>
      <c r="W997472" s="56" t="s">
        <v>16</v>
      </c>
    </row>
    <row r="997598" spans="9:23" x14ac:dyDescent="0.35">
      <c r="I997598" s="54">
        <f t="shared" ref="I997598" si="38871">I997597-I997596</f>
        <v>0</v>
      </c>
      <c r="N997598" s="54">
        <f t="shared" ref="N997598" si="38872">N997597-N997596</f>
        <v>0</v>
      </c>
      <c r="W997598" s="54">
        <f t="shared" ref="W997598" si="38873">W997597-W997596</f>
        <v>0</v>
      </c>
    </row>
    <row r="997599" spans="9:23" x14ac:dyDescent="0.35">
      <c r="I997599" s="55">
        <f t="shared" ref="I997599" si="38874">I997597-I997585</f>
        <v>0</v>
      </c>
      <c r="N997599" s="55">
        <f t="shared" ref="N997599" si="38875">N997597-N997585</f>
        <v>0</v>
      </c>
      <c r="W997599" s="55">
        <f t="shared" ref="W997599" si="38876">W997597-W997585</f>
        <v>0</v>
      </c>
    </row>
    <row r="997600" spans="9:23" x14ac:dyDescent="0.35">
      <c r="I997600" s="56" t="s">
        <v>16</v>
      </c>
      <c r="N997600" s="56" t="s">
        <v>16</v>
      </c>
      <c r="W997600" s="56" t="s">
        <v>16</v>
      </c>
    </row>
    <row r="997726" spans="9:23" x14ac:dyDescent="0.35">
      <c r="I997726" s="54">
        <f t="shared" ref="I997726" si="38877">I997725-I997724</f>
        <v>0</v>
      </c>
      <c r="N997726" s="54">
        <f t="shared" ref="N997726" si="38878">N997725-N997724</f>
        <v>0</v>
      </c>
      <c r="W997726" s="54">
        <f t="shared" ref="W997726" si="38879">W997725-W997724</f>
        <v>0</v>
      </c>
    </row>
    <row r="997727" spans="9:23" x14ac:dyDescent="0.35">
      <c r="I997727" s="55">
        <f t="shared" ref="I997727" si="38880">I997725-I997713</f>
        <v>0</v>
      </c>
      <c r="N997727" s="55">
        <f t="shared" ref="N997727" si="38881">N997725-N997713</f>
        <v>0</v>
      </c>
      <c r="W997727" s="55">
        <f t="shared" ref="W997727" si="38882">W997725-W997713</f>
        <v>0</v>
      </c>
    </row>
    <row r="997728" spans="9:23" x14ac:dyDescent="0.35">
      <c r="I997728" s="56" t="s">
        <v>16</v>
      </c>
      <c r="N997728" s="56" t="s">
        <v>16</v>
      </c>
      <c r="W997728" s="56" t="s">
        <v>16</v>
      </c>
    </row>
    <row r="997854" spans="9:23" x14ac:dyDescent="0.35">
      <c r="I997854" s="54">
        <f t="shared" ref="I997854" si="38883">I997853-I997852</f>
        <v>0</v>
      </c>
      <c r="N997854" s="54">
        <f t="shared" ref="N997854" si="38884">N997853-N997852</f>
        <v>0</v>
      </c>
      <c r="W997854" s="54">
        <f t="shared" ref="W997854" si="38885">W997853-W997852</f>
        <v>0</v>
      </c>
    </row>
    <row r="997855" spans="9:23" x14ac:dyDescent="0.35">
      <c r="I997855" s="55">
        <f t="shared" ref="I997855" si="38886">I997853-I997841</f>
        <v>0</v>
      </c>
      <c r="N997855" s="55">
        <f t="shared" ref="N997855" si="38887">N997853-N997841</f>
        <v>0</v>
      </c>
      <c r="W997855" s="55">
        <f t="shared" ref="W997855" si="38888">W997853-W997841</f>
        <v>0</v>
      </c>
    </row>
    <row r="997856" spans="9:23" x14ac:dyDescent="0.35">
      <c r="I997856" s="56" t="s">
        <v>16</v>
      </c>
      <c r="N997856" s="56" t="s">
        <v>16</v>
      </c>
      <c r="W997856" s="56" t="s">
        <v>16</v>
      </c>
    </row>
    <row r="997982" spans="9:23" x14ac:dyDescent="0.35">
      <c r="I997982" s="54">
        <f t="shared" ref="I997982" si="38889">I997981-I997980</f>
        <v>0</v>
      </c>
      <c r="N997982" s="54">
        <f t="shared" ref="N997982" si="38890">N997981-N997980</f>
        <v>0</v>
      </c>
      <c r="W997982" s="54">
        <f t="shared" ref="W997982" si="38891">W997981-W997980</f>
        <v>0</v>
      </c>
    </row>
    <row r="997983" spans="9:23" x14ac:dyDescent="0.35">
      <c r="I997983" s="55">
        <f t="shared" ref="I997983" si="38892">I997981-I997969</f>
        <v>0</v>
      </c>
      <c r="N997983" s="55">
        <f t="shared" ref="N997983" si="38893">N997981-N997969</f>
        <v>0</v>
      </c>
      <c r="W997983" s="55">
        <f t="shared" ref="W997983" si="38894">W997981-W997969</f>
        <v>0</v>
      </c>
    </row>
    <row r="997984" spans="9:23" x14ac:dyDescent="0.35">
      <c r="I997984" s="56" t="s">
        <v>16</v>
      </c>
      <c r="N997984" s="56" t="s">
        <v>16</v>
      </c>
      <c r="W997984" s="56" t="s">
        <v>16</v>
      </c>
    </row>
    <row r="998110" spans="9:23" x14ac:dyDescent="0.35">
      <c r="I998110" s="54">
        <f t="shared" ref="I998110" si="38895">I998109-I998108</f>
        <v>0</v>
      </c>
      <c r="N998110" s="54">
        <f t="shared" ref="N998110" si="38896">N998109-N998108</f>
        <v>0</v>
      </c>
      <c r="W998110" s="54">
        <f t="shared" ref="W998110" si="38897">W998109-W998108</f>
        <v>0</v>
      </c>
    </row>
    <row r="998111" spans="9:23" x14ac:dyDescent="0.35">
      <c r="I998111" s="55">
        <f t="shared" ref="I998111" si="38898">I998109-I998097</f>
        <v>0</v>
      </c>
      <c r="N998111" s="55">
        <f t="shared" ref="N998111" si="38899">N998109-N998097</f>
        <v>0</v>
      </c>
      <c r="W998111" s="55">
        <f t="shared" ref="W998111" si="38900">W998109-W998097</f>
        <v>0</v>
      </c>
    </row>
    <row r="998112" spans="9:23" x14ac:dyDescent="0.35">
      <c r="I998112" s="56" t="s">
        <v>16</v>
      </c>
      <c r="N998112" s="56" t="s">
        <v>16</v>
      </c>
      <c r="W998112" s="56" t="s">
        <v>16</v>
      </c>
    </row>
    <row r="998238" spans="9:23" x14ac:dyDescent="0.35">
      <c r="I998238" s="54">
        <f t="shared" ref="I998238" si="38901">I998237-I998236</f>
        <v>0</v>
      </c>
      <c r="N998238" s="54">
        <f t="shared" ref="N998238" si="38902">N998237-N998236</f>
        <v>0</v>
      </c>
      <c r="W998238" s="54">
        <f t="shared" ref="W998238" si="38903">W998237-W998236</f>
        <v>0</v>
      </c>
    </row>
    <row r="998239" spans="9:23" x14ac:dyDescent="0.35">
      <c r="I998239" s="55">
        <f t="shared" ref="I998239" si="38904">I998237-I998225</f>
        <v>0</v>
      </c>
      <c r="N998239" s="55">
        <f t="shared" ref="N998239" si="38905">N998237-N998225</f>
        <v>0</v>
      </c>
      <c r="W998239" s="55">
        <f t="shared" ref="W998239" si="38906">W998237-W998225</f>
        <v>0</v>
      </c>
    </row>
    <row r="998240" spans="9:23" x14ac:dyDescent="0.35">
      <c r="I998240" s="56" t="s">
        <v>16</v>
      </c>
      <c r="N998240" s="56" t="s">
        <v>16</v>
      </c>
      <c r="W998240" s="56" t="s">
        <v>16</v>
      </c>
    </row>
    <row r="998366" spans="9:23" x14ac:dyDescent="0.35">
      <c r="I998366" s="54">
        <f t="shared" ref="I998366" si="38907">I998365-I998364</f>
        <v>0</v>
      </c>
      <c r="N998366" s="54">
        <f t="shared" ref="N998366" si="38908">N998365-N998364</f>
        <v>0</v>
      </c>
      <c r="W998366" s="54">
        <f t="shared" ref="W998366" si="38909">W998365-W998364</f>
        <v>0</v>
      </c>
    </row>
    <row r="998367" spans="9:23" x14ac:dyDescent="0.35">
      <c r="I998367" s="55">
        <f t="shared" ref="I998367" si="38910">I998365-I998353</f>
        <v>0</v>
      </c>
      <c r="N998367" s="55">
        <f t="shared" ref="N998367" si="38911">N998365-N998353</f>
        <v>0</v>
      </c>
      <c r="W998367" s="55">
        <f t="shared" ref="W998367" si="38912">W998365-W998353</f>
        <v>0</v>
      </c>
    </row>
    <row r="998368" spans="9:23" x14ac:dyDescent="0.35">
      <c r="I998368" s="56" t="s">
        <v>16</v>
      </c>
      <c r="N998368" s="56" t="s">
        <v>16</v>
      </c>
      <c r="W998368" s="56" t="s">
        <v>16</v>
      </c>
    </row>
    <row r="998494" spans="9:23" x14ac:dyDescent="0.35">
      <c r="I998494" s="54">
        <f t="shared" ref="I998494" si="38913">I998493-I998492</f>
        <v>0</v>
      </c>
      <c r="N998494" s="54">
        <f t="shared" ref="N998494" si="38914">N998493-N998492</f>
        <v>0</v>
      </c>
      <c r="W998494" s="54">
        <f t="shared" ref="W998494" si="38915">W998493-W998492</f>
        <v>0</v>
      </c>
    </row>
    <row r="998495" spans="9:23" x14ac:dyDescent="0.35">
      <c r="I998495" s="55">
        <f t="shared" ref="I998495" si="38916">I998493-I998481</f>
        <v>0</v>
      </c>
      <c r="N998495" s="55">
        <f t="shared" ref="N998495" si="38917">N998493-N998481</f>
        <v>0</v>
      </c>
      <c r="W998495" s="55">
        <f t="shared" ref="W998495" si="38918">W998493-W998481</f>
        <v>0</v>
      </c>
    </row>
    <row r="998496" spans="9:23" x14ac:dyDescent="0.35">
      <c r="I998496" s="56" t="s">
        <v>16</v>
      </c>
      <c r="N998496" s="56" t="s">
        <v>16</v>
      </c>
      <c r="W998496" s="56" t="s">
        <v>16</v>
      </c>
    </row>
    <row r="998622" spans="9:23" x14ac:dyDescent="0.35">
      <c r="I998622" s="54">
        <f t="shared" ref="I998622" si="38919">I998621-I998620</f>
        <v>0</v>
      </c>
      <c r="N998622" s="54">
        <f t="shared" ref="N998622" si="38920">N998621-N998620</f>
        <v>0</v>
      </c>
      <c r="W998622" s="54">
        <f t="shared" ref="W998622" si="38921">W998621-W998620</f>
        <v>0</v>
      </c>
    </row>
    <row r="998623" spans="9:23" x14ac:dyDescent="0.35">
      <c r="I998623" s="55">
        <f t="shared" ref="I998623" si="38922">I998621-I998609</f>
        <v>0</v>
      </c>
      <c r="N998623" s="55">
        <f t="shared" ref="N998623" si="38923">N998621-N998609</f>
        <v>0</v>
      </c>
      <c r="W998623" s="55">
        <f t="shared" ref="W998623" si="38924">W998621-W998609</f>
        <v>0</v>
      </c>
    </row>
    <row r="998624" spans="9:23" x14ac:dyDescent="0.35">
      <c r="I998624" s="56" t="s">
        <v>16</v>
      </c>
      <c r="N998624" s="56" t="s">
        <v>16</v>
      </c>
      <c r="W998624" s="56" t="s">
        <v>16</v>
      </c>
    </row>
    <row r="998750" spans="9:23" x14ac:dyDescent="0.35">
      <c r="I998750" s="54">
        <f t="shared" ref="I998750" si="38925">I998749-I998748</f>
        <v>0</v>
      </c>
      <c r="N998750" s="54">
        <f t="shared" ref="N998750" si="38926">N998749-N998748</f>
        <v>0</v>
      </c>
      <c r="W998750" s="54">
        <f t="shared" ref="W998750" si="38927">W998749-W998748</f>
        <v>0</v>
      </c>
    </row>
    <row r="998751" spans="9:23" x14ac:dyDescent="0.35">
      <c r="I998751" s="55">
        <f t="shared" ref="I998751" si="38928">I998749-I998737</f>
        <v>0</v>
      </c>
      <c r="N998751" s="55">
        <f t="shared" ref="N998751" si="38929">N998749-N998737</f>
        <v>0</v>
      </c>
      <c r="W998751" s="55">
        <f t="shared" ref="W998751" si="38930">W998749-W998737</f>
        <v>0</v>
      </c>
    </row>
    <row r="998752" spans="9:23" x14ac:dyDescent="0.35">
      <c r="I998752" s="56" t="s">
        <v>16</v>
      </c>
      <c r="N998752" s="56" t="s">
        <v>16</v>
      </c>
      <c r="W998752" s="56" t="s">
        <v>16</v>
      </c>
    </row>
    <row r="998878" spans="9:23" x14ac:dyDescent="0.35">
      <c r="I998878" s="54">
        <f t="shared" ref="I998878" si="38931">I998877-I998876</f>
        <v>0</v>
      </c>
      <c r="N998878" s="54">
        <f t="shared" ref="N998878" si="38932">N998877-N998876</f>
        <v>0</v>
      </c>
      <c r="W998878" s="54">
        <f t="shared" ref="W998878" si="38933">W998877-W998876</f>
        <v>0</v>
      </c>
    </row>
    <row r="998879" spans="9:23" x14ac:dyDescent="0.35">
      <c r="I998879" s="55">
        <f t="shared" ref="I998879" si="38934">I998877-I998865</f>
        <v>0</v>
      </c>
      <c r="N998879" s="55">
        <f t="shared" ref="N998879" si="38935">N998877-N998865</f>
        <v>0</v>
      </c>
      <c r="W998879" s="55">
        <f t="shared" ref="W998879" si="38936">W998877-W998865</f>
        <v>0</v>
      </c>
    </row>
    <row r="998880" spans="9:23" x14ac:dyDescent="0.35">
      <c r="I998880" s="56" t="s">
        <v>16</v>
      </c>
      <c r="N998880" s="56" t="s">
        <v>16</v>
      </c>
      <c r="W998880" s="56" t="s">
        <v>16</v>
      </c>
    </row>
    <row r="999006" spans="9:23" x14ac:dyDescent="0.35">
      <c r="I999006" s="54">
        <f t="shared" ref="I999006" si="38937">I999005-I999004</f>
        <v>0</v>
      </c>
      <c r="N999006" s="54">
        <f t="shared" ref="N999006" si="38938">N999005-N999004</f>
        <v>0</v>
      </c>
      <c r="W999006" s="54">
        <f t="shared" ref="W999006" si="38939">W999005-W999004</f>
        <v>0</v>
      </c>
    </row>
    <row r="999007" spans="9:23" x14ac:dyDescent="0.35">
      <c r="I999007" s="55">
        <f t="shared" ref="I999007" si="38940">I999005-I998993</f>
        <v>0</v>
      </c>
      <c r="N999007" s="55">
        <f t="shared" ref="N999007" si="38941">N999005-N998993</f>
        <v>0</v>
      </c>
      <c r="W999007" s="55">
        <f t="shared" ref="W999007" si="38942">W999005-W998993</f>
        <v>0</v>
      </c>
    </row>
    <row r="999008" spans="9:23" x14ac:dyDescent="0.35">
      <c r="I999008" s="56" t="s">
        <v>16</v>
      </c>
      <c r="N999008" s="56" t="s">
        <v>16</v>
      </c>
      <c r="W999008" s="56" t="s">
        <v>16</v>
      </c>
    </row>
    <row r="999134" spans="9:23" x14ac:dyDescent="0.35">
      <c r="I999134" s="54">
        <f t="shared" ref="I999134" si="38943">I999133-I999132</f>
        <v>0</v>
      </c>
      <c r="N999134" s="54">
        <f t="shared" ref="N999134" si="38944">N999133-N999132</f>
        <v>0</v>
      </c>
      <c r="W999134" s="54">
        <f t="shared" ref="W999134" si="38945">W999133-W999132</f>
        <v>0</v>
      </c>
    </row>
    <row r="999135" spans="9:23" x14ac:dyDescent="0.35">
      <c r="I999135" s="55">
        <f t="shared" ref="I999135" si="38946">I999133-I999121</f>
        <v>0</v>
      </c>
      <c r="N999135" s="55">
        <f t="shared" ref="N999135" si="38947">N999133-N999121</f>
        <v>0</v>
      </c>
      <c r="W999135" s="55">
        <f t="shared" ref="W999135" si="38948">W999133-W999121</f>
        <v>0</v>
      </c>
    </row>
    <row r="999136" spans="9:23" x14ac:dyDescent="0.35">
      <c r="I999136" s="56" t="s">
        <v>16</v>
      </c>
      <c r="N999136" s="56" t="s">
        <v>16</v>
      </c>
      <c r="W999136" s="56" t="s">
        <v>16</v>
      </c>
    </row>
    <row r="999262" spans="9:23" x14ac:dyDescent="0.35">
      <c r="I999262" s="54">
        <f t="shared" ref="I999262" si="38949">I999261-I999260</f>
        <v>0</v>
      </c>
      <c r="N999262" s="54">
        <f t="shared" ref="N999262" si="38950">N999261-N999260</f>
        <v>0</v>
      </c>
      <c r="W999262" s="54">
        <f t="shared" ref="W999262" si="38951">W999261-W999260</f>
        <v>0</v>
      </c>
    </row>
    <row r="999263" spans="9:23" x14ac:dyDescent="0.35">
      <c r="I999263" s="55">
        <f t="shared" ref="I999263" si="38952">I999261-I999249</f>
        <v>0</v>
      </c>
      <c r="N999263" s="55">
        <f t="shared" ref="N999263" si="38953">N999261-N999249</f>
        <v>0</v>
      </c>
      <c r="W999263" s="55">
        <f t="shared" ref="W999263" si="38954">W999261-W999249</f>
        <v>0</v>
      </c>
    </row>
    <row r="999264" spans="9:23" x14ac:dyDescent="0.35">
      <c r="I999264" s="56" t="s">
        <v>16</v>
      </c>
      <c r="N999264" s="56" t="s">
        <v>16</v>
      </c>
      <c r="W999264" s="56" t="s">
        <v>16</v>
      </c>
    </row>
    <row r="999390" spans="9:23" x14ac:dyDescent="0.35">
      <c r="I999390" s="54">
        <f t="shared" ref="I999390" si="38955">I999389-I999388</f>
        <v>0</v>
      </c>
      <c r="N999390" s="54">
        <f t="shared" ref="N999390" si="38956">N999389-N999388</f>
        <v>0</v>
      </c>
      <c r="W999390" s="54">
        <f t="shared" ref="W999390" si="38957">W999389-W999388</f>
        <v>0</v>
      </c>
    </row>
    <row r="999391" spans="9:23" x14ac:dyDescent="0.35">
      <c r="I999391" s="55">
        <f t="shared" ref="I999391" si="38958">I999389-I999377</f>
        <v>0</v>
      </c>
      <c r="N999391" s="55">
        <f t="shared" ref="N999391" si="38959">N999389-N999377</f>
        <v>0</v>
      </c>
      <c r="W999391" s="55">
        <f t="shared" ref="W999391" si="38960">W999389-W999377</f>
        <v>0</v>
      </c>
    </row>
    <row r="999392" spans="9:23" x14ac:dyDescent="0.35">
      <c r="I999392" s="56" t="s">
        <v>16</v>
      </c>
      <c r="N999392" s="56" t="s">
        <v>16</v>
      </c>
      <c r="W999392" s="56" t="s">
        <v>16</v>
      </c>
    </row>
    <row r="999518" spans="9:23" x14ac:dyDescent="0.35">
      <c r="I999518" s="54">
        <f t="shared" ref="I999518" si="38961">I999517-I999516</f>
        <v>0</v>
      </c>
      <c r="N999518" s="54">
        <f t="shared" ref="N999518" si="38962">N999517-N999516</f>
        <v>0</v>
      </c>
      <c r="W999518" s="54">
        <f t="shared" ref="W999518" si="38963">W999517-W999516</f>
        <v>0</v>
      </c>
    </row>
    <row r="999519" spans="9:23" x14ac:dyDescent="0.35">
      <c r="I999519" s="55">
        <f t="shared" ref="I999519" si="38964">I999517-I999505</f>
        <v>0</v>
      </c>
      <c r="N999519" s="55">
        <f t="shared" ref="N999519" si="38965">N999517-N999505</f>
        <v>0</v>
      </c>
      <c r="W999519" s="55">
        <f t="shared" ref="W999519" si="38966">W999517-W999505</f>
        <v>0</v>
      </c>
    </row>
    <row r="999520" spans="9:23" x14ac:dyDescent="0.35">
      <c r="I999520" s="56" t="s">
        <v>16</v>
      </c>
      <c r="N999520" s="56" t="s">
        <v>16</v>
      </c>
      <c r="W999520" s="56" t="s">
        <v>16</v>
      </c>
    </row>
    <row r="999646" spans="9:23" x14ac:dyDescent="0.35">
      <c r="I999646" s="54">
        <f t="shared" ref="I999646" si="38967">I999645-I999644</f>
        <v>0</v>
      </c>
      <c r="N999646" s="54">
        <f t="shared" ref="N999646" si="38968">N999645-N999644</f>
        <v>0</v>
      </c>
      <c r="W999646" s="54">
        <f t="shared" ref="W999646" si="38969">W999645-W999644</f>
        <v>0</v>
      </c>
    </row>
    <row r="999647" spans="9:23" x14ac:dyDescent="0.35">
      <c r="I999647" s="55">
        <f t="shared" ref="I999647" si="38970">I999645-I999633</f>
        <v>0</v>
      </c>
      <c r="N999647" s="55">
        <f t="shared" ref="N999647" si="38971">N999645-N999633</f>
        <v>0</v>
      </c>
      <c r="W999647" s="55">
        <f t="shared" ref="W999647" si="38972">W999645-W999633</f>
        <v>0</v>
      </c>
    </row>
    <row r="999648" spans="9:23" x14ac:dyDescent="0.35">
      <c r="I999648" s="56" t="s">
        <v>16</v>
      </c>
      <c r="N999648" s="56" t="s">
        <v>16</v>
      </c>
      <c r="W999648" s="56" t="s">
        <v>16</v>
      </c>
    </row>
    <row r="999774" spans="9:23" x14ac:dyDescent="0.35">
      <c r="I999774" s="54">
        <f t="shared" ref="I999774" si="38973">I999773-I999772</f>
        <v>0</v>
      </c>
      <c r="N999774" s="54">
        <f t="shared" ref="N999774" si="38974">N999773-N999772</f>
        <v>0</v>
      </c>
      <c r="W999774" s="54">
        <f t="shared" ref="W999774" si="38975">W999773-W999772</f>
        <v>0</v>
      </c>
    </row>
    <row r="999775" spans="9:23" x14ac:dyDescent="0.35">
      <c r="I999775" s="55">
        <f t="shared" ref="I999775" si="38976">I999773-I999761</f>
        <v>0</v>
      </c>
      <c r="N999775" s="55">
        <f t="shared" ref="N999775" si="38977">N999773-N999761</f>
        <v>0</v>
      </c>
      <c r="W999775" s="55">
        <f t="shared" ref="W999775" si="38978">W999773-W999761</f>
        <v>0</v>
      </c>
    </row>
    <row r="999776" spans="9:23" x14ac:dyDescent="0.35">
      <c r="I999776" s="56" t="s">
        <v>16</v>
      </c>
      <c r="N999776" s="56" t="s">
        <v>16</v>
      </c>
      <c r="W999776" s="56" t="s">
        <v>16</v>
      </c>
    </row>
    <row r="999902" spans="9:23" x14ac:dyDescent="0.35">
      <c r="I999902" s="54">
        <f t="shared" ref="I999902" si="38979">I999901-I999900</f>
        <v>0</v>
      </c>
      <c r="N999902" s="54">
        <f t="shared" ref="N999902" si="38980">N999901-N999900</f>
        <v>0</v>
      </c>
      <c r="W999902" s="54">
        <f t="shared" ref="W999902" si="38981">W999901-W999900</f>
        <v>0</v>
      </c>
    </row>
    <row r="999903" spans="9:23" x14ac:dyDescent="0.35">
      <c r="I999903" s="55">
        <f t="shared" ref="I999903" si="38982">I999901-I999889</f>
        <v>0</v>
      </c>
      <c r="N999903" s="55">
        <f t="shared" ref="N999903" si="38983">N999901-N999889</f>
        <v>0</v>
      </c>
      <c r="W999903" s="55">
        <f t="shared" ref="W999903" si="38984">W999901-W999889</f>
        <v>0</v>
      </c>
    </row>
    <row r="999904" spans="9:23" x14ac:dyDescent="0.35">
      <c r="I999904" s="56" t="s">
        <v>16</v>
      </c>
      <c r="N999904" s="56" t="s">
        <v>16</v>
      </c>
      <c r="W999904" s="56" t="s">
        <v>16</v>
      </c>
    </row>
    <row r="1000030" spans="9:23" x14ac:dyDescent="0.35">
      <c r="I1000030" s="54">
        <f t="shared" ref="I1000030" si="38985">I1000029-I1000028</f>
        <v>0</v>
      </c>
      <c r="N1000030" s="54">
        <f t="shared" ref="N1000030" si="38986">N1000029-N1000028</f>
        <v>0</v>
      </c>
      <c r="W1000030" s="54">
        <f t="shared" ref="W1000030" si="38987">W1000029-W1000028</f>
        <v>0</v>
      </c>
    </row>
    <row r="1000031" spans="9:23" x14ac:dyDescent="0.35">
      <c r="I1000031" s="55">
        <f t="shared" ref="I1000031" si="38988">I1000029-I1000017</f>
        <v>0</v>
      </c>
      <c r="N1000031" s="55">
        <f t="shared" ref="N1000031" si="38989">N1000029-N1000017</f>
        <v>0</v>
      </c>
      <c r="W1000031" s="55">
        <f t="shared" ref="W1000031" si="38990">W1000029-W1000017</f>
        <v>0</v>
      </c>
    </row>
    <row r="1000032" spans="9:23" x14ac:dyDescent="0.35">
      <c r="I1000032" s="56" t="s">
        <v>16</v>
      </c>
      <c r="N1000032" s="56" t="s">
        <v>16</v>
      </c>
      <c r="W1000032" s="56" t="s">
        <v>16</v>
      </c>
    </row>
    <row r="1000158" spans="9:23" x14ac:dyDescent="0.35">
      <c r="I1000158" s="54">
        <f t="shared" ref="I1000158" si="38991">I1000157-I1000156</f>
        <v>0</v>
      </c>
      <c r="N1000158" s="54">
        <f t="shared" ref="N1000158" si="38992">N1000157-N1000156</f>
        <v>0</v>
      </c>
      <c r="W1000158" s="54">
        <f t="shared" ref="W1000158" si="38993">W1000157-W1000156</f>
        <v>0</v>
      </c>
    </row>
    <row r="1000159" spans="9:23" x14ac:dyDescent="0.35">
      <c r="I1000159" s="55">
        <f t="shared" ref="I1000159" si="38994">I1000157-I1000145</f>
        <v>0</v>
      </c>
      <c r="N1000159" s="55">
        <f t="shared" ref="N1000159" si="38995">N1000157-N1000145</f>
        <v>0</v>
      </c>
      <c r="W1000159" s="55">
        <f t="shared" ref="W1000159" si="38996">W1000157-W1000145</f>
        <v>0</v>
      </c>
    </row>
    <row r="1000160" spans="9:23" x14ac:dyDescent="0.35">
      <c r="I1000160" s="56" t="s">
        <v>16</v>
      </c>
      <c r="N1000160" s="56" t="s">
        <v>16</v>
      </c>
      <c r="W1000160" s="56" t="s">
        <v>16</v>
      </c>
    </row>
    <row r="1000286" spans="9:23" x14ac:dyDescent="0.35">
      <c r="I1000286" s="54">
        <f t="shared" ref="I1000286" si="38997">I1000285-I1000284</f>
        <v>0</v>
      </c>
      <c r="N1000286" s="54">
        <f t="shared" ref="N1000286" si="38998">N1000285-N1000284</f>
        <v>0</v>
      </c>
      <c r="W1000286" s="54">
        <f t="shared" ref="W1000286" si="38999">W1000285-W1000284</f>
        <v>0</v>
      </c>
    </row>
    <row r="1000287" spans="9:23" x14ac:dyDescent="0.35">
      <c r="I1000287" s="55">
        <f t="shared" ref="I1000287" si="39000">I1000285-I1000273</f>
        <v>0</v>
      </c>
      <c r="N1000287" s="55">
        <f t="shared" ref="N1000287" si="39001">N1000285-N1000273</f>
        <v>0</v>
      </c>
      <c r="W1000287" s="55">
        <f t="shared" ref="W1000287" si="39002">W1000285-W1000273</f>
        <v>0</v>
      </c>
    </row>
    <row r="1000288" spans="9:23" x14ac:dyDescent="0.35">
      <c r="I1000288" s="56" t="s">
        <v>16</v>
      </c>
      <c r="N1000288" s="56" t="s">
        <v>16</v>
      </c>
      <c r="W1000288" s="56" t="s">
        <v>16</v>
      </c>
    </row>
    <row r="1000414" spans="9:23" x14ac:dyDescent="0.35">
      <c r="I1000414" s="54">
        <f t="shared" ref="I1000414" si="39003">I1000413-I1000412</f>
        <v>0</v>
      </c>
      <c r="N1000414" s="54">
        <f t="shared" ref="N1000414" si="39004">N1000413-N1000412</f>
        <v>0</v>
      </c>
      <c r="W1000414" s="54">
        <f t="shared" ref="W1000414" si="39005">W1000413-W1000412</f>
        <v>0</v>
      </c>
    </row>
    <row r="1000415" spans="9:23" x14ac:dyDescent="0.35">
      <c r="I1000415" s="55">
        <f t="shared" ref="I1000415" si="39006">I1000413-I1000401</f>
        <v>0</v>
      </c>
      <c r="N1000415" s="55">
        <f t="shared" ref="N1000415" si="39007">N1000413-N1000401</f>
        <v>0</v>
      </c>
      <c r="W1000415" s="55">
        <f t="shared" ref="W1000415" si="39008">W1000413-W1000401</f>
        <v>0</v>
      </c>
    </row>
    <row r="1000416" spans="9:23" x14ac:dyDescent="0.35">
      <c r="I1000416" s="56" t="s">
        <v>16</v>
      </c>
      <c r="N1000416" s="56" t="s">
        <v>16</v>
      </c>
      <c r="W1000416" s="56" t="s">
        <v>16</v>
      </c>
    </row>
    <row r="1000542" spans="9:23" x14ac:dyDescent="0.35">
      <c r="I1000542" s="54">
        <f t="shared" ref="I1000542" si="39009">I1000541-I1000540</f>
        <v>0</v>
      </c>
      <c r="N1000542" s="54">
        <f t="shared" ref="N1000542" si="39010">N1000541-N1000540</f>
        <v>0</v>
      </c>
      <c r="W1000542" s="54">
        <f t="shared" ref="W1000542" si="39011">W1000541-W1000540</f>
        <v>0</v>
      </c>
    </row>
    <row r="1000543" spans="9:23" x14ac:dyDescent="0.35">
      <c r="I1000543" s="55">
        <f t="shared" ref="I1000543" si="39012">I1000541-I1000529</f>
        <v>0</v>
      </c>
      <c r="N1000543" s="55">
        <f t="shared" ref="N1000543" si="39013">N1000541-N1000529</f>
        <v>0</v>
      </c>
      <c r="W1000543" s="55">
        <f t="shared" ref="W1000543" si="39014">W1000541-W1000529</f>
        <v>0</v>
      </c>
    </row>
    <row r="1000544" spans="9:23" x14ac:dyDescent="0.35">
      <c r="I1000544" s="56" t="s">
        <v>16</v>
      </c>
      <c r="N1000544" s="56" t="s">
        <v>16</v>
      </c>
      <c r="W1000544" s="56" t="s">
        <v>16</v>
      </c>
    </row>
    <row r="1000670" spans="9:23" x14ac:dyDescent="0.35">
      <c r="I1000670" s="54">
        <f t="shared" ref="I1000670" si="39015">I1000669-I1000668</f>
        <v>0</v>
      </c>
      <c r="N1000670" s="54">
        <f t="shared" ref="N1000670" si="39016">N1000669-N1000668</f>
        <v>0</v>
      </c>
      <c r="W1000670" s="54">
        <f t="shared" ref="W1000670" si="39017">W1000669-W1000668</f>
        <v>0</v>
      </c>
    </row>
    <row r="1000671" spans="9:23" x14ac:dyDescent="0.35">
      <c r="I1000671" s="55">
        <f t="shared" ref="I1000671" si="39018">I1000669-I1000657</f>
        <v>0</v>
      </c>
      <c r="N1000671" s="55">
        <f t="shared" ref="N1000671" si="39019">N1000669-N1000657</f>
        <v>0</v>
      </c>
      <c r="W1000671" s="55">
        <f t="shared" ref="W1000671" si="39020">W1000669-W1000657</f>
        <v>0</v>
      </c>
    </row>
    <row r="1000672" spans="9:23" x14ac:dyDescent="0.35">
      <c r="I1000672" s="56" t="s">
        <v>16</v>
      </c>
      <c r="N1000672" s="56" t="s">
        <v>16</v>
      </c>
      <c r="W1000672" s="56" t="s">
        <v>16</v>
      </c>
    </row>
    <row r="1000798" spans="9:23" x14ac:dyDescent="0.35">
      <c r="I1000798" s="54">
        <f t="shared" ref="I1000798" si="39021">I1000797-I1000796</f>
        <v>0</v>
      </c>
      <c r="N1000798" s="54">
        <f t="shared" ref="N1000798" si="39022">N1000797-N1000796</f>
        <v>0</v>
      </c>
      <c r="W1000798" s="54">
        <f t="shared" ref="W1000798" si="39023">W1000797-W1000796</f>
        <v>0</v>
      </c>
    </row>
    <row r="1000799" spans="9:23" x14ac:dyDescent="0.35">
      <c r="I1000799" s="55">
        <f t="shared" ref="I1000799" si="39024">I1000797-I1000785</f>
        <v>0</v>
      </c>
      <c r="N1000799" s="55">
        <f t="shared" ref="N1000799" si="39025">N1000797-N1000785</f>
        <v>0</v>
      </c>
      <c r="W1000799" s="55">
        <f t="shared" ref="W1000799" si="39026">W1000797-W1000785</f>
        <v>0</v>
      </c>
    </row>
    <row r="1000800" spans="9:23" x14ac:dyDescent="0.35">
      <c r="I1000800" s="56" t="s">
        <v>16</v>
      </c>
      <c r="N1000800" s="56" t="s">
        <v>16</v>
      </c>
      <c r="W1000800" s="56" t="s">
        <v>16</v>
      </c>
    </row>
    <row r="1000926" spans="9:23" x14ac:dyDescent="0.35">
      <c r="I1000926" s="54">
        <f t="shared" ref="I1000926" si="39027">I1000925-I1000924</f>
        <v>0</v>
      </c>
      <c r="N1000926" s="54">
        <f t="shared" ref="N1000926" si="39028">N1000925-N1000924</f>
        <v>0</v>
      </c>
      <c r="W1000926" s="54">
        <f t="shared" ref="W1000926" si="39029">W1000925-W1000924</f>
        <v>0</v>
      </c>
    </row>
    <row r="1000927" spans="9:23" x14ac:dyDescent="0.35">
      <c r="I1000927" s="55">
        <f t="shared" ref="I1000927" si="39030">I1000925-I1000913</f>
        <v>0</v>
      </c>
      <c r="N1000927" s="55">
        <f t="shared" ref="N1000927" si="39031">N1000925-N1000913</f>
        <v>0</v>
      </c>
      <c r="W1000927" s="55">
        <f t="shared" ref="W1000927" si="39032">W1000925-W1000913</f>
        <v>0</v>
      </c>
    </row>
    <row r="1000928" spans="9:23" x14ac:dyDescent="0.35">
      <c r="I1000928" s="56" t="s">
        <v>16</v>
      </c>
      <c r="N1000928" s="56" t="s">
        <v>16</v>
      </c>
      <c r="W1000928" s="56" t="s">
        <v>16</v>
      </c>
    </row>
    <row r="1001054" spans="9:23" x14ac:dyDescent="0.35">
      <c r="I1001054" s="54">
        <f t="shared" ref="I1001054" si="39033">I1001053-I1001052</f>
        <v>0</v>
      </c>
      <c r="N1001054" s="54">
        <f t="shared" ref="N1001054" si="39034">N1001053-N1001052</f>
        <v>0</v>
      </c>
      <c r="W1001054" s="54">
        <f t="shared" ref="W1001054" si="39035">W1001053-W1001052</f>
        <v>0</v>
      </c>
    </row>
    <row r="1001055" spans="9:23" x14ac:dyDescent="0.35">
      <c r="I1001055" s="55">
        <f t="shared" ref="I1001055" si="39036">I1001053-I1001041</f>
        <v>0</v>
      </c>
      <c r="N1001055" s="55">
        <f t="shared" ref="N1001055" si="39037">N1001053-N1001041</f>
        <v>0</v>
      </c>
      <c r="W1001055" s="55">
        <f t="shared" ref="W1001055" si="39038">W1001053-W1001041</f>
        <v>0</v>
      </c>
    </row>
    <row r="1001056" spans="9:23" x14ac:dyDescent="0.35">
      <c r="I1001056" s="56" t="s">
        <v>16</v>
      </c>
      <c r="N1001056" s="56" t="s">
        <v>16</v>
      </c>
      <c r="W1001056" s="56" t="s">
        <v>16</v>
      </c>
    </row>
    <row r="1001182" spans="9:23" x14ac:dyDescent="0.35">
      <c r="I1001182" s="54">
        <f t="shared" ref="I1001182" si="39039">I1001181-I1001180</f>
        <v>0</v>
      </c>
      <c r="N1001182" s="54">
        <f t="shared" ref="N1001182" si="39040">N1001181-N1001180</f>
        <v>0</v>
      </c>
      <c r="W1001182" s="54">
        <f t="shared" ref="W1001182" si="39041">W1001181-W1001180</f>
        <v>0</v>
      </c>
    </row>
    <row r="1001183" spans="9:23" x14ac:dyDescent="0.35">
      <c r="I1001183" s="55">
        <f t="shared" ref="I1001183" si="39042">I1001181-I1001169</f>
        <v>0</v>
      </c>
      <c r="N1001183" s="55">
        <f t="shared" ref="N1001183" si="39043">N1001181-N1001169</f>
        <v>0</v>
      </c>
      <c r="W1001183" s="55">
        <f t="shared" ref="W1001183" si="39044">W1001181-W1001169</f>
        <v>0</v>
      </c>
    </row>
    <row r="1001184" spans="9:23" x14ac:dyDescent="0.35">
      <c r="I1001184" s="56" t="s">
        <v>16</v>
      </c>
      <c r="N1001184" s="56" t="s">
        <v>16</v>
      </c>
      <c r="W1001184" s="56" t="s">
        <v>16</v>
      </c>
    </row>
    <row r="1001310" spans="9:23" x14ac:dyDescent="0.35">
      <c r="I1001310" s="54">
        <f t="shared" ref="I1001310" si="39045">I1001309-I1001308</f>
        <v>0</v>
      </c>
      <c r="N1001310" s="54">
        <f t="shared" ref="N1001310" si="39046">N1001309-N1001308</f>
        <v>0</v>
      </c>
      <c r="W1001310" s="54">
        <f t="shared" ref="W1001310" si="39047">W1001309-W1001308</f>
        <v>0</v>
      </c>
    </row>
    <row r="1001311" spans="9:23" x14ac:dyDescent="0.35">
      <c r="I1001311" s="55">
        <f t="shared" ref="I1001311" si="39048">I1001309-I1001297</f>
        <v>0</v>
      </c>
      <c r="N1001311" s="55">
        <f t="shared" ref="N1001311" si="39049">N1001309-N1001297</f>
        <v>0</v>
      </c>
      <c r="W1001311" s="55">
        <f t="shared" ref="W1001311" si="39050">W1001309-W1001297</f>
        <v>0</v>
      </c>
    </row>
    <row r="1001312" spans="9:23" x14ac:dyDescent="0.35">
      <c r="I1001312" s="56" t="s">
        <v>16</v>
      </c>
      <c r="N1001312" s="56" t="s">
        <v>16</v>
      </c>
      <c r="W1001312" s="56" t="s">
        <v>16</v>
      </c>
    </row>
    <row r="1001438" spans="9:23" x14ac:dyDescent="0.35">
      <c r="I1001438" s="54">
        <f t="shared" ref="I1001438" si="39051">I1001437-I1001436</f>
        <v>0</v>
      </c>
      <c r="N1001438" s="54">
        <f t="shared" ref="N1001438" si="39052">N1001437-N1001436</f>
        <v>0</v>
      </c>
      <c r="W1001438" s="54">
        <f t="shared" ref="W1001438" si="39053">W1001437-W1001436</f>
        <v>0</v>
      </c>
    </row>
    <row r="1001439" spans="9:23" x14ac:dyDescent="0.35">
      <c r="I1001439" s="55">
        <f t="shared" ref="I1001439" si="39054">I1001437-I1001425</f>
        <v>0</v>
      </c>
      <c r="N1001439" s="55">
        <f t="shared" ref="N1001439" si="39055">N1001437-N1001425</f>
        <v>0</v>
      </c>
      <c r="W1001439" s="55">
        <f t="shared" ref="W1001439" si="39056">W1001437-W1001425</f>
        <v>0</v>
      </c>
    </row>
    <row r="1001440" spans="9:23" x14ac:dyDescent="0.35">
      <c r="I1001440" s="56" t="s">
        <v>16</v>
      </c>
      <c r="N1001440" s="56" t="s">
        <v>16</v>
      </c>
      <c r="W1001440" s="56" t="s">
        <v>16</v>
      </c>
    </row>
    <row r="1001566" spans="9:23" x14ac:dyDescent="0.35">
      <c r="I1001566" s="54">
        <f t="shared" ref="I1001566" si="39057">I1001565-I1001564</f>
        <v>0</v>
      </c>
      <c r="N1001566" s="54">
        <f t="shared" ref="N1001566" si="39058">N1001565-N1001564</f>
        <v>0</v>
      </c>
      <c r="W1001566" s="54">
        <f t="shared" ref="W1001566" si="39059">W1001565-W1001564</f>
        <v>0</v>
      </c>
    </row>
    <row r="1001567" spans="9:23" x14ac:dyDescent="0.35">
      <c r="I1001567" s="55">
        <f t="shared" ref="I1001567" si="39060">I1001565-I1001553</f>
        <v>0</v>
      </c>
      <c r="N1001567" s="55">
        <f t="shared" ref="N1001567" si="39061">N1001565-N1001553</f>
        <v>0</v>
      </c>
      <c r="W1001567" s="55">
        <f t="shared" ref="W1001567" si="39062">W1001565-W1001553</f>
        <v>0</v>
      </c>
    </row>
    <row r="1001568" spans="9:23" x14ac:dyDescent="0.35">
      <c r="I1001568" s="56" t="s">
        <v>16</v>
      </c>
      <c r="N1001568" s="56" t="s">
        <v>16</v>
      </c>
      <c r="W1001568" s="56" t="s">
        <v>16</v>
      </c>
    </row>
    <row r="1001694" spans="9:23" x14ac:dyDescent="0.35">
      <c r="I1001694" s="54">
        <f t="shared" ref="I1001694" si="39063">I1001693-I1001692</f>
        <v>0</v>
      </c>
      <c r="N1001694" s="54">
        <f t="shared" ref="N1001694" si="39064">N1001693-N1001692</f>
        <v>0</v>
      </c>
      <c r="W1001694" s="54">
        <f t="shared" ref="W1001694" si="39065">W1001693-W1001692</f>
        <v>0</v>
      </c>
    </row>
    <row r="1001695" spans="9:23" x14ac:dyDescent="0.35">
      <c r="I1001695" s="55">
        <f t="shared" ref="I1001695" si="39066">I1001693-I1001681</f>
        <v>0</v>
      </c>
      <c r="N1001695" s="55">
        <f t="shared" ref="N1001695" si="39067">N1001693-N1001681</f>
        <v>0</v>
      </c>
      <c r="W1001695" s="55">
        <f t="shared" ref="W1001695" si="39068">W1001693-W1001681</f>
        <v>0</v>
      </c>
    </row>
    <row r="1001696" spans="9:23" x14ac:dyDescent="0.35">
      <c r="I1001696" s="56" t="s">
        <v>16</v>
      </c>
      <c r="N1001696" s="56" t="s">
        <v>16</v>
      </c>
      <c r="W1001696" s="56" t="s">
        <v>16</v>
      </c>
    </row>
    <row r="1001822" spans="9:23" x14ac:dyDescent="0.35">
      <c r="I1001822" s="54">
        <f t="shared" ref="I1001822" si="39069">I1001821-I1001820</f>
        <v>0</v>
      </c>
      <c r="N1001822" s="54">
        <f t="shared" ref="N1001822" si="39070">N1001821-N1001820</f>
        <v>0</v>
      </c>
      <c r="W1001822" s="54">
        <f t="shared" ref="W1001822" si="39071">W1001821-W1001820</f>
        <v>0</v>
      </c>
    </row>
    <row r="1001823" spans="9:23" x14ac:dyDescent="0.35">
      <c r="I1001823" s="55">
        <f t="shared" ref="I1001823" si="39072">I1001821-I1001809</f>
        <v>0</v>
      </c>
      <c r="N1001823" s="55">
        <f t="shared" ref="N1001823" si="39073">N1001821-N1001809</f>
        <v>0</v>
      </c>
      <c r="W1001823" s="55">
        <f t="shared" ref="W1001823" si="39074">W1001821-W1001809</f>
        <v>0</v>
      </c>
    </row>
    <row r="1001824" spans="9:23" x14ac:dyDescent="0.35">
      <c r="I1001824" s="56" t="s">
        <v>16</v>
      </c>
      <c r="N1001824" s="56" t="s">
        <v>16</v>
      </c>
      <c r="W1001824" s="56" t="s">
        <v>16</v>
      </c>
    </row>
    <row r="1001950" spans="9:23" x14ac:dyDescent="0.35">
      <c r="I1001950" s="54">
        <f t="shared" ref="I1001950" si="39075">I1001949-I1001948</f>
        <v>0</v>
      </c>
      <c r="N1001950" s="54">
        <f t="shared" ref="N1001950" si="39076">N1001949-N1001948</f>
        <v>0</v>
      </c>
      <c r="W1001950" s="54">
        <f t="shared" ref="W1001950" si="39077">W1001949-W1001948</f>
        <v>0</v>
      </c>
    </row>
    <row r="1001951" spans="9:23" x14ac:dyDescent="0.35">
      <c r="I1001951" s="55">
        <f t="shared" ref="I1001951" si="39078">I1001949-I1001937</f>
        <v>0</v>
      </c>
      <c r="N1001951" s="55">
        <f t="shared" ref="N1001951" si="39079">N1001949-N1001937</f>
        <v>0</v>
      </c>
      <c r="W1001951" s="55">
        <f t="shared" ref="W1001951" si="39080">W1001949-W1001937</f>
        <v>0</v>
      </c>
    </row>
    <row r="1001952" spans="9:23" x14ac:dyDescent="0.35">
      <c r="I1001952" s="56" t="s">
        <v>16</v>
      </c>
      <c r="N1001952" s="56" t="s">
        <v>16</v>
      </c>
      <c r="W1001952" s="56" t="s">
        <v>16</v>
      </c>
    </row>
    <row r="1002078" spans="9:23" x14ac:dyDescent="0.35">
      <c r="I1002078" s="54">
        <f t="shared" ref="I1002078" si="39081">I1002077-I1002076</f>
        <v>0</v>
      </c>
      <c r="N1002078" s="54">
        <f t="shared" ref="N1002078" si="39082">N1002077-N1002076</f>
        <v>0</v>
      </c>
      <c r="W1002078" s="54">
        <f t="shared" ref="W1002078" si="39083">W1002077-W1002076</f>
        <v>0</v>
      </c>
    </row>
    <row r="1002079" spans="9:23" x14ac:dyDescent="0.35">
      <c r="I1002079" s="55">
        <f t="shared" ref="I1002079" si="39084">I1002077-I1002065</f>
        <v>0</v>
      </c>
      <c r="N1002079" s="55">
        <f t="shared" ref="N1002079" si="39085">N1002077-N1002065</f>
        <v>0</v>
      </c>
      <c r="W1002079" s="55">
        <f t="shared" ref="W1002079" si="39086">W1002077-W1002065</f>
        <v>0</v>
      </c>
    </row>
    <row r="1002080" spans="9:23" x14ac:dyDescent="0.35">
      <c r="I1002080" s="56" t="s">
        <v>16</v>
      </c>
      <c r="N1002080" s="56" t="s">
        <v>16</v>
      </c>
      <c r="W1002080" s="56" t="s">
        <v>16</v>
      </c>
    </row>
    <row r="1002206" spans="9:23" x14ac:dyDescent="0.35">
      <c r="I1002206" s="54">
        <f t="shared" ref="I1002206" si="39087">I1002205-I1002204</f>
        <v>0</v>
      </c>
      <c r="N1002206" s="54">
        <f t="shared" ref="N1002206" si="39088">N1002205-N1002204</f>
        <v>0</v>
      </c>
      <c r="W1002206" s="54">
        <f t="shared" ref="W1002206" si="39089">W1002205-W1002204</f>
        <v>0</v>
      </c>
    </row>
    <row r="1002207" spans="9:23" x14ac:dyDescent="0.35">
      <c r="I1002207" s="55">
        <f t="shared" ref="I1002207" si="39090">I1002205-I1002193</f>
        <v>0</v>
      </c>
      <c r="N1002207" s="55">
        <f t="shared" ref="N1002207" si="39091">N1002205-N1002193</f>
        <v>0</v>
      </c>
      <c r="W1002207" s="55">
        <f t="shared" ref="W1002207" si="39092">W1002205-W1002193</f>
        <v>0</v>
      </c>
    </row>
    <row r="1002208" spans="9:23" x14ac:dyDescent="0.35">
      <c r="I1002208" s="56" t="s">
        <v>16</v>
      </c>
      <c r="N1002208" s="56" t="s">
        <v>16</v>
      </c>
      <c r="W1002208" s="56" t="s">
        <v>16</v>
      </c>
    </row>
    <row r="1002334" spans="9:23" x14ac:dyDescent="0.35">
      <c r="I1002334" s="54">
        <f t="shared" ref="I1002334" si="39093">I1002333-I1002332</f>
        <v>0</v>
      </c>
      <c r="N1002334" s="54">
        <f t="shared" ref="N1002334" si="39094">N1002333-N1002332</f>
        <v>0</v>
      </c>
      <c r="W1002334" s="54">
        <f t="shared" ref="W1002334" si="39095">W1002333-W1002332</f>
        <v>0</v>
      </c>
    </row>
    <row r="1002335" spans="9:23" x14ac:dyDescent="0.35">
      <c r="I1002335" s="55">
        <f t="shared" ref="I1002335" si="39096">I1002333-I1002321</f>
        <v>0</v>
      </c>
      <c r="N1002335" s="55">
        <f t="shared" ref="N1002335" si="39097">N1002333-N1002321</f>
        <v>0</v>
      </c>
      <c r="W1002335" s="55">
        <f t="shared" ref="W1002335" si="39098">W1002333-W1002321</f>
        <v>0</v>
      </c>
    </row>
    <row r="1002336" spans="9:23" x14ac:dyDescent="0.35">
      <c r="I1002336" s="56" t="s">
        <v>16</v>
      </c>
      <c r="N1002336" s="56" t="s">
        <v>16</v>
      </c>
      <c r="W1002336" s="56" t="s">
        <v>16</v>
      </c>
    </row>
    <row r="1002462" spans="9:23" x14ac:dyDescent="0.35">
      <c r="I1002462" s="54">
        <f t="shared" ref="I1002462" si="39099">I1002461-I1002460</f>
        <v>0</v>
      </c>
      <c r="N1002462" s="54">
        <f t="shared" ref="N1002462" si="39100">N1002461-N1002460</f>
        <v>0</v>
      </c>
      <c r="W1002462" s="54">
        <f t="shared" ref="W1002462" si="39101">W1002461-W1002460</f>
        <v>0</v>
      </c>
    </row>
    <row r="1002463" spans="9:23" x14ac:dyDescent="0.35">
      <c r="I1002463" s="55">
        <f t="shared" ref="I1002463" si="39102">I1002461-I1002449</f>
        <v>0</v>
      </c>
      <c r="N1002463" s="55">
        <f t="shared" ref="N1002463" si="39103">N1002461-N1002449</f>
        <v>0</v>
      </c>
      <c r="W1002463" s="55">
        <f t="shared" ref="W1002463" si="39104">W1002461-W1002449</f>
        <v>0</v>
      </c>
    </row>
    <row r="1002464" spans="9:23" x14ac:dyDescent="0.35">
      <c r="I1002464" s="56" t="s">
        <v>16</v>
      </c>
      <c r="N1002464" s="56" t="s">
        <v>16</v>
      </c>
      <c r="W1002464" s="56" t="s">
        <v>16</v>
      </c>
    </row>
    <row r="1002590" spans="9:23" x14ac:dyDescent="0.35">
      <c r="I1002590" s="54">
        <f t="shared" ref="I1002590" si="39105">I1002589-I1002588</f>
        <v>0</v>
      </c>
      <c r="N1002590" s="54">
        <f t="shared" ref="N1002590" si="39106">N1002589-N1002588</f>
        <v>0</v>
      </c>
      <c r="W1002590" s="54">
        <f t="shared" ref="W1002590" si="39107">W1002589-W1002588</f>
        <v>0</v>
      </c>
    </row>
    <row r="1002591" spans="9:23" x14ac:dyDescent="0.35">
      <c r="I1002591" s="55">
        <f t="shared" ref="I1002591" si="39108">I1002589-I1002577</f>
        <v>0</v>
      </c>
      <c r="N1002591" s="55">
        <f t="shared" ref="N1002591" si="39109">N1002589-N1002577</f>
        <v>0</v>
      </c>
      <c r="W1002591" s="55">
        <f t="shared" ref="W1002591" si="39110">W1002589-W1002577</f>
        <v>0</v>
      </c>
    </row>
    <row r="1002592" spans="9:23" x14ac:dyDescent="0.35">
      <c r="I1002592" s="56" t="s">
        <v>16</v>
      </c>
      <c r="N1002592" s="56" t="s">
        <v>16</v>
      </c>
      <c r="W1002592" s="56" t="s">
        <v>16</v>
      </c>
    </row>
    <row r="1002718" spans="9:23" x14ac:dyDescent="0.35">
      <c r="I1002718" s="54">
        <f t="shared" ref="I1002718" si="39111">I1002717-I1002716</f>
        <v>0</v>
      </c>
      <c r="N1002718" s="54">
        <f t="shared" ref="N1002718" si="39112">N1002717-N1002716</f>
        <v>0</v>
      </c>
      <c r="W1002718" s="54">
        <f t="shared" ref="W1002718" si="39113">W1002717-W1002716</f>
        <v>0</v>
      </c>
    </row>
    <row r="1002719" spans="9:23" x14ac:dyDescent="0.35">
      <c r="I1002719" s="55">
        <f t="shared" ref="I1002719" si="39114">I1002717-I1002705</f>
        <v>0</v>
      </c>
      <c r="N1002719" s="55">
        <f t="shared" ref="N1002719" si="39115">N1002717-N1002705</f>
        <v>0</v>
      </c>
      <c r="W1002719" s="55">
        <f t="shared" ref="W1002719" si="39116">W1002717-W1002705</f>
        <v>0</v>
      </c>
    </row>
    <row r="1002720" spans="9:23" x14ac:dyDescent="0.35">
      <c r="I1002720" s="56" t="s">
        <v>16</v>
      </c>
      <c r="N1002720" s="56" t="s">
        <v>16</v>
      </c>
      <c r="W1002720" s="56" t="s">
        <v>16</v>
      </c>
    </row>
    <row r="1002846" spans="9:23" x14ac:dyDescent="0.35">
      <c r="I1002846" s="54">
        <f t="shared" ref="I1002846" si="39117">I1002845-I1002844</f>
        <v>0</v>
      </c>
      <c r="N1002846" s="54">
        <f t="shared" ref="N1002846" si="39118">N1002845-N1002844</f>
        <v>0</v>
      </c>
      <c r="W1002846" s="54">
        <f t="shared" ref="W1002846" si="39119">W1002845-W1002844</f>
        <v>0</v>
      </c>
    </row>
    <row r="1002847" spans="9:23" x14ac:dyDescent="0.35">
      <c r="I1002847" s="55">
        <f t="shared" ref="I1002847" si="39120">I1002845-I1002833</f>
        <v>0</v>
      </c>
      <c r="N1002847" s="55">
        <f t="shared" ref="N1002847" si="39121">N1002845-N1002833</f>
        <v>0</v>
      </c>
      <c r="W1002847" s="55">
        <f t="shared" ref="W1002847" si="39122">W1002845-W1002833</f>
        <v>0</v>
      </c>
    </row>
    <row r="1002848" spans="9:23" x14ac:dyDescent="0.35">
      <c r="I1002848" s="56" t="s">
        <v>16</v>
      </c>
      <c r="N1002848" s="56" t="s">
        <v>16</v>
      </c>
      <c r="W1002848" s="56" t="s">
        <v>16</v>
      </c>
    </row>
    <row r="1002974" spans="9:23" x14ac:dyDescent="0.35">
      <c r="I1002974" s="54">
        <f t="shared" ref="I1002974" si="39123">I1002973-I1002972</f>
        <v>0</v>
      </c>
      <c r="N1002974" s="54">
        <f t="shared" ref="N1002974" si="39124">N1002973-N1002972</f>
        <v>0</v>
      </c>
      <c r="W1002974" s="54">
        <f t="shared" ref="W1002974" si="39125">W1002973-W1002972</f>
        <v>0</v>
      </c>
    </row>
    <row r="1002975" spans="9:23" x14ac:dyDescent="0.35">
      <c r="I1002975" s="55">
        <f t="shared" ref="I1002975" si="39126">I1002973-I1002961</f>
        <v>0</v>
      </c>
      <c r="N1002975" s="55">
        <f t="shared" ref="N1002975" si="39127">N1002973-N1002961</f>
        <v>0</v>
      </c>
      <c r="W1002975" s="55">
        <f t="shared" ref="W1002975" si="39128">W1002973-W1002961</f>
        <v>0</v>
      </c>
    </row>
    <row r="1002976" spans="9:23" x14ac:dyDescent="0.35">
      <c r="I1002976" s="56" t="s">
        <v>16</v>
      </c>
      <c r="N1002976" s="56" t="s">
        <v>16</v>
      </c>
      <c r="W1002976" s="56" t="s">
        <v>16</v>
      </c>
    </row>
    <row r="1003102" spans="9:23" x14ac:dyDescent="0.35">
      <c r="I1003102" s="54">
        <f t="shared" ref="I1003102" si="39129">I1003101-I1003100</f>
        <v>0</v>
      </c>
      <c r="N1003102" s="54">
        <f t="shared" ref="N1003102" si="39130">N1003101-N1003100</f>
        <v>0</v>
      </c>
      <c r="W1003102" s="54">
        <f t="shared" ref="W1003102" si="39131">W1003101-W1003100</f>
        <v>0</v>
      </c>
    </row>
    <row r="1003103" spans="9:23" x14ac:dyDescent="0.35">
      <c r="I1003103" s="55">
        <f t="shared" ref="I1003103" si="39132">I1003101-I1003089</f>
        <v>0</v>
      </c>
      <c r="N1003103" s="55">
        <f t="shared" ref="N1003103" si="39133">N1003101-N1003089</f>
        <v>0</v>
      </c>
      <c r="W1003103" s="55">
        <f t="shared" ref="W1003103" si="39134">W1003101-W1003089</f>
        <v>0</v>
      </c>
    </row>
    <row r="1003104" spans="9:23" x14ac:dyDescent="0.35">
      <c r="I1003104" s="56" t="s">
        <v>16</v>
      </c>
      <c r="N1003104" s="56" t="s">
        <v>16</v>
      </c>
      <c r="W1003104" s="56" t="s">
        <v>16</v>
      </c>
    </row>
    <row r="1003230" spans="9:23" x14ac:dyDescent="0.35">
      <c r="I1003230" s="54">
        <f t="shared" ref="I1003230" si="39135">I1003229-I1003228</f>
        <v>0</v>
      </c>
      <c r="N1003230" s="54">
        <f t="shared" ref="N1003230" si="39136">N1003229-N1003228</f>
        <v>0</v>
      </c>
      <c r="W1003230" s="54">
        <f t="shared" ref="W1003230" si="39137">W1003229-W1003228</f>
        <v>0</v>
      </c>
    </row>
    <row r="1003231" spans="9:23" x14ac:dyDescent="0.35">
      <c r="I1003231" s="55">
        <f t="shared" ref="I1003231" si="39138">I1003229-I1003217</f>
        <v>0</v>
      </c>
      <c r="N1003231" s="55">
        <f t="shared" ref="N1003231" si="39139">N1003229-N1003217</f>
        <v>0</v>
      </c>
      <c r="W1003231" s="55">
        <f t="shared" ref="W1003231" si="39140">W1003229-W1003217</f>
        <v>0</v>
      </c>
    </row>
    <row r="1003232" spans="9:23" x14ac:dyDescent="0.35">
      <c r="I1003232" s="56" t="s">
        <v>16</v>
      </c>
      <c r="N1003232" s="56" t="s">
        <v>16</v>
      </c>
      <c r="W1003232" s="56" t="s">
        <v>16</v>
      </c>
    </row>
    <row r="1003358" spans="9:23" x14ac:dyDescent="0.35">
      <c r="I1003358" s="54">
        <f t="shared" ref="I1003358" si="39141">I1003357-I1003356</f>
        <v>0</v>
      </c>
      <c r="N1003358" s="54">
        <f t="shared" ref="N1003358" si="39142">N1003357-N1003356</f>
        <v>0</v>
      </c>
      <c r="W1003358" s="54">
        <f t="shared" ref="W1003358" si="39143">W1003357-W1003356</f>
        <v>0</v>
      </c>
    </row>
    <row r="1003359" spans="9:23" x14ac:dyDescent="0.35">
      <c r="I1003359" s="55">
        <f t="shared" ref="I1003359" si="39144">I1003357-I1003345</f>
        <v>0</v>
      </c>
      <c r="N1003359" s="55">
        <f t="shared" ref="N1003359" si="39145">N1003357-N1003345</f>
        <v>0</v>
      </c>
      <c r="W1003359" s="55">
        <f t="shared" ref="W1003359" si="39146">W1003357-W1003345</f>
        <v>0</v>
      </c>
    </row>
    <row r="1003360" spans="9:23" x14ac:dyDescent="0.35">
      <c r="I1003360" s="56" t="s">
        <v>16</v>
      </c>
      <c r="N1003360" s="56" t="s">
        <v>16</v>
      </c>
      <c r="W1003360" s="56" t="s">
        <v>16</v>
      </c>
    </row>
    <row r="1003486" spans="9:23" x14ac:dyDescent="0.35">
      <c r="I1003486" s="54">
        <f t="shared" ref="I1003486" si="39147">I1003485-I1003484</f>
        <v>0</v>
      </c>
      <c r="N1003486" s="54">
        <f t="shared" ref="N1003486" si="39148">N1003485-N1003484</f>
        <v>0</v>
      </c>
      <c r="W1003486" s="54">
        <f t="shared" ref="W1003486" si="39149">W1003485-W1003484</f>
        <v>0</v>
      </c>
    </row>
    <row r="1003487" spans="9:23" x14ac:dyDescent="0.35">
      <c r="I1003487" s="55">
        <f t="shared" ref="I1003487" si="39150">I1003485-I1003473</f>
        <v>0</v>
      </c>
      <c r="N1003487" s="55">
        <f t="shared" ref="N1003487" si="39151">N1003485-N1003473</f>
        <v>0</v>
      </c>
      <c r="W1003487" s="55">
        <f t="shared" ref="W1003487" si="39152">W1003485-W1003473</f>
        <v>0</v>
      </c>
    </row>
    <row r="1003488" spans="9:23" x14ac:dyDescent="0.35">
      <c r="I1003488" s="56" t="s">
        <v>16</v>
      </c>
      <c r="N1003488" s="56" t="s">
        <v>16</v>
      </c>
      <c r="W1003488" s="56" t="s">
        <v>16</v>
      </c>
    </row>
    <row r="1003614" spans="9:23" x14ac:dyDescent="0.35">
      <c r="I1003614" s="54">
        <f t="shared" ref="I1003614" si="39153">I1003613-I1003612</f>
        <v>0</v>
      </c>
      <c r="N1003614" s="54">
        <f t="shared" ref="N1003614" si="39154">N1003613-N1003612</f>
        <v>0</v>
      </c>
      <c r="W1003614" s="54">
        <f t="shared" ref="W1003614" si="39155">W1003613-W1003612</f>
        <v>0</v>
      </c>
    </row>
    <row r="1003615" spans="9:23" x14ac:dyDescent="0.35">
      <c r="I1003615" s="55">
        <f t="shared" ref="I1003615" si="39156">I1003613-I1003601</f>
        <v>0</v>
      </c>
      <c r="N1003615" s="55">
        <f t="shared" ref="N1003615" si="39157">N1003613-N1003601</f>
        <v>0</v>
      </c>
      <c r="W1003615" s="55">
        <f t="shared" ref="W1003615" si="39158">W1003613-W1003601</f>
        <v>0</v>
      </c>
    </row>
    <row r="1003616" spans="9:23" x14ac:dyDescent="0.35">
      <c r="I1003616" s="56" t="s">
        <v>16</v>
      </c>
      <c r="N1003616" s="56" t="s">
        <v>16</v>
      </c>
      <c r="W1003616" s="56" t="s">
        <v>16</v>
      </c>
    </row>
    <row r="1003742" spans="9:23" x14ac:dyDescent="0.35">
      <c r="I1003742" s="54">
        <f t="shared" ref="I1003742" si="39159">I1003741-I1003740</f>
        <v>0</v>
      </c>
      <c r="N1003742" s="54">
        <f t="shared" ref="N1003742" si="39160">N1003741-N1003740</f>
        <v>0</v>
      </c>
      <c r="W1003742" s="54">
        <f t="shared" ref="W1003742" si="39161">W1003741-W1003740</f>
        <v>0</v>
      </c>
    </row>
    <row r="1003743" spans="9:23" x14ac:dyDescent="0.35">
      <c r="I1003743" s="55">
        <f t="shared" ref="I1003743" si="39162">I1003741-I1003729</f>
        <v>0</v>
      </c>
      <c r="N1003743" s="55">
        <f t="shared" ref="N1003743" si="39163">N1003741-N1003729</f>
        <v>0</v>
      </c>
      <c r="W1003743" s="55">
        <f t="shared" ref="W1003743" si="39164">W1003741-W1003729</f>
        <v>0</v>
      </c>
    </row>
    <row r="1003744" spans="9:23" x14ac:dyDescent="0.35">
      <c r="I1003744" s="56" t="s">
        <v>16</v>
      </c>
      <c r="N1003744" s="56" t="s">
        <v>16</v>
      </c>
      <c r="W1003744" s="56" t="s">
        <v>16</v>
      </c>
    </row>
    <row r="1003870" spans="9:23" x14ac:dyDescent="0.35">
      <c r="I1003870" s="54">
        <f t="shared" ref="I1003870" si="39165">I1003869-I1003868</f>
        <v>0</v>
      </c>
      <c r="N1003870" s="54">
        <f t="shared" ref="N1003870" si="39166">N1003869-N1003868</f>
        <v>0</v>
      </c>
      <c r="W1003870" s="54">
        <f t="shared" ref="W1003870" si="39167">W1003869-W1003868</f>
        <v>0</v>
      </c>
    </row>
    <row r="1003871" spans="9:23" x14ac:dyDescent="0.35">
      <c r="I1003871" s="55">
        <f t="shared" ref="I1003871" si="39168">I1003869-I1003857</f>
        <v>0</v>
      </c>
      <c r="N1003871" s="55">
        <f t="shared" ref="N1003871" si="39169">N1003869-N1003857</f>
        <v>0</v>
      </c>
      <c r="W1003871" s="55">
        <f t="shared" ref="W1003871" si="39170">W1003869-W1003857</f>
        <v>0</v>
      </c>
    </row>
    <row r="1003872" spans="9:23" x14ac:dyDescent="0.35">
      <c r="I1003872" s="56" t="s">
        <v>16</v>
      </c>
      <c r="N1003872" s="56" t="s">
        <v>16</v>
      </c>
      <c r="W1003872" s="56" t="s">
        <v>16</v>
      </c>
    </row>
    <row r="1003998" spans="9:23" x14ac:dyDescent="0.35">
      <c r="I1003998" s="54">
        <f t="shared" ref="I1003998" si="39171">I1003997-I1003996</f>
        <v>0</v>
      </c>
      <c r="N1003998" s="54">
        <f t="shared" ref="N1003998" si="39172">N1003997-N1003996</f>
        <v>0</v>
      </c>
      <c r="W1003998" s="54">
        <f t="shared" ref="W1003998" si="39173">W1003997-W1003996</f>
        <v>0</v>
      </c>
    </row>
    <row r="1003999" spans="9:23" x14ac:dyDescent="0.35">
      <c r="I1003999" s="55">
        <f t="shared" ref="I1003999" si="39174">I1003997-I1003985</f>
        <v>0</v>
      </c>
      <c r="N1003999" s="55">
        <f t="shared" ref="N1003999" si="39175">N1003997-N1003985</f>
        <v>0</v>
      </c>
      <c r="W1003999" s="55">
        <f t="shared" ref="W1003999" si="39176">W1003997-W1003985</f>
        <v>0</v>
      </c>
    </row>
    <row r="1004000" spans="9:23" x14ac:dyDescent="0.35">
      <c r="I1004000" s="56" t="s">
        <v>16</v>
      </c>
      <c r="N1004000" s="56" t="s">
        <v>16</v>
      </c>
      <c r="W1004000" s="56" t="s">
        <v>16</v>
      </c>
    </row>
    <row r="1004126" spans="9:23" x14ac:dyDescent="0.35">
      <c r="I1004126" s="54">
        <f t="shared" ref="I1004126" si="39177">I1004125-I1004124</f>
        <v>0</v>
      </c>
      <c r="N1004126" s="54">
        <f t="shared" ref="N1004126" si="39178">N1004125-N1004124</f>
        <v>0</v>
      </c>
      <c r="W1004126" s="54">
        <f t="shared" ref="W1004126" si="39179">W1004125-W1004124</f>
        <v>0</v>
      </c>
    </row>
    <row r="1004127" spans="9:23" x14ac:dyDescent="0.35">
      <c r="I1004127" s="55">
        <f t="shared" ref="I1004127" si="39180">I1004125-I1004113</f>
        <v>0</v>
      </c>
      <c r="N1004127" s="55">
        <f t="shared" ref="N1004127" si="39181">N1004125-N1004113</f>
        <v>0</v>
      </c>
      <c r="W1004127" s="55">
        <f t="shared" ref="W1004127" si="39182">W1004125-W1004113</f>
        <v>0</v>
      </c>
    </row>
    <row r="1004128" spans="9:23" x14ac:dyDescent="0.35">
      <c r="I1004128" s="56" t="s">
        <v>16</v>
      </c>
      <c r="N1004128" s="56" t="s">
        <v>16</v>
      </c>
      <c r="W1004128" s="56" t="s">
        <v>16</v>
      </c>
    </row>
    <row r="1004254" spans="9:23" x14ac:dyDescent="0.35">
      <c r="I1004254" s="54">
        <f t="shared" ref="I1004254" si="39183">I1004253-I1004252</f>
        <v>0</v>
      </c>
      <c r="N1004254" s="54">
        <f t="shared" ref="N1004254" si="39184">N1004253-N1004252</f>
        <v>0</v>
      </c>
      <c r="W1004254" s="54">
        <f t="shared" ref="W1004254" si="39185">W1004253-W1004252</f>
        <v>0</v>
      </c>
    </row>
    <row r="1004255" spans="9:23" x14ac:dyDescent="0.35">
      <c r="I1004255" s="55">
        <f t="shared" ref="I1004255" si="39186">I1004253-I1004241</f>
        <v>0</v>
      </c>
      <c r="N1004255" s="55">
        <f t="shared" ref="N1004255" si="39187">N1004253-N1004241</f>
        <v>0</v>
      </c>
      <c r="W1004255" s="55">
        <f t="shared" ref="W1004255" si="39188">W1004253-W1004241</f>
        <v>0</v>
      </c>
    </row>
    <row r="1004256" spans="9:23" x14ac:dyDescent="0.35">
      <c r="I1004256" s="56" t="s">
        <v>16</v>
      </c>
      <c r="N1004256" s="56" t="s">
        <v>16</v>
      </c>
      <c r="W1004256" s="56" t="s">
        <v>16</v>
      </c>
    </row>
    <row r="1004382" spans="9:23" x14ac:dyDescent="0.35">
      <c r="I1004382" s="54">
        <f t="shared" ref="I1004382" si="39189">I1004381-I1004380</f>
        <v>0</v>
      </c>
      <c r="N1004382" s="54">
        <f t="shared" ref="N1004382" si="39190">N1004381-N1004380</f>
        <v>0</v>
      </c>
      <c r="W1004382" s="54">
        <f t="shared" ref="W1004382" si="39191">W1004381-W1004380</f>
        <v>0</v>
      </c>
    </row>
    <row r="1004383" spans="9:23" x14ac:dyDescent="0.35">
      <c r="I1004383" s="55">
        <f t="shared" ref="I1004383" si="39192">I1004381-I1004369</f>
        <v>0</v>
      </c>
      <c r="N1004383" s="55">
        <f t="shared" ref="N1004383" si="39193">N1004381-N1004369</f>
        <v>0</v>
      </c>
      <c r="W1004383" s="55">
        <f t="shared" ref="W1004383" si="39194">W1004381-W1004369</f>
        <v>0</v>
      </c>
    </row>
    <row r="1004384" spans="9:23" x14ac:dyDescent="0.35">
      <c r="I1004384" s="56" t="s">
        <v>16</v>
      </c>
      <c r="N1004384" s="56" t="s">
        <v>16</v>
      </c>
      <c r="W1004384" s="56" t="s">
        <v>16</v>
      </c>
    </row>
    <row r="1004510" spans="9:23" x14ac:dyDescent="0.35">
      <c r="I1004510" s="54">
        <f t="shared" ref="I1004510" si="39195">I1004509-I1004508</f>
        <v>0</v>
      </c>
      <c r="N1004510" s="54">
        <f t="shared" ref="N1004510" si="39196">N1004509-N1004508</f>
        <v>0</v>
      </c>
      <c r="W1004510" s="54">
        <f t="shared" ref="W1004510" si="39197">W1004509-W1004508</f>
        <v>0</v>
      </c>
    </row>
    <row r="1004511" spans="9:23" x14ac:dyDescent="0.35">
      <c r="I1004511" s="55">
        <f t="shared" ref="I1004511" si="39198">I1004509-I1004497</f>
        <v>0</v>
      </c>
      <c r="N1004511" s="55">
        <f t="shared" ref="N1004511" si="39199">N1004509-N1004497</f>
        <v>0</v>
      </c>
      <c r="W1004511" s="55">
        <f t="shared" ref="W1004511" si="39200">W1004509-W1004497</f>
        <v>0</v>
      </c>
    </row>
    <row r="1004512" spans="9:23" x14ac:dyDescent="0.35">
      <c r="I1004512" s="56" t="s">
        <v>16</v>
      </c>
      <c r="N1004512" s="56" t="s">
        <v>16</v>
      </c>
      <c r="W1004512" s="56" t="s">
        <v>16</v>
      </c>
    </row>
    <row r="1004638" spans="9:23" x14ac:dyDescent="0.35">
      <c r="I1004638" s="54">
        <f t="shared" ref="I1004638" si="39201">I1004637-I1004636</f>
        <v>0</v>
      </c>
      <c r="N1004638" s="54">
        <f t="shared" ref="N1004638" si="39202">N1004637-N1004636</f>
        <v>0</v>
      </c>
      <c r="W1004638" s="54">
        <f t="shared" ref="W1004638" si="39203">W1004637-W1004636</f>
        <v>0</v>
      </c>
    </row>
    <row r="1004639" spans="9:23" x14ac:dyDescent="0.35">
      <c r="I1004639" s="55">
        <f t="shared" ref="I1004639" si="39204">I1004637-I1004625</f>
        <v>0</v>
      </c>
      <c r="N1004639" s="55">
        <f t="shared" ref="N1004639" si="39205">N1004637-N1004625</f>
        <v>0</v>
      </c>
      <c r="W1004639" s="55">
        <f t="shared" ref="W1004639" si="39206">W1004637-W1004625</f>
        <v>0</v>
      </c>
    </row>
    <row r="1004640" spans="9:23" x14ac:dyDescent="0.35">
      <c r="I1004640" s="56" t="s">
        <v>16</v>
      </c>
      <c r="N1004640" s="56" t="s">
        <v>16</v>
      </c>
      <c r="W1004640" s="56" t="s">
        <v>16</v>
      </c>
    </row>
    <row r="1004766" spans="9:23" x14ac:dyDescent="0.35">
      <c r="I1004766" s="54">
        <f t="shared" ref="I1004766" si="39207">I1004765-I1004764</f>
        <v>0</v>
      </c>
      <c r="N1004766" s="54">
        <f t="shared" ref="N1004766" si="39208">N1004765-N1004764</f>
        <v>0</v>
      </c>
      <c r="W1004766" s="54">
        <f t="shared" ref="W1004766" si="39209">W1004765-W1004764</f>
        <v>0</v>
      </c>
    </row>
    <row r="1004767" spans="9:23" x14ac:dyDescent="0.35">
      <c r="I1004767" s="55">
        <f t="shared" ref="I1004767" si="39210">I1004765-I1004753</f>
        <v>0</v>
      </c>
      <c r="N1004767" s="55">
        <f t="shared" ref="N1004767" si="39211">N1004765-N1004753</f>
        <v>0</v>
      </c>
      <c r="W1004767" s="55">
        <f t="shared" ref="W1004767" si="39212">W1004765-W1004753</f>
        <v>0</v>
      </c>
    </row>
    <row r="1004768" spans="9:23" x14ac:dyDescent="0.35">
      <c r="I1004768" s="56" t="s">
        <v>16</v>
      </c>
      <c r="N1004768" s="56" t="s">
        <v>16</v>
      </c>
      <c r="W1004768" s="56" t="s">
        <v>16</v>
      </c>
    </row>
    <row r="1004894" spans="9:23" x14ac:dyDescent="0.35">
      <c r="I1004894" s="54">
        <f t="shared" ref="I1004894" si="39213">I1004893-I1004892</f>
        <v>0</v>
      </c>
      <c r="N1004894" s="54">
        <f t="shared" ref="N1004894" si="39214">N1004893-N1004892</f>
        <v>0</v>
      </c>
      <c r="W1004894" s="54">
        <f t="shared" ref="W1004894" si="39215">W1004893-W1004892</f>
        <v>0</v>
      </c>
    </row>
    <row r="1004895" spans="9:23" x14ac:dyDescent="0.35">
      <c r="I1004895" s="55">
        <f t="shared" ref="I1004895" si="39216">I1004893-I1004881</f>
        <v>0</v>
      </c>
      <c r="N1004895" s="55">
        <f t="shared" ref="N1004895" si="39217">N1004893-N1004881</f>
        <v>0</v>
      </c>
      <c r="W1004895" s="55">
        <f t="shared" ref="W1004895" si="39218">W1004893-W1004881</f>
        <v>0</v>
      </c>
    </row>
    <row r="1004896" spans="9:23" x14ac:dyDescent="0.35">
      <c r="I1004896" s="56" t="s">
        <v>16</v>
      </c>
      <c r="N1004896" s="56" t="s">
        <v>16</v>
      </c>
      <c r="W1004896" s="56" t="s">
        <v>16</v>
      </c>
    </row>
    <row r="1005022" spans="9:23" x14ac:dyDescent="0.35">
      <c r="I1005022" s="54">
        <f t="shared" ref="I1005022" si="39219">I1005021-I1005020</f>
        <v>0</v>
      </c>
      <c r="N1005022" s="54">
        <f t="shared" ref="N1005022" si="39220">N1005021-N1005020</f>
        <v>0</v>
      </c>
      <c r="W1005022" s="54">
        <f t="shared" ref="W1005022" si="39221">W1005021-W1005020</f>
        <v>0</v>
      </c>
    </row>
    <row r="1005023" spans="9:23" x14ac:dyDescent="0.35">
      <c r="I1005023" s="55">
        <f t="shared" ref="I1005023" si="39222">I1005021-I1005009</f>
        <v>0</v>
      </c>
      <c r="N1005023" s="55">
        <f t="shared" ref="N1005023" si="39223">N1005021-N1005009</f>
        <v>0</v>
      </c>
      <c r="W1005023" s="55">
        <f t="shared" ref="W1005023" si="39224">W1005021-W1005009</f>
        <v>0</v>
      </c>
    </row>
    <row r="1005024" spans="9:23" x14ac:dyDescent="0.35">
      <c r="I1005024" s="56" t="s">
        <v>16</v>
      </c>
      <c r="N1005024" s="56" t="s">
        <v>16</v>
      </c>
      <c r="W1005024" s="56" t="s">
        <v>16</v>
      </c>
    </row>
    <row r="1005150" spans="9:23" x14ac:dyDescent="0.35">
      <c r="I1005150" s="54">
        <f t="shared" ref="I1005150" si="39225">I1005149-I1005148</f>
        <v>0</v>
      </c>
      <c r="N1005150" s="54">
        <f t="shared" ref="N1005150" si="39226">N1005149-N1005148</f>
        <v>0</v>
      </c>
      <c r="W1005150" s="54">
        <f t="shared" ref="W1005150" si="39227">W1005149-W1005148</f>
        <v>0</v>
      </c>
    </row>
    <row r="1005151" spans="9:23" x14ac:dyDescent="0.35">
      <c r="I1005151" s="55">
        <f t="shared" ref="I1005151" si="39228">I1005149-I1005137</f>
        <v>0</v>
      </c>
      <c r="N1005151" s="55">
        <f t="shared" ref="N1005151" si="39229">N1005149-N1005137</f>
        <v>0</v>
      </c>
      <c r="W1005151" s="55">
        <f t="shared" ref="W1005151" si="39230">W1005149-W1005137</f>
        <v>0</v>
      </c>
    </row>
    <row r="1005152" spans="9:23" x14ac:dyDescent="0.35">
      <c r="I1005152" s="56" t="s">
        <v>16</v>
      </c>
      <c r="N1005152" s="56" t="s">
        <v>16</v>
      </c>
      <c r="W1005152" s="56" t="s">
        <v>16</v>
      </c>
    </row>
    <row r="1005278" spans="9:23" x14ac:dyDescent="0.35">
      <c r="I1005278" s="54">
        <f t="shared" ref="I1005278" si="39231">I1005277-I1005276</f>
        <v>0</v>
      </c>
      <c r="N1005278" s="54">
        <f t="shared" ref="N1005278" si="39232">N1005277-N1005276</f>
        <v>0</v>
      </c>
      <c r="W1005278" s="54">
        <f t="shared" ref="W1005278" si="39233">W1005277-W1005276</f>
        <v>0</v>
      </c>
    </row>
    <row r="1005279" spans="9:23" x14ac:dyDescent="0.35">
      <c r="I1005279" s="55">
        <f t="shared" ref="I1005279" si="39234">I1005277-I1005265</f>
        <v>0</v>
      </c>
      <c r="N1005279" s="55">
        <f t="shared" ref="N1005279" si="39235">N1005277-N1005265</f>
        <v>0</v>
      </c>
      <c r="W1005279" s="55">
        <f t="shared" ref="W1005279" si="39236">W1005277-W1005265</f>
        <v>0</v>
      </c>
    </row>
    <row r="1005280" spans="9:23" x14ac:dyDescent="0.35">
      <c r="I1005280" s="56" t="s">
        <v>16</v>
      </c>
      <c r="N1005280" s="56" t="s">
        <v>16</v>
      </c>
      <c r="W1005280" s="56" t="s">
        <v>16</v>
      </c>
    </row>
    <row r="1005406" spans="9:23" x14ac:dyDescent="0.35">
      <c r="I1005406" s="54">
        <f t="shared" ref="I1005406" si="39237">I1005405-I1005404</f>
        <v>0</v>
      </c>
      <c r="N1005406" s="54">
        <f t="shared" ref="N1005406" si="39238">N1005405-N1005404</f>
        <v>0</v>
      </c>
      <c r="W1005406" s="54">
        <f t="shared" ref="W1005406" si="39239">W1005405-W1005404</f>
        <v>0</v>
      </c>
    </row>
    <row r="1005407" spans="9:23" x14ac:dyDescent="0.35">
      <c r="I1005407" s="55">
        <f t="shared" ref="I1005407" si="39240">I1005405-I1005393</f>
        <v>0</v>
      </c>
      <c r="N1005407" s="55">
        <f t="shared" ref="N1005407" si="39241">N1005405-N1005393</f>
        <v>0</v>
      </c>
      <c r="W1005407" s="55">
        <f t="shared" ref="W1005407" si="39242">W1005405-W1005393</f>
        <v>0</v>
      </c>
    </row>
    <row r="1005408" spans="9:23" x14ac:dyDescent="0.35">
      <c r="I1005408" s="56" t="s">
        <v>16</v>
      </c>
      <c r="N1005408" s="56" t="s">
        <v>16</v>
      </c>
      <c r="W1005408" s="56" t="s">
        <v>16</v>
      </c>
    </row>
    <row r="1005534" spans="9:23" x14ac:dyDescent="0.35">
      <c r="I1005534" s="54">
        <f t="shared" ref="I1005534" si="39243">I1005533-I1005532</f>
        <v>0</v>
      </c>
      <c r="N1005534" s="54">
        <f t="shared" ref="N1005534" si="39244">N1005533-N1005532</f>
        <v>0</v>
      </c>
      <c r="W1005534" s="54">
        <f t="shared" ref="W1005534" si="39245">W1005533-W1005532</f>
        <v>0</v>
      </c>
    </row>
    <row r="1005535" spans="9:23" x14ac:dyDescent="0.35">
      <c r="I1005535" s="55">
        <f t="shared" ref="I1005535" si="39246">I1005533-I1005521</f>
        <v>0</v>
      </c>
      <c r="N1005535" s="55">
        <f t="shared" ref="N1005535" si="39247">N1005533-N1005521</f>
        <v>0</v>
      </c>
      <c r="W1005535" s="55">
        <f t="shared" ref="W1005535" si="39248">W1005533-W1005521</f>
        <v>0</v>
      </c>
    </row>
    <row r="1005536" spans="9:23" x14ac:dyDescent="0.35">
      <c r="I1005536" s="56" t="s">
        <v>16</v>
      </c>
      <c r="N1005536" s="56" t="s">
        <v>16</v>
      </c>
      <c r="W1005536" s="56" t="s">
        <v>16</v>
      </c>
    </row>
    <row r="1005662" spans="9:23" x14ac:dyDescent="0.35">
      <c r="I1005662" s="54">
        <f t="shared" ref="I1005662" si="39249">I1005661-I1005660</f>
        <v>0</v>
      </c>
      <c r="N1005662" s="54">
        <f t="shared" ref="N1005662" si="39250">N1005661-N1005660</f>
        <v>0</v>
      </c>
      <c r="W1005662" s="54">
        <f t="shared" ref="W1005662" si="39251">W1005661-W1005660</f>
        <v>0</v>
      </c>
    </row>
    <row r="1005663" spans="9:23" x14ac:dyDescent="0.35">
      <c r="I1005663" s="55">
        <f t="shared" ref="I1005663" si="39252">I1005661-I1005649</f>
        <v>0</v>
      </c>
      <c r="N1005663" s="55">
        <f t="shared" ref="N1005663" si="39253">N1005661-N1005649</f>
        <v>0</v>
      </c>
      <c r="W1005663" s="55">
        <f t="shared" ref="W1005663" si="39254">W1005661-W1005649</f>
        <v>0</v>
      </c>
    </row>
    <row r="1005664" spans="9:23" x14ac:dyDescent="0.35">
      <c r="I1005664" s="56" t="s">
        <v>16</v>
      </c>
      <c r="N1005664" s="56" t="s">
        <v>16</v>
      </c>
      <c r="W1005664" s="56" t="s">
        <v>16</v>
      </c>
    </row>
    <row r="1005790" spans="9:23" x14ac:dyDescent="0.35">
      <c r="I1005790" s="54">
        <f t="shared" ref="I1005790" si="39255">I1005789-I1005788</f>
        <v>0</v>
      </c>
      <c r="N1005790" s="54">
        <f t="shared" ref="N1005790" si="39256">N1005789-N1005788</f>
        <v>0</v>
      </c>
      <c r="W1005790" s="54">
        <f t="shared" ref="W1005790" si="39257">W1005789-W1005788</f>
        <v>0</v>
      </c>
    </row>
    <row r="1005791" spans="9:23" x14ac:dyDescent="0.35">
      <c r="I1005791" s="55">
        <f t="shared" ref="I1005791" si="39258">I1005789-I1005777</f>
        <v>0</v>
      </c>
      <c r="N1005791" s="55">
        <f t="shared" ref="N1005791" si="39259">N1005789-N1005777</f>
        <v>0</v>
      </c>
      <c r="W1005791" s="55">
        <f t="shared" ref="W1005791" si="39260">W1005789-W1005777</f>
        <v>0</v>
      </c>
    </row>
    <row r="1005792" spans="9:23" x14ac:dyDescent="0.35">
      <c r="I1005792" s="56" t="s">
        <v>16</v>
      </c>
      <c r="N1005792" s="56" t="s">
        <v>16</v>
      </c>
      <c r="W1005792" s="56" t="s">
        <v>16</v>
      </c>
    </row>
    <row r="1005918" spans="9:23" x14ac:dyDescent="0.35">
      <c r="I1005918" s="54">
        <f t="shared" ref="I1005918" si="39261">I1005917-I1005916</f>
        <v>0</v>
      </c>
      <c r="N1005918" s="54">
        <f t="shared" ref="N1005918" si="39262">N1005917-N1005916</f>
        <v>0</v>
      </c>
      <c r="W1005918" s="54">
        <f t="shared" ref="W1005918" si="39263">W1005917-W1005916</f>
        <v>0</v>
      </c>
    </row>
    <row r="1005919" spans="9:23" x14ac:dyDescent="0.35">
      <c r="I1005919" s="55">
        <f t="shared" ref="I1005919" si="39264">I1005917-I1005905</f>
        <v>0</v>
      </c>
      <c r="N1005919" s="55">
        <f t="shared" ref="N1005919" si="39265">N1005917-N1005905</f>
        <v>0</v>
      </c>
      <c r="W1005919" s="55">
        <f t="shared" ref="W1005919" si="39266">W1005917-W1005905</f>
        <v>0</v>
      </c>
    </row>
    <row r="1005920" spans="9:23" x14ac:dyDescent="0.35">
      <c r="I1005920" s="56" t="s">
        <v>16</v>
      </c>
      <c r="N1005920" s="56" t="s">
        <v>16</v>
      </c>
      <c r="W1005920" s="56" t="s">
        <v>16</v>
      </c>
    </row>
    <row r="1006046" spans="9:23" x14ac:dyDescent="0.35">
      <c r="I1006046" s="54">
        <f t="shared" ref="I1006046" si="39267">I1006045-I1006044</f>
        <v>0</v>
      </c>
      <c r="N1006046" s="54">
        <f t="shared" ref="N1006046" si="39268">N1006045-N1006044</f>
        <v>0</v>
      </c>
      <c r="W1006046" s="54">
        <f t="shared" ref="W1006046" si="39269">W1006045-W1006044</f>
        <v>0</v>
      </c>
    </row>
    <row r="1006047" spans="9:23" x14ac:dyDescent="0.35">
      <c r="I1006047" s="55">
        <f t="shared" ref="I1006047" si="39270">I1006045-I1006033</f>
        <v>0</v>
      </c>
      <c r="N1006047" s="55">
        <f t="shared" ref="N1006047" si="39271">N1006045-N1006033</f>
        <v>0</v>
      </c>
      <c r="W1006047" s="55">
        <f t="shared" ref="W1006047" si="39272">W1006045-W1006033</f>
        <v>0</v>
      </c>
    </row>
    <row r="1006048" spans="9:23" x14ac:dyDescent="0.35">
      <c r="I1006048" s="56" t="s">
        <v>16</v>
      </c>
      <c r="N1006048" s="56" t="s">
        <v>16</v>
      </c>
      <c r="W1006048" s="56" t="s">
        <v>16</v>
      </c>
    </row>
    <row r="1006174" spans="9:23" x14ac:dyDescent="0.35">
      <c r="I1006174" s="54">
        <f t="shared" ref="I1006174" si="39273">I1006173-I1006172</f>
        <v>0</v>
      </c>
      <c r="N1006174" s="54">
        <f t="shared" ref="N1006174" si="39274">N1006173-N1006172</f>
        <v>0</v>
      </c>
      <c r="W1006174" s="54">
        <f t="shared" ref="W1006174" si="39275">W1006173-W1006172</f>
        <v>0</v>
      </c>
    </row>
    <row r="1006175" spans="9:23" x14ac:dyDescent="0.35">
      <c r="I1006175" s="55">
        <f t="shared" ref="I1006175" si="39276">I1006173-I1006161</f>
        <v>0</v>
      </c>
      <c r="N1006175" s="55">
        <f t="shared" ref="N1006175" si="39277">N1006173-N1006161</f>
        <v>0</v>
      </c>
      <c r="W1006175" s="55">
        <f t="shared" ref="W1006175" si="39278">W1006173-W1006161</f>
        <v>0</v>
      </c>
    </row>
    <row r="1006176" spans="9:23" x14ac:dyDescent="0.35">
      <c r="I1006176" s="56" t="s">
        <v>16</v>
      </c>
      <c r="N1006176" s="56" t="s">
        <v>16</v>
      </c>
      <c r="W1006176" s="56" t="s">
        <v>16</v>
      </c>
    </row>
    <row r="1006302" spans="9:23" x14ac:dyDescent="0.35">
      <c r="I1006302" s="54">
        <f t="shared" ref="I1006302" si="39279">I1006301-I1006300</f>
        <v>0</v>
      </c>
      <c r="N1006302" s="54">
        <f t="shared" ref="N1006302" si="39280">N1006301-N1006300</f>
        <v>0</v>
      </c>
      <c r="W1006302" s="54">
        <f t="shared" ref="W1006302" si="39281">W1006301-W1006300</f>
        <v>0</v>
      </c>
    </row>
    <row r="1006303" spans="9:23" x14ac:dyDescent="0.35">
      <c r="I1006303" s="55">
        <f t="shared" ref="I1006303" si="39282">I1006301-I1006289</f>
        <v>0</v>
      </c>
      <c r="N1006303" s="55">
        <f t="shared" ref="N1006303" si="39283">N1006301-N1006289</f>
        <v>0</v>
      </c>
      <c r="W1006303" s="55">
        <f t="shared" ref="W1006303" si="39284">W1006301-W1006289</f>
        <v>0</v>
      </c>
    </row>
    <row r="1006304" spans="9:23" x14ac:dyDescent="0.35">
      <c r="I1006304" s="56" t="s">
        <v>16</v>
      </c>
      <c r="N1006304" s="56" t="s">
        <v>16</v>
      </c>
      <c r="W1006304" s="56" t="s">
        <v>16</v>
      </c>
    </row>
    <row r="1006430" spans="9:23" x14ac:dyDescent="0.35">
      <c r="I1006430" s="54">
        <f t="shared" ref="I1006430" si="39285">I1006429-I1006428</f>
        <v>0</v>
      </c>
      <c r="N1006430" s="54">
        <f t="shared" ref="N1006430" si="39286">N1006429-N1006428</f>
        <v>0</v>
      </c>
      <c r="W1006430" s="54">
        <f t="shared" ref="W1006430" si="39287">W1006429-W1006428</f>
        <v>0</v>
      </c>
    </row>
    <row r="1006431" spans="9:23" x14ac:dyDescent="0.35">
      <c r="I1006431" s="55">
        <f t="shared" ref="I1006431" si="39288">I1006429-I1006417</f>
        <v>0</v>
      </c>
      <c r="N1006431" s="55">
        <f t="shared" ref="N1006431" si="39289">N1006429-N1006417</f>
        <v>0</v>
      </c>
      <c r="W1006431" s="55">
        <f t="shared" ref="W1006431" si="39290">W1006429-W1006417</f>
        <v>0</v>
      </c>
    </row>
    <row r="1006432" spans="9:23" x14ac:dyDescent="0.35">
      <c r="I1006432" s="56" t="s">
        <v>16</v>
      </c>
      <c r="N1006432" s="56" t="s">
        <v>16</v>
      </c>
      <c r="W1006432" s="56" t="s">
        <v>16</v>
      </c>
    </row>
    <row r="1006558" spans="9:23" x14ac:dyDescent="0.35">
      <c r="I1006558" s="54">
        <f t="shared" ref="I1006558" si="39291">I1006557-I1006556</f>
        <v>0</v>
      </c>
      <c r="N1006558" s="54">
        <f t="shared" ref="N1006558" si="39292">N1006557-N1006556</f>
        <v>0</v>
      </c>
      <c r="W1006558" s="54">
        <f t="shared" ref="W1006558" si="39293">W1006557-W1006556</f>
        <v>0</v>
      </c>
    </row>
    <row r="1006559" spans="9:23" x14ac:dyDescent="0.35">
      <c r="I1006559" s="55">
        <f t="shared" ref="I1006559" si="39294">I1006557-I1006545</f>
        <v>0</v>
      </c>
      <c r="N1006559" s="55">
        <f t="shared" ref="N1006559" si="39295">N1006557-N1006545</f>
        <v>0</v>
      </c>
      <c r="W1006559" s="55">
        <f t="shared" ref="W1006559" si="39296">W1006557-W1006545</f>
        <v>0</v>
      </c>
    </row>
    <row r="1006560" spans="9:23" x14ac:dyDescent="0.35">
      <c r="I1006560" s="56" t="s">
        <v>16</v>
      </c>
      <c r="N1006560" s="56" t="s">
        <v>16</v>
      </c>
      <c r="W1006560" s="56" t="s">
        <v>16</v>
      </c>
    </row>
    <row r="1006686" spans="9:23" x14ac:dyDescent="0.35">
      <c r="I1006686" s="54">
        <f t="shared" ref="I1006686" si="39297">I1006685-I1006684</f>
        <v>0</v>
      </c>
      <c r="N1006686" s="54">
        <f t="shared" ref="N1006686" si="39298">N1006685-N1006684</f>
        <v>0</v>
      </c>
      <c r="W1006686" s="54">
        <f t="shared" ref="W1006686" si="39299">W1006685-W1006684</f>
        <v>0</v>
      </c>
    </row>
    <row r="1006687" spans="9:23" x14ac:dyDescent="0.35">
      <c r="I1006687" s="55">
        <f t="shared" ref="I1006687" si="39300">I1006685-I1006673</f>
        <v>0</v>
      </c>
      <c r="N1006687" s="55">
        <f t="shared" ref="N1006687" si="39301">N1006685-N1006673</f>
        <v>0</v>
      </c>
      <c r="W1006687" s="55">
        <f t="shared" ref="W1006687" si="39302">W1006685-W1006673</f>
        <v>0</v>
      </c>
    </row>
    <row r="1006688" spans="9:23" x14ac:dyDescent="0.35">
      <c r="I1006688" s="56" t="s">
        <v>16</v>
      </c>
      <c r="N1006688" s="56" t="s">
        <v>16</v>
      </c>
      <c r="W1006688" s="56" t="s">
        <v>16</v>
      </c>
    </row>
    <row r="1006814" spans="9:23" x14ac:dyDescent="0.35">
      <c r="I1006814" s="54">
        <f t="shared" ref="I1006814" si="39303">I1006813-I1006812</f>
        <v>0</v>
      </c>
      <c r="N1006814" s="54">
        <f t="shared" ref="N1006814" si="39304">N1006813-N1006812</f>
        <v>0</v>
      </c>
      <c r="W1006814" s="54">
        <f t="shared" ref="W1006814" si="39305">W1006813-W1006812</f>
        <v>0</v>
      </c>
    </row>
    <row r="1006815" spans="9:23" x14ac:dyDescent="0.35">
      <c r="I1006815" s="55">
        <f t="shared" ref="I1006815" si="39306">I1006813-I1006801</f>
        <v>0</v>
      </c>
      <c r="N1006815" s="55">
        <f t="shared" ref="N1006815" si="39307">N1006813-N1006801</f>
        <v>0</v>
      </c>
      <c r="W1006815" s="55">
        <f t="shared" ref="W1006815" si="39308">W1006813-W1006801</f>
        <v>0</v>
      </c>
    </row>
    <row r="1006816" spans="9:23" x14ac:dyDescent="0.35">
      <c r="I1006816" s="56" t="s">
        <v>16</v>
      </c>
      <c r="N1006816" s="56" t="s">
        <v>16</v>
      </c>
      <c r="W1006816" s="56" t="s">
        <v>16</v>
      </c>
    </row>
    <row r="1006942" spans="9:23" x14ac:dyDescent="0.35">
      <c r="I1006942" s="54">
        <f t="shared" ref="I1006942" si="39309">I1006941-I1006940</f>
        <v>0</v>
      </c>
      <c r="N1006942" s="54">
        <f t="shared" ref="N1006942" si="39310">N1006941-N1006940</f>
        <v>0</v>
      </c>
      <c r="W1006942" s="54">
        <f t="shared" ref="W1006942" si="39311">W1006941-W1006940</f>
        <v>0</v>
      </c>
    </row>
    <row r="1006943" spans="9:23" x14ac:dyDescent="0.35">
      <c r="I1006943" s="55">
        <f t="shared" ref="I1006943" si="39312">I1006941-I1006929</f>
        <v>0</v>
      </c>
      <c r="N1006943" s="55">
        <f t="shared" ref="N1006943" si="39313">N1006941-N1006929</f>
        <v>0</v>
      </c>
      <c r="W1006943" s="55">
        <f t="shared" ref="W1006943" si="39314">W1006941-W1006929</f>
        <v>0</v>
      </c>
    </row>
    <row r="1006944" spans="9:23" x14ac:dyDescent="0.35">
      <c r="I1006944" s="56" t="s">
        <v>16</v>
      </c>
      <c r="N1006944" s="56" t="s">
        <v>16</v>
      </c>
      <c r="W1006944" s="56" t="s">
        <v>16</v>
      </c>
    </row>
    <row r="1007070" spans="9:23" x14ac:dyDescent="0.35">
      <c r="I1007070" s="54">
        <f t="shared" ref="I1007070" si="39315">I1007069-I1007068</f>
        <v>0</v>
      </c>
      <c r="N1007070" s="54">
        <f t="shared" ref="N1007070" si="39316">N1007069-N1007068</f>
        <v>0</v>
      </c>
      <c r="W1007070" s="54">
        <f t="shared" ref="W1007070" si="39317">W1007069-W1007068</f>
        <v>0</v>
      </c>
    </row>
    <row r="1007071" spans="9:23" x14ac:dyDescent="0.35">
      <c r="I1007071" s="55">
        <f t="shared" ref="I1007071" si="39318">I1007069-I1007057</f>
        <v>0</v>
      </c>
      <c r="N1007071" s="55">
        <f t="shared" ref="N1007071" si="39319">N1007069-N1007057</f>
        <v>0</v>
      </c>
      <c r="W1007071" s="55">
        <f t="shared" ref="W1007071" si="39320">W1007069-W1007057</f>
        <v>0</v>
      </c>
    </row>
    <row r="1007072" spans="9:23" x14ac:dyDescent="0.35">
      <c r="I1007072" s="56" t="s">
        <v>16</v>
      </c>
      <c r="N1007072" s="56" t="s">
        <v>16</v>
      </c>
      <c r="W1007072" s="56" t="s">
        <v>16</v>
      </c>
    </row>
    <row r="1007198" spans="9:23" x14ac:dyDescent="0.35">
      <c r="I1007198" s="54">
        <f t="shared" ref="I1007198" si="39321">I1007197-I1007196</f>
        <v>0</v>
      </c>
      <c r="N1007198" s="54">
        <f t="shared" ref="N1007198" si="39322">N1007197-N1007196</f>
        <v>0</v>
      </c>
      <c r="W1007198" s="54">
        <f t="shared" ref="W1007198" si="39323">W1007197-W1007196</f>
        <v>0</v>
      </c>
    </row>
    <row r="1007199" spans="9:23" x14ac:dyDescent="0.35">
      <c r="I1007199" s="55">
        <f t="shared" ref="I1007199" si="39324">I1007197-I1007185</f>
        <v>0</v>
      </c>
      <c r="N1007199" s="55">
        <f t="shared" ref="N1007199" si="39325">N1007197-N1007185</f>
        <v>0</v>
      </c>
      <c r="W1007199" s="55">
        <f t="shared" ref="W1007199" si="39326">W1007197-W1007185</f>
        <v>0</v>
      </c>
    </row>
    <row r="1007200" spans="9:23" x14ac:dyDescent="0.35">
      <c r="I1007200" s="56" t="s">
        <v>16</v>
      </c>
      <c r="N1007200" s="56" t="s">
        <v>16</v>
      </c>
      <c r="W1007200" s="56" t="s">
        <v>16</v>
      </c>
    </row>
    <row r="1007326" spans="9:23" x14ac:dyDescent="0.35">
      <c r="I1007326" s="54">
        <f t="shared" ref="I1007326" si="39327">I1007325-I1007324</f>
        <v>0</v>
      </c>
      <c r="N1007326" s="54">
        <f t="shared" ref="N1007326" si="39328">N1007325-N1007324</f>
        <v>0</v>
      </c>
      <c r="W1007326" s="54">
        <f t="shared" ref="W1007326" si="39329">W1007325-W1007324</f>
        <v>0</v>
      </c>
    </row>
    <row r="1007327" spans="9:23" x14ac:dyDescent="0.35">
      <c r="I1007327" s="55">
        <f t="shared" ref="I1007327" si="39330">I1007325-I1007313</f>
        <v>0</v>
      </c>
      <c r="N1007327" s="55">
        <f t="shared" ref="N1007327" si="39331">N1007325-N1007313</f>
        <v>0</v>
      </c>
      <c r="W1007327" s="55">
        <f t="shared" ref="W1007327" si="39332">W1007325-W1007313</f>
        <v>0</v>
      </c>
    </row>
    <row r="1007328" spans="9:23" x14ac:dyDescent="0.35">
      <c r="I1007328" s="56" t="s">
        <v>16</v>
      </c>
      <c r="N1007328" s="56" t="s">
        <v>16</v>
      </c>
      <c r="W1007328" s="56" t="s">
        <v>16</v>
      </c>
    </row>
    <row r="1007454" spans="9:23" x14ac:dyDescent="0.35">
      <c r="I1007454" s="54">
        <f t="shared" ref="I1007454" si="39333">I1007453-I1007452</f>
        <v>0</v>
      </c>
      <c r="N1007454" s="54">
        <f t="shared" ref="N1007454" si="39334">N1007453-N1007452</f>
        <v>0</v>
      </c>
      <c r="W1007454" s="54">
        <f t="shared" ref="W1007454" si="39335">W1007453-W1007452</f>
        <v>0</v>
      </c>
    </row>
    <row r="1007455" spans="9:23" x14ac:dyDescent="0.35">
      <c r="I1007455" s="55">
        <f t="shared" ref="I1007455" si="39336">I1007453-I1007441</f>
        <v>0</v>
      </c>
      <c r="N1007455" s="55">
        <f t="shared" ref="N1007455" si="39337">N1007453-N1007441</f>
        <v>0</v>
      </c>
      <c r="W1007455" s="55">
        <f t="shared" ref="W1007455" si="39338">W1007453-W1007441</f>
        <v>0</v>
      </c>
    </row>
    <row r="1007456" spans="9:23" x14ac:dyDescent="0.35">
      <c r="I1007456" s="56" t="s">
        <v>16</v>
      </c>
      <c r="N1007456" s="56" t="s">
        <v>16</v>
      </c>
      <c r="W1007456" s="56" t="s">
        <v>16</v>
      </c>
    </row>
    <row r="1007582" spans="9:23" x14ac:dyDescent="0.35">
      <c r="I1007582" s="54">
        <f t="shared" ref="I1007582" si="39339">I1007581-I1007580</f>
        <v>0</v>
      </c>
      <c r="N1007582" s="54">
        <f t="shared" ref="N1007582" si="39340">N1007581-N1007580</f>
        <v>0</v>
      </c>
      <c r="W1007582" s="54">
        <f t="shared" ref="W1007582" si="39341">W1007581-W1007580</f>
        <v>0</v>
      </c>
    </row>
    <row r="1007583" spans="9:23" x14ac:dyDescent="0.35">
      <c r="I1007583" s="55">
        <f t="shared" ref="I1007583" si="39342">I1007581-I1007569</f>
        <v>0</v>
      </c>
      <c r="N1007583" s="55">
        <f t="shared" ref="N1007583" si="39343">N1007581-N1007569</f>
        <v>0</v>
      </c>
      <c r="W1007583" s="55">
        <f t="shared" ref="W1007583" si="39344">W1007581-W1007569</f>
        <v>0</v>
      </c>
    </row>
    <row r="1007584" spans="9:23" x14ac:dyDescent="0.35">
      <c r="I1007584" s="56" t="s">
        <v>16</v>
      </c>
      <c r="N1007584" s="56" t="s">
        <v>16</v>
      </c>
      <c r="W1007584" s="56" t="s">
        <v>16</v>
      </c>
    </row>
    <row r="1007710" spans="9:23" x14ac:dyDescent="0.35">
      <c r="I1007710" s="54">
        <f t="shared" ref="I1007710" si="39345">I1007709-I1007708</f>
        <v>0</v>
      </c>
      <c r="N1007710" s="54">
        <f t="shared" ref="N1007710" si="39346">N1007709-N1007708</f>
        <v>0</v>
      </c>
      <c r="W1007710" s="54">
        <f t="shared" ref="W1007710" si="39347">W1007709-W1007708</f>
        <v>0</v>
      </c>
    </row>
    <row r="1007711" spans="9:23" x14ac:dyDescent="0.35">
      <c r="I1007711" s="55">
        <f t="shared" ref="I1007711" si="39348">I1007709-I1007697</f>
        <v>0</v>
      </c>
      <c r="N1007711" s="55">
        <f t="shared" ref="N1007711" si="39349">N1007709-N1007697</f>
        <v>0</v>
      </c>
      <c r="W1007711" s="55">
        <f t="shared" ref="W1007711" si="39350">W1007709-W1007697</f>
        <v>0</v>
      </c>
    </row>
    <row r="1007712" spans="9:23" x14ac:dyDescent="0.35">
      <c r="I1007712" s="56" t="s">
        <v>16</v>
      </c>
      <c r="N1007712" s="56" t="s">
        <v>16</v>
      </c>
      <c r="W1007712" s="56" t="s">
        <v>16</v>
      </c>
    </row>
    <row r="1007838" spans="9:23" x14ac:dyDescent="0.35">
      <c r="I1007838" s="54">
        <f t="shared" ref="I1007838" si="39351">I1007837-I1007836</f>
        <v>0</v>
      </c>
      <c r="N1007838" s="54">
        <f t="shared" ref="N1007838" si="39352">N1007837-N1007836</f>
        <v>0</v>
      </c>
      <c r="W1007838" s="54">
        <f t="shared" ref="W1007838" si="39353">W1007837-W1007836</f>
        <v>0</v>
      </c>
    </row>
    <row r="1007839" spans="9:23" x14ac:dyDescent="0.35">
      <c r="I1007839" s="55">
        <f t="shared" ref="I1007839" si="39354">I1007837-I1007825</f>
        <v>0</v>
      </c>
      <c r="N1007839" s="55">
        <f t="shared" ref="N1007839" si="39355">N1007837-N1007825</f>
        <v>0</v>
      </c>
      <c r="W1007839" s="55">
        <f t="shared" ref="W1007839" si="39356">W1007837-W1007825</f>
        <v>0</v>
      </c>
    </row>
    <row r="1007840" spans="9:23" x14ac:dyDescent="0.35">
      <c r="I1007840" s="56" t="s">
        <v>16</v>
      </c>
      <c r="N1007840" s="56" t="s">
        <v>16</v>
      </c>
      <c r="W1007840" s="56" t="s">
        <v>16</v>
      </c>
    </row>
    <row r="1007966" spans="9:23" x14ac:dyDescent="0.35">
      <c r="I1007966" s="54">
        <f t="shared" ref="I1007966" si="39357">I1007965-I1007964</f>
        <v>0</v>
      </c>
      <c r="N1007966" s="54">
        <f t="shared" ref="N1007966" si="39358">N1007965-N1007964</f>
        <v>0</v>
      </c>
      <c r="W1007966" s="54">
        <f t="shared" ref="W1007966" si="39359">W1007965-W1007964</f>
        <v>0</v>
      </c>
    </row>
    <row r="1007967" spans="9:23" x14ac:dyDescent="0.35">
      <c r="I1007967" s="55">
        <f t="shared" ref="I1007967" si="39360">I1007965-I1007953</f>
        <v>0</v>
      </c>
      <c r="N1007967" s="55">
        <f t="shared" ref="N1007967" si="39361">N1007965-N1007953</f>
        <v>0</v>
      </c>
      <c r="W1007967" s="55">
        <f t="shared" ref="W1007967" si="39362">W1007965-W1007953</f>
        <v>0</v>
      </c>
    </row>
    <row r="1007968" spans="9:23" x14ac:dyDescent="0.35">
      <c r="I1007968" s="56" t="s">
        <v>16</v>
      </c>
      <c r="N1007968" s="56" t="s">
        <v>16</v>
      </c>
      <c r="W1007968" s="56" t="s">
        <v>16</v>
      </c>
    </row>
    <row r="1008094" spans="9:23" x14ac:dyDescent="0.35">
      <c r="I1008094" s="54">
        <f t="shared" ref="I1008094" si="39363">I1008093-I1008092</f>
        <v>0</v>
      </c>
      <c r="N1008094" s="54">
        <f t="shared" ref="N1008094" si="39364">N1008093-N1008092</f>
        <v>0</v>
      </c>
      <c r="W1008094" s="54">
        <f t="shared" ref="W1008094" si="39365">W1008093-W1008092</f>
        <v>0</v>
      </c>
    </row>
    <row r="1008095" spans="9:23" x14ac:dyDescent="0.35">
      <c r="I1008095" s="55">
        <f t="shared" ref="I1008095" si="39366">I1008093-I1008081</f>
        <v>0</v>
      </c>
      <c r="N1008095" s="55">
        <f t="shared" ref="N1008095" si="39367">N1008093-N1008081</f>
        <v>0</v>
      </c>
      <c r="W1008095" s="55">
        <f t="shared" ref="W1008095" si="39368">W1008093-W1008081</f>
        <v>0</v>
      </c>
    </row>
    <row r="1008096" spans="9:23" x14ac:dyDescent="0.35">
      <c r="I1008096" s="56" t="s">
        <v>16</v>
      </c>
      <c r="N1008096" s="56" t="s">
        <v>16</v>
      </c>
      <c r="W1008096" s="56" t="s">
        <v>16</v>
      </c>
    </row>
    <row r="1008222" spans="9:23" x14ac:dyDescent="0.35">
      <c r="I1008222" s="54">
        <f t="shared" ref="I1008222" si="39369">I1008221-I1008220</f>
        <v>0</v>
      </c>
      <c r="N1008222" s="54">
        <f t="shared" ref="N1008222" si="39370">N1008221-N1008220</f>
        <v>0</v>
      </c>
      <c r="W1008222" s="54">
        <f t="shared" ref="W1008222" si="39371">W1008221-W1008220</f>
        <v>0</v>
      </c>
    </row>
    <row r="1008223" spans="9:23" x14ac:dyDescent="0.35">
      <c r="I1008223" s="55">
        <f t="shared" ref="I1008223" si="39372">I1008221-I1008209</f>
        <v>0</v>
      </c>
      <c r="N1008223" s="55">
        <f t="shared" ref="N1008223" si="39373">N1008221-N1008209</f>
        <v>0</v>
      </c>
      <c r="W1008223" s="55">
        <f t="shared" ref="W1008223" si="39374">W1008221-W1008209</f>
        <v>0</v>
      </c>
    </row>
    <row r="1008224" spans="9:23" x14ac:dyDescent="0.35">
      <c r="I1008224" s="56" t="s">
        <v>16</v>
      </c>
      <c r="N1008224" s="56" t="s">
        <v>16</v>
      </c>
      <c r="W1008224" s="56" t="s">
        <v>16</v>
      </c>
    </row>
    <row r="1008350" spans="9:23" x14ac:dyDescent="0.35">
      <c r="I1008350" s="54">
        <f t="shared" ref="I1008350" si="39375">I1008349-I1008348</f>
        <v>0</v>
      </c>
      <c r="N1008350" s="54">
        <f t="shared" ref="N1008350" si="39376">N1008349-N1008348</f>
        <v>0</v>
      </c>
      <c r="W1008350" s="54">
        <f t="shared" ref="W1008350" si="39377">W1008349-W1008348</f>
        <v>0</v>
      </c>
    </row>
    <row r="1008351" spans="9:23" x14ac:dyDescent="0.35">
      <c r="I1008351" s="55">
        <f t="shared" ref="I1008351" si="39378">I1008349-I1008337</f>
        <v>0</v>
      </c>
      <c r="N1008351" s="55">
        <f t="shared" ref="N1008351" si="39379">N1008349-N1008337</f>
        <v>0</v>
      </c>
      <c r="W1008351" s="55">
        <f t="shared" ref="W1008351" si="39380">W1008349-W1008337</f>
        <v>0</v>
      </c>
    </row>
    <row r="1008352" spans="9:23" x14ac:dyDescent="0.35">
      <c r="I1008352" s="56" t="s">
        <v>16</v>
      </c>
      <c r="N1008352" s="56" t="s">
        <v>16</v>
      </c>
      <c r="W1008352" s="56" t="s">
        <v>16</v>
      </c>
    </row>
    <row r="1008478" spans="9:23" x14ac:dyDescent="0.35">
      <c r="I1008478" s="54">
        <f t="shared" ref="I1008478" si="39381">I1008477-I1008476</f>
        <v>0</v>
      </c>
      <c r="N1008478" s="54">
        <f t="shared" ref="N1008478" si="39382">N1008477-N1008476</f>
        <v>0</v>
      </c>
      <c r="W1008478" s="54">
        <f t="shared" ref="W1008478" si="39383">W1008477-W1008476</f>
        <v>0</v>
      </c>
    </row>
    <row r="1008479" spans="9:23" x14ac:dyDescent="0.35">
      <c r="I1008479" s="55">
        <f t="shared" ref="I1008479" si="39384">I1008477-I1008465</f>
        <v>0</v>
      </c>
      <c r="N1008479" s="55">
        <f t="shared" ref="N1008479" si="39385">N1008477-N1008465</f>
        <v>0</v>
      </c>
      <c r="W1008479" s="55">
        <f t="shared" ref="W1008479" si="39386">W1008477-W1008465</f>
        <v>0</v>
      </c>
    </row>
    <row r="1008480" spans="9:23" x14ac:dyDescent="0.35">
      <c r="I1008480" s="56" t="s">
        <v>16</v>
      </c>
      <c r="N1008480" s="56" t="s">
        <v>16</v>
      </c>
      <c r="W1008480" s="56" t="s">
        <v>16</v>
      </c>
    </row>
    <row r="1008606" spans="9:23" x14ac:dyDescent="0.35">
      <c r="I1008606" s="54">
        <f t="shared" ref="I1008606" si="39387">I1008605-I1008604</f>
        <v>0</v>
      </c>
      <c r="N1008606" s="54">
        <f t="shared" ref="N1008606" si="39388">N1008605-N1008604</f>
        <v>0</v>
      </c>
      <c r="W1008606" s="54">
        <f t="shared" ref="W1008606" si="39389">W1008605-W1008604</f>
        <v>0</v>
      </c>
    </row>
    <row r="1008607" spans="9:23" x14ac:dyDescent="0.35">
      <c r="I1008607" s="55">
        <f t="shared" ref="I1008607" si="39390">I1008605-I1008593</f>
        <v>0</v>
      </c>
      <c r="N1008607" s="55">
        <f t="shared" ref="N1008607" si="39391">N1008605-N1008593</f>
        <v>0</v>
      </c>
      <c r="W1008607" s="55">
        <f t="shared" ref="W1008607" si="39392">W1008605-W1008593</f>
        <v>0</v>
      </c>
    </row>
    <row r="1008608" spans="9:23" x14ac:dyDescent="0.35">
      <c r="I1008608" s="56" t="s">
        <v>16</v>
      </c>
      <c r="N1008608" s="56" t="s">
        <v>16</v>
      </c>
      <c r="W1008608" s="56" t="s">
        <v>16</v>
      </c>
    </row>
    <row r="1008734" spans="9:23" x14ac:dyDescent="0.35">
      <c r="I1008734" s="54">
        <f t="shared" ref="I1008734" si="39393">I1008733-I1008732</f>
        <v>0</v>
      </c>
      <c r="N1008734" s="54">
        <f t="shared" ref="N1008734" si="39394">N1008733-N1008732</f>
        <v>0</v>
      </c>
      <c r="W1008734" s="54">
        <f t="shared" ref="W1008734" si="39395">W1008733-W1008732</f>
        <v>0</v>
      </c>
    </row>
    <row r="1008735" spans="9:23" x14ac:dyDescent="0.35">
      <c r="I1008735" s="55">
        <f t="shared" ref="I1008735" si="39396">I1008733-I1008721</f>
        <v>0</v>
      </c>
      <c r="N1008735" s="55">
        <f t="shared" ref="N1008735" si="39397">N1008733-N1008721</f>
        <v>0</v>
      </c>
      <c r="W1008735" s="55">
        <f t="shared" ref="W1008735" si="39398">W1008733-W1008721</f>
        <v>0</v>
      </c>
    </row>
    <row r="1008736" spans="9:23" x14ac:dyDescent="0.35">
      <c r="I1008736" s="56" t="s">
        <v>16</v>
      </c>
      <c r="N1008736" s="56" t="s">
        <v>16</v>
      </c>
      <c r="W1008736" s="56" t="s">
        <v>16</v>
      </c>
    </row>
    <row r="1008862" spans="9:23" x14ac:dyDescent="0.35">
      <c r="I1008862" s="54">
        <f t="shared" ref="I1008862" si="39399">I1008861-I1008860</f>
        <v>0</v>
      </c>
      <c r="N1008862" s="54">
        <f t="shared" ref="N1008862" si="39400">N1008861-N1008860</f>
        <v>0</v>
      </c>
      <c r="W1008862" s="54">
        <f t="shared" ref="W1008862" si="39401">W1008861-W1008860</f>
        <v>0</v>
      </c>
    </row>
    <row r="1008863" spans="9:23" x14ac:dyDescent="0.35">
      <c r="I1008863" s="55">
        <f t="shared" ref="I1008863" si="39402">I1008861-I1008849</f>
        <v>0</v>
      </c>
      <c r="N1008863" s="55">
        <f t="shared" ref="N1008863" si="39403">N1008861-N1008849</f>
        <v>0</v>
      </c>
      <c r="W1008863" s="55">
        <f t="shared" ref="W1008863" si="39404">W1008861-W1008849</f>
        <v>0</v>
      </c>
    </row>
    <row r="1008864" spans="9:23" x14ac:dyDescent="0.35">
      <c r="I1008864" s="56" t="s">
        <v>16</v>
      </c>
      <c r="N1008864" s="56" t="s">
        <v>16</v>
      </c>
      <c r="W1008864" s="56" t="s">
        <v>16</v>
      </c>
    </row>
    <row r="1008990" spans="9:23" x14ac:dyDescent="0.35">
      <c r="I1008990" s="54">
        <f t="shared" ref="I1008990" si="39405">I1008989-I1008988</f>
        <v>0</v>
      </c>
      <c r="N1008990" s="54">
        <f t="shared" ref="N1008990" si="39406">N1008989-N1008988</f>
        <v>0</v>
      </c>
      <c r="W1008990" s="54">
        <f t="shared" ref="W1008990" si="39407">W1008989-W1008988</f>
        <v>0</v>
      </c>
    </row>
    <row r="1008991" spans="9:23" x14ac:dyDescent="0.35">
      <c r="I1008991" s="55">
        <f t="shared" ref="I1008991" si="39408">I1008989-I1008977</f>
        <v>0</v>
      </c>
      <c r="N1008991" s="55">
        <f t="shared" ref="N1008991" si="39409">N1008989-N1008977</f>
        <v>0</v>
      </c>
      <c r="W1008991" s="55">
        <f t="shared" ref="W1008991" si="39410">W1008989-W1008977</f>
        <v>0</v>
      </c>
    </row>
    <row r="1008992" spans="9:23" x14ac:dyDescent="0.35">
      <c r="I1008992" s="56" t="s">
        <v>16</v>
      </c>
      <c r="N1008992" s="56" t="s">
        <v>16</v>
      </c>
      <c r="W1008992" s="56" t="s">
        <v>16</v>
      </c>
    </row>
    <row r="1009118" spans="9:23" x14ac:dyDescent="0.35">
      <c r="I1009118" s="54">
        <f t="shared" ref="I1009118" si="39411">I1009117-I1009116</f>
        <v>0</v>
      </c>
      <c r="N1009118" s="54">
        <f t="shared" ref="N1009118" si="39412">N1009117-N1009116</f>
        <v>0</v>
      </c>
      <c r="W1009118" s="54">
        <f t="shared" ref="W1009118" si="39413">W1009117-W1009116</f>
        <v>0</v>
      </c>
    </row>
    <row r="1009119" spans="9:23" x14ac:dyDescent="0.35">
      <c r="I1009119" s="55">
        <f t="shared" ref="I1009119" si="39414">I1009117-I1009105</f>
        <v>0</v>
      </c>
      <c r="N1009119" s="55">
        <f t="shared" ref="N1009119" si="39415">N1009117-N1009105</f>
        <v>0</v>
      </c>
      <c r="W1009119" s="55">
        <f t="shared" ref="W1009119" si="39416">W1009117-W1009105</f>
        <v>0</v>
      </c>
    </row>
    <row r="1009120" spans="9:23" x14ac:dyDescent="0.35">
      <c r="I1009120" s="56" t="s">
        <v>16</v>
      </c>
      <c r="N1009120" s="56" t="s">
        <v>16</v>
      </c>
      <c r="W1009120" s="56" t="s">
        <v>16</v>
      </c>
    </row>
    <row r="1009246" spans="9:23" x14ac:dyDescent="0.35">
      <c r="I1009246" s="54">
        <f t="shared" ref="I1009246" si="39417">I1009245-I1009244</f>
        <v>0</v>
      </c>
      <c r="N1009246" s="54">
        <f t="shared" ref="N1009246" si="39418">N1009245-N1009244</f>
        <v>0</v>
      </c>
      <c r="W1009246" s="54">
        <f t="shared" ref="W1009246" si="39419">W1009245-W1009244</f>
        <v>0</v>
      </c>
    </row>
    <row r="1009247" spans="9:23" x14ac:dyDescent="0.35">
      <c r="I1009247" s="55">
        <f t="shared" ref="I1009247" si="39420">I1009245-I1009233</f>
        <v>0</v>
      </c>
      <c r="N1009247" s="55">
        <f t="shared" ref="N1009247" si="39421">N1009245-N1009233</f>
        <v>0</v>
      </c>
      <c r="W1009247" s="55">
        <f t="shared" ref="W1009247" si="39422">W1009245-W1009233</f>
        <v>0</v>
      </c>
    </row>
    <row r="1009248" spans="9:23" x14ac:dyDescent="0.35">
      <c r="I1009248" s="56" t="s">
        <v>16</v>
      </c>
      <c r="N1009248" s="56" t="s">
        <v>16</v>
      </c>
      <c r="W1009248" s="56" t="s">
        <v>16</v>
      </c>
    </row>
    <row r="1009374" spans="9:23" x14ac:dyDescent="0.35">
      <c r="I1009374" s="54">
        <f t="shared" ref="I1009374" si="39423">I1009373-I1009372</f>
        <v>0</v>
      </c>
      <c r="N1009374" s="54">
        <f t="shared" ref="N1009374" si="39424">N1009373-N1009372</f>
        <v>0</v>
      </c>
      <c r="W1009374" s="54">
        <f t="shared" ref="W1009374" si="39425">W1009373-W1009372</f>
        <v>0</v>
      </c>
    </row>
    <row r="1009375" spans="9:23" x14ac:dyDescent="0.35">
      <c r="I1009375" s="55">
        <f t="shared" ref="I1009375" si="39426">I1009373-I1009361</f>
        <v>0</v>
      </c>
      <c r="N1009375" s="55">
        <f t="shared" ref="N1009375" si="39427">N1009373-N1009361</f>
        <v>0</v>
      </c>
      <c r="W1009375" s="55">
        <f t="shared" ref="W1009375" si="39428">W1009373-W1009361</f>
        <v>0</v>
      </c>
    </row>
    <row r="1009376" spans="9:23" x14ac:dyDescent="0.35">
      <c r="I1009376" s="56" t="s">
        <v>16</v>
      </c>
      <c r="N1009376" s="56" t="s">
        <v>16</v>
      </c>
      <c r="W1009376" s="56" t="s">
        <v>16</v>
      </c>
    </row>
    <row r="1009502" spans="9:23" x14ac:dyDescent="0.35">
      <c r="I1009502" s="54">
        <f t="shared" ref="I1009502" si="39429">I1009501-I1009500</f>
        <v>0</v>
      </c>
      <c r="N1009502" s="54">
        <f t="shared" ref="N1009502" si="39430">N1009501-N1009500</f>
        <v>0</v>
      </c>
      <c r="W1009502" s="54">
        <f t="shared" ref="W1009502" si="39431">W1009501-W1009500</f>
        <v>0</v>
      </c>
    </row>
    <row r="1009503" spans="9:23" x14ac:dyDescent="0.35">
      <c r="I1009503" s="55">
        <f t="shared" ref="I1009503" si="39432">I1009501-I1009489</f>
        <v>0</v>
      </c>
      <c r="N1009503" s="55">
        <f t="shared" ref="N1009503" si="39433">N1009501-N1009489</f>
        <v>0</v>
      </c>
      <c r="W1009503" s="55">
        <f t="shared" ref="W1009503" si="39434">W1009501-W1009489</f>
        <v>0</v>
      </c>
    </row>
    <row r="1009504" spans="9:23" x14ac:dyDescent="0.35">
      <c r="I1009504" s="56" t="s">
        <v>16</v>
      </c>
      <c r="N1009504" s="56" t="s">
        <v>16</v>
      </c>
      <c r="W1009504" s="56" t="s">
        <v>16</v>
      </c>
    </row>
    <row r="1009630" spans="9:23" x14ac:dyDescent="0.35">
      <c r="I1009630" s="54">
        <f t="shared" ref="I1009630" si="39435">I1009629-I1009628</f>
        <v>0</v>
      </c>
      <c r="N1009630" s="54">
        <f t="shared" ref="N1009630" si="39436">N1009629-N1009628</f>
        <v>0</v>
      </c>
      <c r="W1009630" s="54">
        <f t="shared" ref="W1009630" si="39437">W1009629-W1009628</f>
        <v>0</v>
      </c>
    </row>
    <row r="1009631" spans="9:23" x14ac:dyDescent="0.35">
      <c r="I1009631" s="55">
        <f t="shared" ref="I1009631" si="39438">I1009629-I1009617</f>
        <v>0</v>
      </c>
      <c r="N1009631" s="55">
        <f t="shared" ref="N1009631" si="39439">N1009629-N1009617</f>
        <v>0</v>
      </c>
      <c r="W1009631" s="55">
        <f t="shared" ref="W1009631" si="39440">W1009629-W1009617</f>
        <v>0</v>
      </c>
    </row>
    <row r="1009632" spans="9:23" x14ac:dyDescent="0.35">
      <c r="I1009632" s="56" t="s">
        <v>16</v>
      </c>
      <c r="N1009632" s="56" t="s">
        <v>16</v>
      </c>
      <c r="W1009632" s="56" t="s">
        <v>16</v>
      </c>
    </row>
    <row r="1009758" spans="9:23" x14ac:dyDescent="0.35">
      <c r="I1009758" s="54">
        <f t="shared" ref="I1009758" si="39441">I1009757-I1009756</f>
        <v>0</v>
      </c>
      <c r="N1009758" s="54">
        <f t="shared" ref="N1009758" si="39442">N1009757-N1009756</f>
        <v>0</v>
      </c>
      <c r="W1009758" s="54">
        <f t="shared" ref="W1009758" si="39443">W1009757-W1009756</f>
        <v>0</v>
      </c>
    </row>
    <row r="1009759" spans="9:23" x14ac:dyDescent="0.35">
      <c r="I1009759" s="55">
        <f t="shared" ref="I1009759" si="39444">I1009757-I1009745</f>
        <v>0</v>
      </c>
      <c r="N1009759" s="55">
        <f t="shared" ref="N1009759" si="39445">N1009757-N1009745</f>
        <v>0</v>
      </c>
      <c r="W1009759" s="55">
        <f t="shared" ref="W1009759" si="39446">W1009757-W1009745</f>
        <v>0</v>
      </c>
    </row>
    <row r="1009760" spans="9:23" x14ac:dyDescent="0.35">
      <c r="I1009760" s="56" t="s">
        <v>16</v>
      </c>
      <c r="N1009760" s="56" t="s">
        <v>16</v>
      </c>
      <c r="W1009760" s="56" t="s">
        <v>16</v>
      </c>
    </row>
    <row r="1009886" spans="9:23" x14ac:dyDescent="0.35">
      <c r="I1009886" s="54">
        <f t="shared" ref="I1009886" si="39447">I1009885-I1009884</f>
        <v>0</v>
      </c>
      <c r="N1009886" s="54">
        <f t="shared" ref="N1009886" si="39448">N1009885-N1009884</f>
        <v>0</v>
      </c>
      <c r="W1009886" s="54">
        <f t="shared" ref="W1009886" si="39449">W1009885-W1009884</f>
        <v>0</v>
      </c>
    </row>
    <row r="1009887" spans="9:23" x14ac:dyDescent="0.35">
      <c r="I1009887" s="55">
        <f t="shared" ref="I1009887" si="39450">I1009885-I1009873</f>
        <v>0</v>
      </c>
      <c r="N1009887" s="55">
        <f t="shared" ref="N1009887" si="39451">N1009885-N1009873</f>
        <v>0</v>
      </c>
      <c r="W1009887" s="55">
        <f t="shared" ref="W1009887" si="39452">W1009885-W1009873</f>
        <v>0</v>
      </c>
    </row>
    <row r="1009888" spans="9:23" x14ac:dyDescent="0.35">
      <c r="I1009888" s="56" t="s">
        <v>16</v>
      </c>
      <c r="N1009888" s="56" t="s">
        <v>16</v>
      </c>
      <c r="W1009888" s="56" t="s">
        <v>16</v>
      </c>
    </row>
    <row r="1010014" spans="9:23" x14ac:dyDescent="0.35">
      <c r="I1010014" s="54">
        <f t="shared" ref="I1010014" si="39453">I1010013-I1010012</f>
        <v>0</v>
      </c>
      <c r="N1010014" s="54">
        <f t="shared" ref="N1010014" si="39454">N1010013-N1010012</f>
        <v>0</v>
      </c>
      <c r="W1010014" s="54">
        <f t="shared" ref="W1010014" si="39455">W1010013-W1010012</f>
        <v>0</v>
      </c>
    </row>
    <row r="1010015" spans="9:23" x14ac:dyDescent="0.35">
      <c r="I1010015" s="55">
        <f t="shared" ref="I1010015" si="39456">I1010013-I1010001</f>
        <v>0</v>
      </c>
      <c r="N1010015" s="55">
        <f t="shared" ref="N1010015" si="39457">N1010013-N1010001</f>
        <v>0</v>
      </c>
      <c r="W1010015" s="55">
        <f t="shared" ref="W1010015" si="39458">W1010013-W1010001</f>
        <v>0</v>
      </c>
    </row>
    <row r="1010016" spans="9:23" x14ac:dyDescent="0.35">
      <c r="I1010016" s="56" t="s">
        <v>16</v>
      </c>
      <c r="N1010016" s="56" t="s">
        <v>16</v>
      </c>
      <c r="W1010016" s="56" t="s">
        <v>16</v>
      </c>
    </row>
    <row r="1010142" spans="9:23" x14ac:dyDescent="0.35">
      <c r="I1010142" s="54">
        <f t="shared" ref="I1010142" si="39459">I1010141-I1010140</f>
        <v>0</v>
      </c>
      <c r="N1010142" s="54">
        <f t="shared" ref="N1010142" si="39460">N1010141-N1010140</f>
        <v>0</v>
      </c>
      <c r="W1010142" s="54">
        <f t="shared" ref="W1010142" si="39461">W1010141-W1010140</f>
        <v>0</v>
      </c>
    </row>
    <row r="1010143" spans="9:23" x14ac:dyDescent="0.35">
      <c r="I1010143" s="55">
        <f t="shared" ref="I1010143" si="39462">I1010141-I1010129</f>
        <v>0</v>
      </c>
      <c r="N1010143" s="55">
        <f t="shared" ref="N1010143" si="39463">N1010141-N1010129</f>
        <v>0</v>
      </c>
      <c r="W1010143" s="55">
        <f t="shared" ref="W1010143" si="39464">W1010141-W1010129</f>
        <v>0</v>
      </c>
    </row>
    <row r="1010144" spans="9:23" x14ac:dyDescent="0.35">
      <c r="I1010144" s="56" t="s">
        <v>16</v>
      </c>
      <c r="N1010144" s="56" t="s">
        <v>16</v>
      </c>
      <c r="W1010144" s="56" t="s">
        <v>16</v>
      </c>
    </row>
    <row r="1010270" spans="9:23" x14ac:dyDescent="0.35">
      <c r="I1010270" s="54">
        <f t="shared" ref="I1010270" si="39465">I1010269-I1010268</f>
        <v>0</v>
      </c>
      <c r="N1010270" s="54">
        <f t="shared" ref="N1010270" si="39466">N1010269-N1010268</f>
        <v>0</v>
      </c>
      <c r="W1010270" s="54">
        <f t="shared" ref="W1010270" si="39467">W1010269-W1010268</f>
        <v>0</v>
      </c>
    </row>
    <row r="1010271" spans="9:23" x14ac:dyDescent="0.35">
      <c r="I1010271" s="55">
        <f t="shared" ref="I1010271" si="39468">I1010269-I1010257</f>
        <v>0</v>
      </c>
      <c r="N1010271" s="55">
        <f t="shared" ref="N1010271" si="39469">N1010269-N1010257</f>
        <v>0</v>
      </c>
      <c r="W1010271" s="55">
        <f t="shared" ref="W1010271" si="39470">W1010269-W1010257</f>
        <v>0</v>
      </c>
    </row>
    <row r="1010272" spans="9:23" x14ac:dyDescent="0.35">
      <c r="I1010272" s="56" t="s">
        <v>16</v>
      </c>
      <c r="N1010272" s="56" t="s">
        <v>16</v>
      </c>
      <c r="W1010272" s="56" t="s">
        <v>16</v>
      </c>
    </row>
    <row r="1010398" spans="9:23" x14ac:dyDescent="0.35">
      <c r="I1010398" s="54">
        <f t="shared" ref="I1010398" si="39471">I1010397-I1010396</f>
        <v>0</v>
      </c>
      <c r="N1010398" s="54">
        <f t="shared" ref="N1010398" si="39472">N1010397-N1010396</f>
        <v>0</v>
      </c>
      <c r="W1010398" s="54">
        <f t="shared" ref="W1010398" si="39473">W1010397-W1010396</f>
        <v>0</v>
      </c>
    </row>
    <row r="1010399" spans="9:23" x14ac:dyDescent="0.35">
      <c r="I1010399" s="55">
        <f t="shared" ref="I1010399" si="39474">I1010397-I1010385</f>
        <v>0</v>
      </c>
      <c r="N1010399" s="55">
        <f t="shared" ref="N1010399" si="39475">N1010397-N1010385</f>
        <v>0</v>
      </c>
      <c r="W1010399" s="55">
        <f t="shared" ref="W1010399" si="39476">W1010397-W1010385</f>
        <v>0</v>
      </c>
    </row>
    <row r="1010400" spans="9:23" x14ac:dyDescent="0.35">
      <c r="I1010400" s="56" t="s">
        <v>16</v>
      </c>
      <c r="N1010400" s="56" t="s">
        <v>16</v>
      </c>
      <c r="W1010400" s="56" t="s">
        <v>16</v>
      </c>
    </row>
    <row r="1010526" spans="9:23" x14ac:dyDescent="0.35">
      <c r="I1010526" s="54">
        <f t="shared" ref="I1010526" si="39477">I1010525-I1010524</f>
        <v>0</v>
      </c>
      <c r="N1010526" s="54">
        <f t="shared" ref="N1010526" si="39478">N1010525-N1010524</f>
        <v>0</v>
      </c>
      <c r="W1010526" s="54">
        <f t="shared" ref="W1010526" si="39479">W1010525-W1010524</f>
        <v>0</v>
      </c>
    </row>
    <row r="1010527" spans="9:23" x14ac:dyDescent="0.35">
      <c r="I1010527" s="55">
        <f t="shared" ref="I1010527" si="39480">I1010525-I1010513</f>
        <v>0</v>
      </c>
      <c r="N1010527" s="55">
        <f t="shared" ref="N1010527" si="39481">N1010525-N1010513</f>
        <v>0</v>
      </c>
      <c r="W1010527" s="55">
        <f t="shared" ref="W1010527" si="39482">W1010525-W1010513</f>
        <v>0</v>
      </c>
    </row>
    <row r="1010528" spans="9:23" x14ac:dyDescent="0.35">
      <c r="I1010528" s="56" t="s">
        <v>16</v>
      </c>
      <c r="N1010528" s="56" t="s">
        <v>16</v>
      </c>
      <c r="W1010528" s="56" t="s">
        <v>16</v>
      </c>
    </row>
    <row r="1010654" spans="9:23" x14ac:dyDescent="0.35">
      <c r="I1010654" s="54">
        <f t="shared" ref="I1010654" si="39483">I1010653-I1010652</f>
        <v>0</v>
      </c>
      <c r="N1010654" s="54">
        <f t="shared" ref="N1010654" si="39484">N1010653-N1010652</f>
        <v>0</v>
      </c>
      <c r="W1010654" s="54">
        <f t="shared" ref="W1010654" si="39485">W1010653-W1010652</f>
        <v>0</v>
      </c>
    </row>
    <row r="1010655" spans="9:23" x14ac:dyDescent="0.35">
      <c r="I1010655" s="55">
        <f t="shared" ref="I1010655" si="39486">I1010653-I1010641</f>
        <v>0</v>
      </c>
      <c r="N1010655" s="55">
        <f t="shared" ref="N1010655" si="39487">N1010653-N1010641</f>
        <v>0</v>
      </c>
      <c r="W1010655" s="55">
        <f t="shared" ref="W1010655" si="39488">W1010653-W1010641</f>
        <v>0</v>
      </c>
    </row>
    <row r="1010656" spans="9:23" x14ac:dyDescent="0.35">
      <c r="I1010656" s="56" t="s">
        <v>16</v>
      </c>
      <c r="N1010656" s="56" t="s">
        <v>16</v>
      </c>
      <c r="W1010656" s="56" t="s">
        <v>16</v>
      </c>
    </row>
    <row r="1010782" spans="9:23" x14ac:dyDescent="0.35">
      <c r="I1010782" s="54">
        <f t="shared" ref="I1010782" si="39489">I1010781-I1010780</f>
        <v>0</v>
      </c>
      <c r="N1010782" s="54">
        <f t="shared" ref="N1010782" si="39490">N1010781-N1010780</f>
        <v>0</v>
      </c>
      <c r="W1010782" s="54">
        <f t="shared" ref="W1010782" si="39491">W1010781-W1010780</f>
        <v>0</v>
      </c>
    </row>
    <row r="1010783" spans="9:23" x14ac:dyDescent="0.35">
      <c r="I1010783" s="55">
        <f t="shared" ref="I1010783" si="39492">I1010781-I1010769</f>
        <v>0</v>
      </c>
      <c r="N1010783" s="55">
        <f t="shared" ref="N1010783" si="39493">N1010781-N1010769</f>
        <v>0</v>
      </c>
      <c r="W1010783" s="55">
        <f t="shared" ref="W1010783" si="39494">W1010781-W1010769</f>
        <v>0</v>
      </c>
    </row>
    <row r="1010784" spans="9:23" x14ac:dyDescent="0.35">
      <c r="I1010784" s="56" t="s">
        <v>16</v>
      </c>
      <c r="N1010784" s="56" t="s">
        <v>16</v>
      </c>
      <c r="W1010784" s="56" t="s">
        <v>16</v>
      </c>
    </row>
    <row r="1010910" spans="9:23" x14ac:dyDescent="0.35">
      <c r="I1010910" s="54">
        <f t="shared" ref="I1010910" si="39495">I1010909-I1010908</f>
        <v>0</v>
      </c>
      <c r="N1010910" s="54">
        <f t="shared" ref="N1010910" si="39496">N1010909-N1010908</f>
        <v>0</v>
      </c>
      <c r="W1010910" s="54">
        <f t="shared" ref="W1010910" si="39497">W1010909-W1010908</f>
        <v>0</v>
      </c>
    </row>
    <row r="1010911" spans="9:23" x14ac:dyDescent="0.35">
      <c r="I1010911" s="55">
        <f t="shared" ref="I1010911" si="39498">I1010909-I1010897</f>
        <v>0</v>
      </c>
      <c r="N1010911" s="55">
        <f t="shared" ref="N1010911" si="39499">N1010909-N1010897</f>
        <v>0</v>
      </c>
      <c r="W1010911" s="55">
        <f t="shared" ref="W1010911" si="39500">W1010909-W1010897</f>
        <v>0</v>
      </c>
    </row>
    <row r="1010912" spans="9:23" x14ac:dyDescent="0.35">
      <c r="I1010912" s="56" t="s">
        <v>16</v>
      </c>
      <c r="N1010912" s="56" t="s">
        <v>16</v>
      </c>
      <c r="W1010912" s="56" t="s">
        <v>16</v>
      </c>
    </row>
    <row r="1011038" spans="9:23" x14ac:dyDescent="0.35">
      <c r="I1011038" s="54">
        <f t="shared" ref="I1011038" si="39501">I1011037-I1011036</f>
        <v>0</v>
      </c>
      <c r="N1011038" s="54">
        <f t="shared" ref="N1011038" si="39502">N1011037-N1011036</f>
        <v>0</v>
      </c>
      <c r="W1011038" s="54">
        <f t="shared" ref="W1011038" si="39503">W1011037-W1011036</f>
        <v>0</v>
      </c>
    </row>
    <row r="1011039" spans="9:23" x14ac:dyDescent="0.35">
      <c r="I1011039" s="55">
        <f t="shared" ref="I1011039" si="39504">I1011037-I1011025</f>
        <v>0</v>
      </c>
      <c r="N1011039" s="55">
        <f t="shared" ref="N1011039" si="39505">N1011037-N1011025</f>
        <v>0</v>
      </c>
      <c r="W1011039" s="55">
        <f t="shared" ref="W1011039" si="39506">W1011037-W1011025</f>
        <v>0</v>
      </c>
    </row>
    <row r="1011040" spans="9:23" x14ac:dyDescent="0.35">
      <c r="I1011040" s="56" t="s">
        <v>16</v>
      </c>
      <c r="N1011040" s="56" t="s">
        <v>16</v>
      </c>
      <c r="W1011040" s="56" t="s">
        <v>16</v>
      </c>
    </row>
    <row r="1011166" spans="9:23" x14ac:dyDescent="0.35">
      <c r="I1011166" s="54">
        <f t="shared" ref="I1011166" si="39507">I1011165-I1011164</f>
        <v>0</v>
      </c>
      <c r="N1011166" s="54">
        <f t="shared" ref="N1011166" si="39508">N1011165-N1011164</f>
        <v>0</v>
      </c>
      <c r="W1011166" s="54">
        <f t="shared" ref="W1011166" si="39509">W1011165-W1011164</f>
        <v>0</v>
      </c>
    </row>
    <row r="1011167" spans="9:23" x14ac:dyDescent="0.35">
      <c r="I1011167" s="55">
        <f t="shared" ref="I1011167" si="39510">I1011165-I1011153</f>
        <v>0</v>
      </c>
      <c r="N1011167" s="55">
        <f t="shared" ref="N1011167" si="39511">N1011165-N1011153</f>
        <v>0</v>
      </c>
      <c r="W1011167" s="55">
        <f t="shared" ref="W1011167" si="39512">W1011165-W1011153</f>
        <v>0</v>
      </c>
    </row>
    <row r="1011168" spans="9:23" x14ac:dyDescent="0.35">
      <c r="I1011168" s="56" t="s">
        <v>16</v>
      </c>
      <c r="N1011168" s="56" t="s">
        <v>16</v>
      </c>
      <c r="W1011168" s="56" t="s">
        <v>16</v>
      </c>
    </row>
    <row r="1011294" spans="9:23" x14ac:dyDescent="0.35">
      <c r="I1011294" s="54">
        <f t="shared" ref="I1011294" si="39513">I1011293-I1011292</f>
        <v>0</v>
      </c>
      <c r="N1011294" s="54">
        <f t="shared" ref="N1011294" si="39514">N1011293-N1011292</f>
        <v>0</v>
      </c>
      <c r="W1011294" s="54">
        <f t="shared" ref="W1011294" si="39515">W1011293-W1011292</f>
        <v>0</v>
      </c>
    </row>
    <row r="1011295" spans="9:23" x14ac:dyDescent="0.35">
      <c r="I1011295" s="55">
        <f t="shared" ref="I1011295" si="39516">I1011293-I1011281</f>
        <v>0</v>
      </c>
      <c r="N1011295" s="55">
        <f t="shared" ref="N1011295" si="39517">N1011293-N1011281</f>
        <v>0</v>
      </c>
      <c r="W1011295" s="55">
        <f t="shared" ref="W1011295" si="39518">W1011293-W1011281</f>
        <v>0</v>
      </c>
    </row>
    <row r="1011296" spans="9:23" x14ac:dyDescent="0.35">
      <c r="I1011296" s="56" t="s">
        <v>16</v>
      </c>
      <c r="N1011296" s="56" t="s">
        <v>16</v>
      </c>
      <c r="W1011296" s="56" t="s">
        <v>16</v>
      </c>
    </row>
    <row r="1011422" spans="9:23" x14ac:dyDescent="0.35">
      <c r="I1011422" s="54">
        <f t="shared" ref="I1011422" si="39519">I1011421-I1011420</f>
        <v>0</v>
      </c>
      <c r="N1011422" s="54">
        <f t="shared" ref="N1011422" si="39520">N1011421-N1011420</f>
        <v>0</v>
      </c>
      <c r="W1011422" s="54">
        <f t="shared" ref="W1011422" si="39521">W1011421-W1011420</f>
        <v>0</v>
      </c>
    </row>
    <row r="1011423" spans="9:23" x14ac:dyDescent="0.35">
      <c r="I1011423" s="55">
        <f t="shared" ref="I1011423" si="39522">I1011421-I1011409</f>
        <v>0</v>
      </c>
      <c r="N1011423" s="55">
        <f t="shared" ref="N1011423" si="39523">N1011421-N1011409</f>
        <v>0</v>
      </c>
      <c r="W1011423" s="55">
        <f t="shared" ref="W1011423" si="39524">W1011421-W1011409</f>
        <v>0</v>
      </c>
    </row>
    <row r="1011424" spans="9:23" x14ac:dyDescent="0.35">
      <c r="I1011424" s="56" t="s">
        <v>16</v>
      </c>
      <c r="N1011424" s="56" t="s">
        <v>16</v>
      </c>
      <c r="W1011424" s="56" t="s">
        <v>16</v>
      </c>
    </row>
    <row r="1011550" spans="9:23" x14ac:dyDescent="0.35">
      <c r="I1011550" s="54">
        <f t="shared" ref="I1011550" si="39525">I1011549-I1011548</f>
        <v>0</v>
      </c>
      <c r="N1011550" s="54">
        <f t="shared" ref="N1011550" si="39526">N1011549-N1011548</f>
        <v>0</v>
      </c>
      <c r="W1011550" s="54">
        <f t="shared" ref="W1011550" si="39527">W1011549-W1011548</f>
        <v>0</v>
      </c>
    </row>
    <row r="1011551" spans="9:23" x14ac:dyDescent="0.35">
      <c r="I1011551" s="55">
        <f t="shared" ref="I1011551" si="39528">I1011549-I1011537</f>
        <v>0</v>
      </c>
      <c r="N1011551" s="55">
        <f t="shared" ref="N1011551" si="39529">N1011549-N1011537</f>
        <v>0</v>
      </c>
      <c r="W1011551" s="55">
        <f t="shared" ref="W1011551" si="39530">W1011549-W1011537</f>
        <v>0</v>
      </c>
    </row>
    <row r="1011552" spans="9:23" x14ac:dyDescent="0.35">
      <c r="I1011552" s="56" t="s">
        <v>16</v>
      </c>
      <c r="N1011552" s="56" t="s">
        <v>16</v>
      </c>
      <c r="W1011552" s="56" t="s">
        <v>16</v>
      </c>
    </row>
    <row r="1011678" spans="9:23" x14ac:dyDescent="0.35">
      <c r="I1011678" s="54">
        <f t="shared" ref="I1011678" si="39531">I1011677-I1011676</f>
        <v>0</v>
      </c>
      <c r="N1011678" s="54">
        <f t="shared" ref="N1011678" si="39532">N1011677-N1011676</f>
        <v>0</v>
      </c>
      <c r="W1011678" s="54">
        <f t="shared" ref="W1011678" si="39533">W1011677-W1011676</f>
        <v>0</v>
      </c>
    </row>
    <row r="1011679" spans="9:23" x14ac:dyDescent="0.35">
      <c r="I1011679" s="55">
        <f t="shared" ref="I1011679" si="39534">I1011677-I1011665</f>
        <v>0</v>
      </c>
      <c r="N1011679" s="55">
        <f t="shared" ref="N1011679" si="39535">N1011677-N1011665</f>
        <v>0</v>
      </c>
      <c r="W1011679" s="55">
        <f t="shared" ref="W1011679" si="39536">W1011677-W1011665</f>
        <v>0</v>
      </c>
    </row>
    <row r="1011680" spans="9:23" x14ac:dyDescent="0.35">
      <c r="I1011680" s="56" t="s">
        <v>16</v>
      </c>
      <c r="N1011680" s="56" t="s">
        <v>16</v>
      </c>
      <c r="W1011680" s="56" t="s">
        <v>16</v>
      </c>
    </row>
    <row r="1011806" spans="9:23" x14ac:dyDescent="0.35">
      <c r="I1011806" s="54">
        <f t="shared" ref="I1011806" si="39537">I1011805-I1011804</f>
        <v>0</v>
      </c>
      <c r="N1011806" s="54">
        <f t="shared" ref="N1011806" si="39538">N1011805-N1011804</f>
        <v>0</v>
      </c>
      <c r="W1011806" s="54">
        <f t="shared" ref="W1011806" si="39539">W1011805-W1011804</f>
        <v>0</v>
      </c>
    </row>
    <row r="1011807" spans="9:23" x14ac:dyDescent="0.35">
      <c r="I1011807" s="55">
        <f t="shared" ref="I1011807" si="39540">I1011805-I1011793</f>
        <v>0</v>
      </c>
      <c r="N1011807" s="55">
        <f t="shared" ref="N1011807" si="39541">N1011805-N1011793</f>
        <v>0</v>
      </c>
      <c r="W1011807" s="55">
        <f t="shared" ref="W1011807" si="39542">W1011805-W1011793</f>
        <v>0</v>
      </c>
    </row>
    <row r="1011808" spans="9:23" x14ac:dyDescent="0.35">
      <c r="I1011808" s="56" t="s">
        <v>16</v>
      </c>
      <c r="N1011808" s="56" t="s">
        <v>16</v>
      </c>
      <c r="W1011808" s="56" t="s">
        <v>16</v>
      </c>
    </row>
    <row r="1011934" spans="9:23" x14ac:dyDescent="0.35">
      <c r="I1011934" s="54">
        <f t="shared" ref="I1011934" si="39543">I1011933-I1011932</f>
        <v>0</v>
      </c>
      <c r="N1011934" s="54">
        <f t="shared" ref="N1011934" si="39544">N1011933-N1011932</f>
        <v>0</v>
      </c>
      <c r="W1011934" s="54">
        <f t="shared" ref="W1011934" si="39545">W1011933-W1011932</f>
        <v>0</v>
      </c>
    </row>
    <row r="1011935" spans="9:23" x14ac:dyDescent="0.35">
      <c r="I1011935" s="55">
        <f t="shared" ref="I1011935" si="39546">I1011933-I1011921</f>
        <v>0</v>
      </c>
      <c r="N1011935" s="55">
        <f t="shared" ref="N1011935" si="39547">N1011933-N1011921</f>
        <v>0</v>
      </c>
      <c r="W1011935" s="55">
        <f t="shared" ref="W1011935" si="39548">W1011933-W1011921</f>
        <v>0</v>
      </c>
    </row>
    <row r="1011936" spans="9:23" x14ac:dyDescent="0.35">
      <c r="I1011936" s="56" t="s">
        <v>16</v>
      </c>
      <c r="N1011936" s="56" t="s">
        <v>16</v>
      </c>
      <c r="W1011936" s="56" t="s">
        <v>16</v>
      </c>
    </row>
    <row r="1012062" spans="9:23" x14ac:dyDescent="0.35">
      <c r="I1012062" s="54">
        <f t="shared" ref="I1012062" si="39549">I1012061-I1012060</f>
        <v>0</v>
      </c>
      <c r="N1012062" s="54">
        <f t="shared" ref="N1012062" si="39550">N1012061-N1012060</f>
        <v>0</v>
      </c>
      <c r="W1012062" s="54">
        <f t="shared" ref="W1012062" si="39551">W1012061-W1012060</f>
        <v>0</v>
      </c>
    </row>
    <row r="1012063" spans="9:23" x14ac:dyDescent="0.35">
      <c r="I1012063" s="55">
        <f t="shared" ref="I1012063" si="39552">I1012061-I1012049</f>
        <v>0</v>
      </c>
      <c r="N1012063" s="55">
        <f t="shared" ref="N1012063" si="39553">N1012061-N1012049</f>
        <v>0</v>
      </c>
      <c r="W1012063" s="55">
        <f t="shared" ref="W1012063" si="39554">W1012061-W1012049</f>
        <v>0</v>
      </c>
    </row>
    <row r="1012064" spans="9:23" x14ac:dyDescent="0.35">
      <c r="I1012064" s="56" t="s">
        <v>16</v>
      </c>
      <c r="N1012064" s="56" t="s">
        <v>16</v>
      </c>
      <c r="W1012064" s="56" t="s">
        <v>16</v>
      </c>
    </row>
    <row r="1012190" spans="9:23" x14ac:dyDescent="0.35">
      <c r="I1012190" s="54">
        <f t="shared" ref="I1012190" si="39555">I1012189-I1012188</f>
        <v>0</v>
      </c>
      <c r="N1012190" s="54">
        <f t="shared" ref="N1012190" si="39556">N1012189-N1012188</f>
        <v>0</v>
      </c>
      <c r="W1012190" s="54">
        <f t="shared" ref="W1012190" si="39557">W1012189-W1012188</f>
        <v>0</v>
      </c>
    </row>
    <row r="1012191" spans="9:23" x14ac:dyDescent="0.35">
      <c r="I1012191" s="55">
        <f t="shared" ref="I1012191" si="39558">I1012189-I1012177</f>
        <v>0</v>
      </c>
      <c r="N1012191" s="55">
        <f t="shared" ref="N1012191" si="39559">N1012189-N1012177</f>
        <v>0</v>
      </c>
      <c r="W1012191" s="55">
        <f t="shared" ref="W1012191" si="39560">W1012189-W1012177</f>
        <v>0</v>
      </c>
    </row>
    <row r="1012192" spans="9:23" x14ac:dyDescent="0.35">
      <c r="I1012192" s="56" t="s">
        <v>16</v>
      </c>
      <c r="N1012192" s="56" t="s">
        <v>16</v>
      </c>
      <c r="W1012192" s="56" t="s">
        <v>16</v>
      </c>
    </row>
    <row r="1012318" spans="9:23" x14ac:dyDescent="0.35">
      <c r="I1012318" s="54">
        <f t="shared" ref="I1012318" si="39561">I1012317-I1012316</f>
        <v>0</v>
      </c>
      <c r="N1012318" s="54">
        <f t="shared" ref="N1012318" si="39562">N1012317-N1012316</f>
        <v>0</v>
      </c>
      <c r="W1012318" s="54">
        <f t="shared" ref="W1012318" si="39563">W1012317-W1012316</f>
        <v>0</v>
      </c>
    </row>
    <row r="1012319" spans="9:23" x14ac:dyDescent="0.35">
      <c r="I1012319" s="55">
        <f t="shared" ref="I1012319" si="39564">I1012317-I1012305</f>
        <v>0</v>
      </c>
      <c r="N1012319" s="55">
        <f t="shared" ref="N1012319" si="39565">N1012317-N1012305</f>
        <v>0</v>
      </c>
      <c r="W1012319" s="55">
        <f t="shared" ref="W1012319" si="39566">W1012317-W1012305</f>
        <v>0</v>
      </c>
    </row>
    <row r="1012320" spans="9:23" x14ac:dyDescent="0.35">
      <c r="I1012320" s="56" t="s">
        <v>16</v>
      </c>
      <c r="N1012320" s="56" t="s">
        <v>16</v>
      </c>
      <c r="W1012320" s="56" t="s">
        <v>16</v>
      </c>
    </row>
    <row r="1012446" spans="9:23" x14ac:dyDescent="0.35">
      <c r="I1012446" s="54">
        <f t="shared" ref="I1012446" si="39567">I1012445-I1012444</f>
        <v>0</v>
      </c>
      <c r="N1012446" s="54">
        <f t="shared" ref="N1012446" si="39568">N1012445-N1012444</f>
        <v>0</v>
      </c>
      <c r="W1012446" s="54">
        <f t="shared" ref="W1012446" si="39569">W1012445-W1012444</f>
        <v>0</v>
      </c>
    </row>
    <row r="1012447" spans="9:23" x14ac:dyDescent="0.35">
      <c r="I1012447" s="55">
        <f t="shared" ref="I1012447" si="39570">I1012445-I1012433</f>
        <v>0</v>
      </c>
      <c r="N1012447" s="55">
        <f t="shared" ref="N1012447" si="39571">N1012445-N1012433</f>
        <v>0</v>
      </c>
      <c r="W1012447" s="55">
        <f t="shared" ref="W1012447" si="39572">W1012445-W1012433</f>
        <v>0</v>
      </c>
    </row>
    <row r="1012448" spans="9:23" x14ac:dyDescent="0.35">
      <c r="I1012448" s="56" t="s">
        <v>16</v>
      </c>
      <c r="N1012448" s="56" t="s">
        <v>16</v>
      </c>
      <c r="W1012448" s="56" t="s">
        <v>16</v>
      </c>
    </row>
    <row r="1012574" spans="9:23" x14ac:dyDescent="0.35">
      <c r="I1012574" s="54">
        <f t="shared" ref="I1012574" si="39573">I1012573-I1012572</f>
        <v>0</v>
      </c>
      <c r="N1012574" s="54">
        <f t="shared" ref="N1012574" si="39574">N1012573-N1012572</f>
        <v>0</v>
      </c>
      <c r="W1012574" s="54">
        <f t="shared" ref="W1012574" si="39575">W1012573-W1012572</f>
        <v>0</v>
      </c>
    </row>
    <row r="1012575" spans="9:23" x14ac:dyDescent="0.35">
      <c r="I1012575" s="55">
        <f t="shared" ref="I1012575" si="39576">I1012573-I1012561</f>
        <v>0</v>
      </c>
      <c r="N1012575" s="55">
        <f t="shared" ref="N1012575" si="39577">N1012573-N1012561</f>
        <v>0</v>
      </c>
      <c r="W1012575" s="55">
        <f t="shared" ref="W1012575" si="39578">W1012573-W1012561</f>
        <v>0</v>
      </c>
    </row>
    <row r="1012576" spans="9:23" x14ac:dyDescent="0.35">
      <c r="I1012576" s="56" t="s">
        <v>16</v>
      </c>
      <c r="N1012576" s="56" t="s">
        <v>16</v>
      </c>
      <c r="W1012576" s="56" t="s">
        <v>16</v>
      </c>
    </row>
    <row r="1012702" spans="9:23" x14ac:dyDescent="0.35">
      <c r="I1012702" s="54">
        <f t="shared" ref="I1012702" si="39579">I1012701-I1012700</f>
        <v>0</v>
      </c>
      <c r="N1012702" s="54">
        <f t="shared" ref="N1012702" si="39580">N1012701-N1012700</f>
        <v>0</v>
      </c>
      <c r="W1012702" s="54">
        <f t="shared" ref="W1012702" si="39581">W1012701-W1012700</f>
        <v>0</v>
      </c>
    </row>
    <row r="1012703" spans="9:23" x14ac:dyDescent="0.35">
      <c r="I1012703" s="55">
        <f t="shared" ref="I1012703" si="39582">I1012701-I1012689</f>
        <v>0</v>
      </c>
      <c r="N1012703" s="55">
        <f t="shared" ref="N1012703" si="39583">N1012701-N1012689</f>
        <v>0</v>
      </c>
      <c r="W1012703" s="55">
        <f t="shared" ref="W1012703" si="39584">W1012701-W1012689</f>
        <v>0</v>
      </c>
    </row>
    <row r="1012704" spans="9:23" x14ac:dyDescent="0.35">
      <c r="I1012704" s="56" t="s">
        <v>16</v>
      </c>
      <c r="N1012704" s="56" t="s">
        <v>16</v>
      </c>
      <c r="W1012704" s="56" t="s">
        <v>16</v>
      </c>
    </row>
    <row r="1012830" spans="9:23" x14ac:dyDescent="0.35">
      <c r="I1012830" s="54">
        <f t="shared" ref="I1012830" si="39585">I1012829-I1012828</f>
        <v>0</v>
      </c>
      <c r="N1012830" s="54">
        <f t="shared" ref="N1012830" si="39586">N1012829-N1012828</f>
        <v>0</v>
      </c>
      <c r="W1012830" s="54">
        <f t="shared" ref="W1012830" si="39587">W1012829-W1012828</f>
        <v>0</v>
      </c>
    </row>
    <row r="1012831" spans="9:23" x14ac:dyDescent="0.35">
      <c r="I1012831" s="55">
        <f t="shared" ref="I1012831" si="39588">I1012829-I1012817</f>
        <v>0</v>
      </c>
      <c r="N1012831" s="55">
        <f t="shared" ref="N1012831" si="39589">N1012829-N1012817</f>
        <v>0</v>
      </c>
      <c r="W1012831" s="55">
        <f t="shared" ref="W1012831" si="39590">W1012829-W1012817</f>
        <v>0</v>
      </c>
    </row>
    <row r="1012832" spans="9:23" x14ac:dyDescent="0.35">
      <c r="I1012832" s="56" t="s">
        <v>16</v>
      </c>
      <c r="N1012832" s="56" t="s">
        <v>16</v>
      </c>
      <c r="W1012832" s="56" t="s">
        <v>16</v>
      </c>
    </row>
    <row r="1012958" spans="9:23" x14ac:dyDescent="0.35">
      <c r="I1012958" s="54">
        <f t="shared" ref="I1012958" si="39591">I1012957-I1012956</f>
        <v>0</v>
      </c>
      <c r="N1012958" s="54">
        <f t="shared" ref="N1012958" si="39592">N1012957-N1012956</f>
        <v>0</v>
      </c>
      <c r="W1012958" s="54">
        <f t="shared" ref="W1012958" si="39593">W1012957-W1012956</f>
        <v>0</v>
      </c>
    </row>
    <row r="1012959" spans="9:23" x14ac:dyDescent="0.35">
      <c r="I1012959" s="55">
        <f t="shared" ref="I1012959" si="39594">I1012957-I1012945</f>
        <v>0</v>
      </c>
      <c r="N1012959" s="55">
        <f t="shared" ref="N1012959" si="39595">N1012957-N1012945</f>
        <v>0</v>
      </c>
      <c r="W1012959" s="55">
        <f t="shared" ref="W1012959" si="39596">W1012957-W1012945</f>
        <v>0</v>
      </c>
    </row>
    <row r="1012960" spans="9:23" x14ac:dyDescent="0.35">
      <c r="I1012960" s="56" t="s">
        <v>16</v>
      </c>
      <c r="N1012960" s="56" t="s">
        <v>16</v>
      </c>
      <c r="W1012960" s="56" t="s">
        <v>16</v>
      </c>
    </row>
    <row r="1013086" spans="9:23" x14ac:dyDescent="0.35">
      <c r="I1013086" s="54">
        <f t="shared" ref="I1013086" si="39597">I1013085-I1013084</f>
        <v>0</v>
      </c>
      <c r="N1013086" s="54">
        <f t="shared" ref="N1013086" si="39598">N1013085-N1013084</f>
        <v>0</v>
      </c>
      <c r="W1013086" s="54">
        <f t="shared" ref="W1013086" si="39599">W1013085-W1013084</f>
        <v>0</v>
      </c>
    </row>
    <row r="1013087" spans="9:23" x14ac:dyDescent="0.35">
      <c r="I1013087" s="55">
        <f t="shared" ref="I1013087" si="39600">I1013085-I1013073</f>
        <v>0</v>
      </c>
      <c r="N1013087" s="55">
        <f t="shared" ref="N1013087" si="39601">N1013085-N1013073</f>
        <v>0</v>
      </c>
      <c r="W1013087" s="55">
        <f t="shared" ref="W1013087" si="39602">W1013085-W1013073</f>
        <v>0</v>
      </c>
    </row>
    <row r="1013088" spans="9:23" x14ac:dyDescent="0.35">
      <c r="I1013088" s="56" t="s">
        <v>16</v>
      </c>
      <c r="N1013088" s="56" t="s">
        <v>16</v>
      </c>
      <c r="W1013088" s="56" t="s">
        <v>16</v>
      </c>
    </row>
    <row r="1013214" spans="9:23" x14ac:dyDescent="0.35">
      <c r="I1013214" s="54">
        <f t="shared" ref="I1013214" si="39603">I1013213-I1013212</f>
        <v>0</v>
      </c>
      <c r="N1013214" s="54">
        <f t="shared" ref="N1013214" si="39604">N1013213-N1013212</f>
        <v>0</v>
      </c>
      <c r="W1013214" s="54">
        <f t="shared" ref="W1013214" si="39605">W1013213-W1013212</f>
        <v>0</v>
      </c>
    </row>
    <row r="1013215" spans="9:23" x14ac:dyDescent="0.35">
      <c r="I1013215" s="55">
        <f t="shared" ref="I1013215" si="39606">I1013213-I1013201</f>
        <v>0</v>
      </c>
      <c r="N1013215" s="55">
        <f t="shared" ref="N1013215" si="39607">N1013213-N1013201</f>
        <v>0</v>
      </c>
      <c r="W1013215" s="55">
        <f t="shared" ref="W1013215" si="39608">W1013213-W1013201</f>
        <v>0</v>
      </c>
    </row>
    <row r="1013216" spans="9:23" x14ac:dyDescent="0.35">
      <c r="I1013216" s="56" t="s">
        <v>16</v>
      </c>
      <c r="N1013216" s="56" t="s">
        <v>16</v>
      </c>
      <c r="W1013216" s="56" t="s">
        <v>16</v>
      </c>
    </row>
    <row r="1013342" spans="9:23" x14ac:dyDescent="0.35">
      <c r="I1013342" s="54">
        <f t="shared" ref="I1013342" si="39609">I1013341-I1013340</f>
        <v>0</v>
      </c>
      <c r="N1013342" s="54">
        <f t="shared" ref="N1013342" si="39610">N1013341-N1013340</f>
        <v>0</v>
      </c>
      <c r="W1013342" s="54">
        <f t="shared" ref="W1013342" si="39611">W1013341-W1013340</f>
        <v>0</v>
      </c>
    </row>
    <row r="1013343" spans="9:23" x14ac:dyDescent="0.35">
      <c r="I1013343" s="55">
        <f t="shared" ref="I1013343" si="39612">I1013341-I1013329</f>
        <v>0</v>
      </c>
      <c r="N1013343" s="55">
        <f t="shared" ref="N1013343" si="39613">N1013341-N1013329</f>
        <v>0</v>
      </c>
      <c r="W1013343" s="55">
        <f t="shared" ref="W1013343" si="39614">W1013341-W1013329</f>
        <v>0</v>
      </c>
    </row>
    <row r="1013344" spans="9:23" x14ac:dyDescent="0.35">
      <c r="I1013344" s="56" t="s">
        <v>16</v>
      </c>
      <c r="N1013344" s="56" t="s">
        <v>16</v>
      </c>
      <c r="W1013344" s="56" t="s">
        <v>16</v>
      </c>
    </row>
    <row r="1013470" spans="9:23" x14ac:dyDescent="0.35">
      <c r="I1013470" s="54">
        <f t="shared" ref="I1013470" si="39615">I1013469-I1013468</f>
        <v>0</v>
      </c>
      <c r="N1013470" s="54">
        <f t="shared" ref="N1013470" si="39616">N1013469-N1013468</f>
        <v>0</v>
      </c>
      <c r="W1013470" s="54">
        <f t="shared" ref="W1013470" si="39617">W1013469-W1013468</f>
        <v>0</v>
      </c>
    </row>
    <row r="1013471" spans="9:23" x14ac:dyDescent="0.35">
      <c r="I1013471" s="55">
        <f t="shared" ref="I1013471" si="39618">I1013469-I1013457</f>
        <v>0</v>
      </c>
      <c r="N1013471" s="55">
        <f t="shared" ref="N1013471" si="39619">N1013469-N1013457</f>
        <v>0</v>
      </c>
      <c r="W1013471" s="55">
        <f t="shared" ref="W1013471" si="39620">W1013469-W1013457</f>
        <v>0</v>
      </c>
    </row>
    <row r="1013472" spans="9:23" x14ac:dyDescent="0.35">
      <c r="I1013472" s="56" t="s">
        <v>16</v>
      </c>
      <c r="N1013472" s="56" t="s">
        <v>16</v>
      </c>
      <c r="W1013472" s="56" t="s">
        <v>16</v>
      </c>
    </row>
    <row r="1013598" spans="9:23" x14ac:dyDescent="0.35">
      <c r="I1013598" s="54">
        <f t="shared" ref="I1013598" si="39621">I1013597-I1013596</f>
        <v>0</v>
      </c>
      <c r="N1013598" s="54">
        <f t="shared" ref="N1013598" si="39622">N1013597-N1013596</f>
        <v>0</v>
      </c>
      <c r="W1013598" s="54">
        <f t="shared" ref="W1013598" si="39623">W1013597-W1013596</f>
        <v>0</v>
      </c>
    </row>
    <row r="1013599" spans="9:23" x14ac:dyDescent="0.35">
      <c r="I1013599" s="55">
        <f t="shared" ref="I1013599" si="39624">I1013597-I1013585</f>
        <v>0</v>
      </c>
      <c r="N1013599" s="55">
        <f t="shared" ref="N1013599" si="39625">N1013597-N1013585</f>
        <v>0</v>
      </c>
      <c r="W1013599" s="55">
        <f t="shared" ref="W1013599" si="39626">W1013597-W1013585</f>
        <v>0</v>
      </c>
    </row>
    <row r="1013600" spans="9:23" x14ac:dyDescent="0.35">
      <c r="I1013600" s="56" t="s">
        <v>16</v>
      </c>
      <c r="N1013600" s="56" t="s">
        <v>16</v>
      </c>
      <c r="W1013600" s="56" t="s">
        <v>16</v>
      </c>
    </row>
    <row r="1013726" spans="9:23" x14ac:dyDescent="0.35">
      <c r="I1013726" s="54">
        <f t="shared" ref="I1013726" si="39627">I1013725-I1013724</f>
        <v>0</v>
      </c>
      <c r="N1013726" s="54">
        <f t="shared" ref="N1013726" si="39628">N1013725-N1013724</f>
        <v>0</v>
      </c>
      <c r="W1013726" s="54">
        <f t="shared" ref="W1013726" si="39629">W1013725-W1013724</f>
        <v>0</v>
      </c>
    </row>
    <row r="1013727" spans="9:23" x14ac:dyDescent="0.35">
      <c r="I1013727" s="55">
        <f t="shared" ref="I1013727" si="39630">I1013725-I1013713</f>
        <v>0</v>
      </c>
      <c r="N1013727" s="55">
        <f t="shared" ref="N1013727" si="39631">N1013725-N1013713</f>
        <v>0</v>
      </c>
      <c r="W1013727" s="55">
        <f t="shared" ref="W1013727" si="39632">W1013725-W1013713</f>
        <v>0</v>
      </c>
    </row>
    <row r="1013728" spans="9:23" x14ac:dyDescent="0.35">
      <c r="I1013728" s="56" t="s">
        <v>16</v>
      </c>
      <c r="N1013728" s="56" t="s">
        <v>16</v>
      </c>
      <c r="W1013728" s="56" t="s">
        <v>16</v>
      </c>
    </row>
    <row r="1013854" spans="9:23" x14ac:dyDescent="0.35">
      <c r="I1013854" s="54">
        <f t="shared" ref="I1013854" si="39633">I1013853-I1013852</f>
        <v>0</v>
      </c>
      <c r="N1013854" s="54">
        <f t="shared" ref="N1013854" si="39634">N1013853-N1013852</f>
        <v>0</v>
      </c>
      <c r="W1013854" s="54">
        <f t="shared" ref="W1013854" si="39635">W1013853-W1013852</f>
        <v>0</v>
      </c>
    </row>
    <row r="1013855" spans="9:23" x14ac:dyDescent="0.35">
      <c r="I1013855" s="55">
        <f t="shared" ref="I1013855" si="39636">I1013853-I1013841</f>
        <v>0</v>
      </c>
      <c r="N1013855" s="55">
        <f t="shared" ref="N1013855" si="39637">N1013853-N1013841</f>
        <v>0</v>
      </c>
      <c r="W1013855" s="55">
        <f t="shared" ref="W1013855" si="39638">W1013853-W1013841</f>
        <v>0</v>
      </c>
    </row>
    <row r="1013856" spans="9:23" x14ac:dyDescent="0.35">
      <c r="I1013856" s="56" t="s">
        <v>16</v>
      </c>
      <c r="N1013856" s="56" t="s">
        <v>16</v>
      </c>
      <c r="W1013856" s="56" t="s">
        <v>16</v>
      </c>
    </row>
    <row r="1013982" spans="9:23" x14ac:dyDescent="0.35">
      <c r="I1013982" s="54">
        <f t="shared" ref="I1013982" si="39639">I1013981-I1013980</f>
        <v>0</v>
      </c>
      <c r="N1013982" s="54">
        <f t="shared" ref="N1013982" si="39640">N1013981-N1013980</f>
        <v>0</v>
      </c>
      <c r="W1013982" s="54">
        <f t="shared" ref="W1013982" si="39641">W1013981-W1013980</f>
        <v>0</v>
      </c>
    </row>
    <row r="1013983" spans="9:23" x14ac:dyDescent="0.35">
      <c r="I1013983" s="55">
        <f t="shared" ref="I1013983" si="39642">I1013981-I1013969</f>
        <v>0</v>
      </c>
      <c r="N1013983" s="55">
        <f t="shared" ref="N1013983" si="39643">N1013981-N1013969</f>
        <v>0</v>
      </c>
      <c r="W1013983" s="55">
        <f t="shared" ref="W1013983" si="39644">W1013981-W1013969</f>
        <v>0</v>
      </c>
    </row>
    <row r="1013984" spans="9:23" x14ac:dyDescent="0.35">
      <c r="I1013984" s="56" t="s">
        <v>16</v>
      </c>
      <c r="N1013984" s="56" t="s">
        <v>16</v>
      </c>
      <c r="W1013984" s="56" t="s">
        <v>16</v>
      </c>
    </row>
    <row r="1014110" spans="9:23" x14ac:dyDescent="0.35">
      <c r="I1014110" s="54">
        <f t="shared" ref="I1014110" si="39645">I1014109-I1014108</f>
        <v>0</v>
      </c>
      <c r="N1014110" s="54">
        <f t="shared" ref="N1014110" si="39646">N1014109-N1014108</f>
        <v>0</v>
      </c>
      <c r="W1014110" s="54">
        <f t="shared" ref="W1014110" si="39647">W1014109-W1014108</f>
        <v>0</v>
      </c>
    </row>
    <row r="1014111" spans="9:23" x14ac:dyDescent="0.35">
      <c r="I1014111" s="55">
        <f t="shared" ref="I1014111" si="39648">I1014109-I1014097</f>
        <v>0</v>
      </c>
      <c r="N1014111" s="55">
        <f t="shared" ref="N1014111" si="39649">N1014109-N1014097</f>
        <v>0</v>
      </c>
      <c r="W1014111" s="55">
        <f t="shared" ref="W1014111" si="39650">W1014109-W1014097</f>
        <v>0</v>
      </c>
    </row>
    <row r="1014112" spans="9:23" x14ac:dyDescent="0.35">
      <c r="I1014112" s="56" t="s">
        <v>16</v>
      </c>
      <c r="N1014112" s="56" t="s">
        <v>16</v>
      </c>
      <c r="W1014112" s="56" t="s">
        <v>16</v>
      </c>
    </row>
    <row r="1014238" spans="9:23" x14ac:dyDescent="0.35">
      <c r="I1014238" s="54">
        <f t="shared" ref="I1014238" si="39651">I1014237-I1014236</f>
        <v>0</v>
      </c>
      <c r="N1014238" s="54">
        <f t="shared" ref="N1014238" si="39652">N1014237-N1014236</f>
        <v>0</v>
      </c>
      <c r="W1014238" s="54">
        <f t="shared" ref="W1014238" si="39653">W1014237-W1014236</f>
        <v>0</v>
      </c>
    </row>
    <row r="1014239" spans="9:23" x14ac:dyDescent="0.35">
      <c r="I1014239" s="55">
        <f t="shared" ref="I1014239" si="39654">I1014237-I1014225</f>
        <v>0</v>
      </c>
      <c r="N1014239" s="55">
        <f t="shared" ref="N1014239" si="39655">N1014237-N1014225</f>
        <v>0</v>
      </c>
      <c r="W1014239" s="55">
        <f t="shared" ref="W1014239" si="39656">W1014237-W1014225</f>
        <v>0</v>
      </c>
    </row>
    <row r="1014240" spans="9:23" x14ac:dyDescent="0.35">
      <c r="I1014240" s="56" t="s">
        <v>16</v>
      </c>
      <c r="N1014240" s="56" t="s">
        <v>16</v>
      </c>
      <c r="W1014240" s="56" t="s">
        <v>16</v>
      </c>
    </row>
    <row r="1014366" spans="9:23" x14ac:dyDescent="0.35">
      <c r="I1014366" s="54">
        <f t="shared" ref="I1014366" si="39657">I1014365-I1014364</f>
        <v>0</v>
      </c>
      <c r="N1014366" s="54">
        <f t="shared" ref="N1014366" si="39658">N1014365-N1014364</f>
        <v>0</v>
      </c>
      <c r="W1014366" s="54">
        <f t="shared" ref="W1014366" si="39659">W1014365-W1014364</f>
        <v>0</v>
      </c>
    </row>
    <row r="1014367" spans="9:23" x14ac:dyDescent="0.35">
      <c r="I1014367" s="55">
        <f t="shared" ref="I1014367" si="39660">I1014365-I1014353</f>
        <v>0</v>
      </c>
      <c r="N1014367" s="55">
        <f t="shared" ref="N1014367" si="39661">N1014365-N1014353</f>
        <v>0</v>
      </c>
      <c r="W1014367" s="55">
        <f t="shared" ref="W1014367" si="39662">W1014365-W1014353</f>
        <v>0</v>
      </c>
    </row>
    <row r="1014368" spans="9:23" x14ac:dyDescent="0.35">
      <c r="I1014368" s="56" t="s">
        <v>16</v>
      </c>
      <c r="N1014368" s="56" t="s">
        <v>16</v>
      </c>
      <c r="W1014368" s="56" t="s">
        <v>16</v>
      </c>
    </row>
    <row r="1014494" spans="9:23" x14ac:dyDescent="0.35">
      <c r="I1014494" s="54">
        <f t="shared" ref="I1014494" si="39663">I1014493-I1014492</f>
        <v>0</v>
      </c>
      <c r="N1014494" s="54">
        <f t="shared" ref="N1014494" si="39664">N1014493-N1014492</f>
        <v>0</v>
      </c>
      <c r="W1014494" s="54">
        <f t="shared" ref="W1014494" si="39665">W1014493-W1014492</f>
        <v>0</v>
      </c>
    </row>
    <row r="1014495" spans="9:23" x14ac:dyDescent="0.35">
      <c r="I1014495" s="55">
        <f t="shared" ref="I1014495" si="39666">I1014493-I1014481</f>
        <v>0</v>
      </c>
      <c r="N1014495" s="55">
        <f t="shared" ref="N1014495" si="39667">N1014493-N1014481</f>
        <v>0</v>
      </c>
      <c r="W1014495" s="55">
        <f t="shared" ref="W1014495" si="39668">W1014493-W1014481</f>
        <v>0</v>
      </c>
    </row>
    <row r="1014496" spans="9:23" x14ac:dyDescent="0.35">
      <c r="I1014496" s="56" t="s">
        <v>16</v>
      </c>
      <c r="N1014496" s="56" t="s">
        <v>16</v>
      </c>
      <c r="W1014496" s="56" t="s">
        <v>16</v>
      </c>
    </row>
    <row r="1014622" spans="9:23" x14ac:dyDescent="0.35">
      <c r="I1014622" s="54">
        <f t="shared" ref="I1014622" si="39669">I1014621-I1014620</f>
        <v>0</v>
      </c>
      <c r="N1014622" s="54">
        <f t="shared" ref="N1014622" si="39670">N1014621-N1014620</f>
        <v>0</v>
      </c>
      <c r="W1014622" s="54">
        <f t="shared" ref="W1014622" si="39671">W1014621-W1014620</f>
        <v>0</v>
      </c>
    </row>
    <row r="1014623" spans="9:23" x14ac:dyDescent="0.35">
      <c r="I1014623" s="55">
        <f t="shared" ref="I1014623" si="39672">I1014621-I1014609</f>
        <v>0</v>
      </c>
      <c r="N1014623" s="55">
        <f t="shared" ref="N1014623" si="39673">N1014621-N1014609</f>
        <v>0</v>
      </c>
      <c r="W1014623" s="55">
        <f t="shared" ref="W1014623" si="39674">W1014621-W1014609</f>
        <v>0</v>
      </c>
    </row>
    <row r="1014624" spans="9:23" x14ac:dyDescent="0.35">
      <c r="I1014624" s="56" t="s">
        <v>16</v>
      </c>
      <c r="N1014624" s="56" t="s">
        <v>16</v>
      </c>
      <c r="W1014624" s="56" t="s">
        <v>16</v>
      </c>
    </row>
    <row r="1014750" spans="9:23" x14ac:dyDescent="0.35">
      <c r="I1014750" s="54">
        <f t="shared" ref="I1014750" si="39675">I1014749-I1014748</f>
        <v>0</v>
      </c>
      <c r="N1014750" s="54">
        <f t="shared" ref="N1014750" si="39676">N1014749-N1014748</f>
        <v>0</v>
      </c>
      <c r="W1014750" s="54">
        <f t="shared" ref="W1014750" si="39677">W1014749-W1014748</f>
        <v>0</v>
      </c>
    </row>
    <row r="1014751" spans="9:23" x14ac:dyDescent="0.35">
      <c r="I1014751" s="55">
        <f t="shared" ref="I1014751" si="39678">I1014749-I1014737</f>
        <v>0</v>
      </c>
      <c r="N1014751" s="55">
        <f t="shared" ref="N1014751" si="39679">N1014749-N1014737</f>
        <v>0</v>
      </c>
      <c r="W1014751" s="55">
        <f t="shared" ref="W1014751" si="39680">W1014749-W1014737</f>
        <v>0</v>
      </c>
    </row>
    <row r="1014752" spans="9:23" x14ac:dyDescent="0.35">
      <c r="I1014752" s="56" t="s">
        <v>16</v>
      </c>
      <c r="N1014752" s="56" t="s">
        <v>16</v>
      </c>
      <c r="W1014752" s="56" t="s">
        <v>16</v>
      </c>
    </row>
    <row r="1014878" spans="9:23" x14ac:dyDescent="0.35">
      <c r="I1014878" s="54">
        <f t="shared" ref="I1014878" si="39681">I1014877-I1014876</f>
        <v>0</v>
      </c>
      <c r="N1014878" s="54">
        <f t="shared" ref="N1014878" si="39682">N1014877-N1014876</f>
        <v>0</v>
      </c>
      <c r="W1014878" s="54">
        <f t="shared" ref="W1014878" si="39683">W1014877-W1014876</f>
        <v>0</v>
      </c>
    </row>
    <row r="1014879" spans="9:23" x14ac:dyDescent="0.35">
      <c r="I1014879" s="55">
        <f t="shared" ref="I1014879" si="39684">I1014877-I1014865</f>
        <v>0</v>
      </c>
      <c r="N1014879" s="55">
        <f t="shared" ref="N1014879" si="39685">N1014877-N1014865</f>
        <v>0</v>
      </c>
      <c r="W1014879" s="55">
        <f t="shared" ref="W1014879" si="39686">W1014877-W1014865</f>
        <v>0</v>
      </c>
    </row>
    <row r="1014880" spans="9:23" x14ac:dyDescent="0.35">
      <c r="I1014880" s="56" t="s">
        <v>16</v>
      </c>
      <c r="N1014880" s="56" t="s">
        <v>16</v>
      </c>
      <c r="W1014880" s="56" t="s">
        <v>16</v>
      </c>
    </row>
    <row r="1015006" spans="9:23" x14ac:dyDescent="0.35">
      <c r="I1015006" s="54">
        <f t="shared" ref="I1015006" si="39687">I1015005-I1015004</f>
        <v>0</v>
      </c>
      <c r="N1015006" s="54">
        <f t="shared" ref="N1015006" si="39688">N1015005-N1015004</f>
        <v>0</v>
      </c>
      <c r="W1015006" s="54">
        <f t="shared" ref="W1015006" si="39689">W1015005-W1015004</f>
        <v>0</v>
      </c>
    </row>
    <row r="1015007" spans="9:23" x14ac:dyDescent="0.35">
      <c r="I1015007" s="55">
        <f t="shared" ref="I1015007" si="39690">I1015005-I1014993</f>
        <v>0</v>
      </c>
      <c r="N1015007" s="55">
        <f t="shared" ref="N1015007" si="39691">N1015005-N1014993</f>
        <v>0</v>
      </c>
      <c r="W1015007" s="55">
        <f t="shared" ref="W1015007" si="39692">W1015005-W1014993</f>
        <v>0</v>
      </c>
    </row>
    <row r="1015008" spans="9:23" x14ac:dyDescent="0.35">
      <c r="I1015008" s="56" t="s">
        <v>16</v>
      </c>
      <c r="N1015008" s="56" t="s">
        <v>16</v>
      </c>
      <c r="W1015008" s="56" t="s">
        <v>16</v>
      </c>
    </row>
    <row r="1015134" spans="9:23" x14ac:dyDescent="0.35">
      <c r="I1015134" s="54">
        <f t="shared" ref="I1015134" si="39693">I1015133-I1015132</f>
        <v>0</v>
      </c>
      <c r="N1015134" s="54">
        <f t="shared" ref="N1015134" si="39694">N1015133-N1015132</f>
        <v>0</v>
      </c>
      <c r="W1015134" s="54">
        <f t="shared" ref="W1015134" si="39695">W1015133-W1015132</f>
        <v>0</v>
      </c>
    </row>
    <row r="1015135" spans="9:23" x14ac:dyDescent="0.35">
      <c r="I1015135" s="55">
        <f t="shared" ref="I1015135" si="39696">I1015133-I1015121</f>
        <v>0</v>
      </c>
      <c r="N1015135" s="55">
        <f t="shared" ref="N1015135" si="39697">N1015133-N1015121</f>
        <v>0</v>
      </c>
      <c r="W1015135" s="55">
        <f t="shared" ref="W1015135" si="39698">W1015133-W1015121</f>
        <v>0</v>
      </c>
    </row>
    <row r="1015136" spans="9:23" x14ac:dyDescent="0.35">
      <c r="I1015136" s="56" t="s">
        <v>16</v>
      </c>
      <c r="N1015136" s="56" t="s">
        <v>16</v>
      </c>
      <c r="W1015136" s="56" t="s">
        <v>16</v>
      </c>
    </row>
    <row r="1015262" spans="9:23" x14ac:dyDescent="0.35">
      <c r="I1015262" s="54">
        <f t="shared" ref="I1015262" si="39699">I1015261-I1015260</f>
        <v>0</v>
      </c>
      <c r="N1015262" s="54">
        <f t="shared" ref="N1015262" si="39700">N1015261-N1015260</f>
        <v>0</v>
      </c>
      <c r="W1015262" s="54">
        <f t="shared" ref="W1015262" si="39701">W1015261-W1015260</f>
        <v>0</v>
      </c>
    </row>
    <row r="1015263" spans="9:23" x14ac:dyDescent="0.35">
      <c r="I1015263" s="55">
        <f t="shared" ref="I1015263" si="39702">I1015261-I1015249</f>
        <v>0</v>
      </c>
      <c r="N1015263" s="55">
        <f t="shared" ref="N1015263" si="39703">N1015261-N1015249</f>
        <v>0</v>
      </c>
      <c r="W1015263" s="55">
        <f t="shared" ref="W1015263" si="39704">W1015261-W1015249</f>
        <v>0</v>
      </c>
    </row>
    <row r="1015264" spans="9:23" x14ac:dyDescent="0.35">
      <c r="I1015264" s="56" t="s">
        <v>16</v>
      </c>
      <c r="N1015264" s="56" t="s">
        <v>16</v>
      </c>
      <c r="W1015264" s="56" t="s">
        <v>16</v>
      </c>
    </row>
    <row r="1015390" spans="9:23" x14ac:dyDescent="0.35">
      <c r="I1015390" s="54">
        <f t="shared" ref="I1015390" si="39705">I1015389-I1015388</f>
        <v>0</v>
      </c>
      <c r="N1015390" s="54">
        <f t="shared" ref="N1015390" si="39706">N1015389-N1015388</f>
        <v>0</v>
      </c>
      <c r="W1015390" s="54">
        <f t="shared" ref="W1015390" si="39707">W1015389-W1015388</f>
        <v>0</v>
      </c>
    </row>
    <row r="1015391" spans="9:23" x14ac:dyDescent="0.35">
      <c r="I1015391" s="55">
        <f t="shared" ref="I1015391" si="39708">I1015389-I1015377</f>
        <v>0</v>
      </c>
      <c r="N1015391" s="55">
        <f t="shared" ref="N1015391" si="39709">N1015389-N1015377</f>
        <v>0</v>
      </c>
      <c r="W1015391" s="55">
        <f t="shared" ref="W1015391" si="39710">W1015389-W1015377</f>
        <v>0</v>
      </c>
    </row>
    <row r="1015392" spans="9:23" x14ac:dyDescent="0.35">
      <c r="I1015392" s="56" t="s">
        <v>16</v>
      </c>
      <c r="N1015392" s="56" t="s">
        <v>16</v>
      </c>
      <c r="W1015392" s="56" t="s">
        <v>16</v>
      </c>
    </row>
    <row r="1015518" spans="9:23" x14ac:dyDescent="0.35">
      <c r="I1015518" s="54">
        <f t="shared" ref="I1015518" si="39711">I1015517-I1015516</f>
        <v>0</v>
      </c>
      <c r="N1015518" s="54">
        <f t="shared" ref="N1015518" si="39712">N1015517-N1015516</f>
        <v>0</v>
      </c>
      <c r="W1015518" s="54">
        <f t="shared" ref="W1015518" si="39713">W1015517-W1015516</f>
        <v>0</v>
      </c>
    </row>
    <row r="1015519" spans="9:23" x14ac:dyDescent="0.35">
      <c r="I1015519" s="55">
        <f t="shared" ref="I1015519" si="39714">I1015517-I1015505</f>
        <v>0</v>
      </c>
      <c r="N1015519" s="55">
        <f t="shared" ref="N1015519" si="39715">N1015517-N1015505</f>
        <v>0</v>
      </c>
      <c r="W1015519" s="55">
        <f t="shared" ref="W1015519" si="39716">W1015517-W1015505</f>
        <v>0</v>
      </c>
    </row>
    <row r="1015520" spans="9:23" x14ac:dyDescent="0.35">
      <c r="I1015520" s="56" t="s">
        <v>16</v>
      </c>
      <c r="N1015520" s="56" t="s">
        <v>16</v>
      </c>
      <c r="W1015520" s="56" t="s">
        <v>16</v>
      </c>
    </row>
    <row r="1015646" spans="9:23" x14ac:dyDescent="0.35">
      <c r="I1015646" s="54">
        <f t="shared" ref="I1015646" si="39717">I1015645-I1015644</f>
        <v>0</v>
      </c>
      <c r="N1015646" s="54">
        <f t="shared" ref="N1015646" si="39718">N1015645-N1015644</f>
        <v>0</v>
      </c>
      <c r="W1015646" s="54">
        <f t="shared" ref="W1015646" si="39719">W1015645-W1015644</f>
        <v>0</v>
      </c>
    </row>
    <row r="1015647" spans="9:23" x14ac:dyDescent="0.35">
      <c r="I1015647" s="55">
        <f t="shared" ref="I1015647" si="39720">I1015645-I1015633</f>
        <v>0</v>
      </c>
      <c r="N1015647" s="55">
        <f t="shared" ref="N1015647" si="39721">N1015645-N1015633</f>
        <v>0</v>
      </c>
      <c r="W1015647" s="55">
        <f t="shared" ref="W1015647" si="39722">W1015645-W1015633</f>
        <v>0</v>
      </c>
    </row>
    <row r="1015648" spans="9:23" x14ac:dyDescent="0.35">
      <c r="I1015648" s="56" t="s">
        <v>16</v>
      </c>
      <c r="N1015648" s="56" t="s">
        <v>16</v>
      </c>
      <c r="W1015648" s="56" t="s">
        <v>16</v>
      </c>
    </row>
    <row r="1015774" spans="9:23" x14ac:dyDescent="0.35">
      <c r="I1015774" s="54">
        <f t="shared" ref="I1015774" si="39723">I1015773-I1015772</f>
        <v>0</v>
      </c>
      <c r="N1015774" s="54">
        <f t="shared" ref="N1015774" si="39724">N1015773-N1015772</f>
        <v>0</v>
      </c>
      <c r="W1015774" s="54">
        <f t="shared" ref="W1015774" si="39725">W1015773-W1015772</f>
        <v>0</v>
      </c>
    </row>
    <row r="1015775" spans="9:23" x14ac:dyDescent="0.35">
      <c r="I1015775" s="55">
        <f t="shared" ref="I1015775" si="39726">I1015773-I1015761</f>
        <v>0</v>
      </c>
      <c r="N1015775" s="55">
        <f t="shared" ref="N1015775" si="39727">N1015773-N1015761</f>
        <v>0</v>
      </c>
      <c r="W1015775" s="55">
        <f t="shared" ref="W1015775" si="39728">W1015773-W1015761</f>
        <v>0</v>
      </c>
    </row>
    <row r="1015776" spans="9:23" x14ac:dyDescent="0.35">
      <c r="I1015776" s="56" t="s">
        <v>16</v>
      </c>
      <c r="N1015776" s="56" t="s">
        <v>16</v>
      </c>
      <c r="W1015776" s="56" t="s">
        <v>16</v>
      </c>
    </row>
    <row r="1015902" spans="9:23" x14ac:dyDescent="0.35">
      <c r="I1015902" s="54">
        <f t="shared" ref="I1015902" si="39729">I1015901-I1015900</f>
        <v>0</v>
      </c>
      <c r="N1015902" s="54">
        <f t="shared" ref="N1015902" si="39730">N1015901-N1015900</f>
        <v>0</v>
      </c>
      <c r="W1015902" s="54">
        <f t="shared" ref="W1015902" si="39731">W1015901-W1015900</f>
        <v>0</v>
      </c>
    </row>
    <row r="1015903" spans="9:23" x14ac:dyDescent="0.35">
      <c r="I1015903" s="55">
        <f t="shared" ref="I1015903" si="39732">I1015901-I1015889</f>
        <v>0</v>
      </c>
      <c r="N1015903" s="55">
        <f t="shared" ref="N1015903" si="39733">N1015901-N1015889</f>
        <v>0</v>
      </c>
      <c r="W1015903" s="55">
        <f t="shared" ref="W1015903" si="39734">W1015901-W1015889</f>
        <v>0</v>
      </c>
    </row>
    <row r="1015904" spans="9:23" x14ac:dyDescent="0.35">
      <c r="I1015904" s="56" t="s">
        <v>16</v>
      </c>
      <c r="N1015904" s="56" t="s">
        <v>16</v>
      </c>
      <c r="W1015904" s="56" t="s">
        <v>16</v>
      </c>
    </row>
    <row r="1016030" spans="9:23" x14ac:dyDescent="0.35">
      <c r="I1016030" s="54">
        <f t="shared" ref="I1016030" si="39735">I1016029-I1016028</f>
        <v>0</v>
      </c>
      <c r="N1016030" s="54">
        <f t="shared" ref="N1016030" si="39736">N1016029-N1016028</f>
        <v>0</v>
      </c>
      <c r="W1016030" s="54">
        <f t="shared" ref="W1016030" si="39737">W1016029-W1016028</f>
        <v>0</v>
      </c>
    </row>
    <row r="1016031" spans="9:23" x14ac:dyDescent="0.35">
      <c r="I1016031" s="55">
        <f t="shared" ref="I1016031" si="39738">I1016029-I1016017</f>
        <v>0</v>
      </c>
      <c r="N1016031" s="55">
        <f t="shared" ref="N1016031" si="39739">N1016029-N1016017</f>
        <v>0</v>
      </c>
      <c r="W1016031" s="55">
        <f t="shared" ref="W1016031" si="39740">W1016029-W1016017</f>
        <v>0</v>
      </c>
    </row>
    <row r="1016032" spans="9:23" x14ac:dyDescent="0.35">
      <c r="I1016032" s="56" t="s">
        <v>16</v>
      </c>
      <c r="N1016032" s="56" t="s">
        <v>16</v>
      </c>
      <c r="W1016032" s="56" t="s">
        <v>16</v>
      </c>
    </row>
    <row r="1016158" spans="9:23" x14ac:dyDescent="0.35">
      <c r="I1016158" s="54">
        <f t="shared" ref="I1016158" si="39741">I1016157-I1016156</f>
        <v>0</v>
      </c>
      <c r="N1016158" s="54">
        <f t="shared" ref="N1016158" si="39742">N1016157-N1016156</f>
        <v>0</v>
      </c>
      <c r="W1016158" s="54">
        <f t="shared" ref="W1016158" si="39743">W1016157-W1016156</f>
        <v>0</v>
      </c>
    </row>
    <row r="1016159" spans="9:23" x14ac:dyDescent="0.35">
      <c r="I1016159" s="55">
        <f t="shared" ref="I1016159" si="39744">I1016157-I1016145</f>
        <v>0</v>
      </c>
      <c r="N1016159" s="55">
        <f t="shared" ref="N1016159" si="39745">N1016157-N1016145</f>
        <v>0</v>
      </c>
      <c r="W1016159" s="55">
        <f t="shared" ref="W1016159" si="39746">W1016157-W1016145</f>
        <v>0</v>
      </c>
    </row>
    <row r="1016160" spans="9:23" x14ac:dyDescent="0.35">
      <c r="I1016160" s="56" t="s">
        <v>16</v>
      </c>
      <c r="N1016160" s="56" t="s">
        <v>16</v>
      </c>
      <c r="W1016160" s="56" t="s">
        <v>16</v>
      </c>
    </row>
    <row r="1016286" spans="9:23" x14ac:dyDescent="0.35">
      <c r="I1016286" s="54">
        <f t="shared" ref="I1016286" si="39747">I1016285-I1016284</f>
        <v>0</v>
      </c>
      <c r="N1016286" s="54">
        <f t="shared" ref="N1016286" si="39748">N1016285-N1016284</f>
        <v>0</v>
      </c>
      <c r="W1016286" s="54">
        <f t="shared" ref="W1016286" si="39749">W1016285-W1016284</f>
        <v>0</v>
      </c>
    </row>
    <row r="1016287" spans="9:23" x14ac:dyDescent="0.35">
      <c r="I1016287" s="55">
        <f t="shared" ref="I1016287" si="39750">I1016285-I1016273</f>
        <v>0</v>
      </c>
      <c r="N1016287" s="55">
        <f t="shared" ref="N1016287" si="39751">N1016285-N1016273</f>
        <v>0</v>
      </c>
      <c r="W1016287" s="55">
        <f t="shared" ref="W1016287" si="39752">W1016285-W1016273</f>
        <v>0</v>
      </c>
    </row>
    <row r="1016288" spans="9:23" x14ac:dyDescent="0.35">
      <c r="I1016288" s="56" t="s">
        <v>16</v>
      </c>
      <c r="N1016288" s="56" t="s">
        <v>16</v>
      </c>
      <c r="W1016288" s="56" t="s">
        <v>16</v>
      </c>
    </row>
    <row r="1016414" spans="9:23" x14ac:dyDescent="0.35">
      <c r="I1016414" s="54">
        <f t="shared" ref="I1016414" si="39753">I1016413-I1016412</f>
        <v>0</v>
      </c>
      <c r="N1016414" s="54">
        <f t="shared" ref="N1016414" si="39754">N1016413-N1016412</f>
        <v>0</v>
      </c>
      <c r="W1016414" s="54">
        <f t="shared" ref="W1016414" si="39755">W1016413-W1016412</f>
        <v>0</v>
      </c>
    </row>
    <row r="1016415" spans="9:23" x14ac:dyDescent="0.35">
      <c r="I1016415" s="55">
        <f t="shared" ref="I1016415" si="39756">I1016413-I1016401</f>
        <v>0</v>
      </c>
      <c r="N1016415" s="55">
        <f t="shared" ref="N1016415" si="39757">N1016413-N1016401</f>
        <v>0</v>
      </c>
      <c r="W1016415" s="55">
        <f t="shared" ref="W1016415" si="39758">W1016413-W1016401</f>
        <v>0</v>
      </c>
    </row>
    <row r="1016416" spans="9:23" x14ac:dyDescent="0.35">
      <c r="I1016416" s="56" t="s">
        <v>16</v>
      </c>
      <c r="N1016416" s="56" t="s">
        <v>16</v>
      </c>
      <c r="W1016416" s="56" t="s">
        <v>16</v>
      </c>
    </row>
    <row r="1016542" spans="9:23" x14ac:dyDescent="0.35">
      <c r="I1016542" s="54">
        <f t="shared" ref="I1016542" si="39759">I1016541-I1016540</f>
        <v>0</v>
      </c>
      <c r="N1016542" s="54">
        <f t="shared" ref="N1016542" si="39760">N1016541-N1016540</f>
        <v>0</v>
      </c>
      <c r="W1016542" s="54">
        <f t="shared" ref="W1016542" si="39761">W1016541-W1016540</f>
        <v>0</v>
      </c>
    </row>
    <row r="1016543" spans="9:23" x14ac:dyDescent="0.35">
      <c r="I1016543" s="55">
        <f t="shared" ref="I1016543" si="39762">I1016541-I1016529</f>
        <v>0</v>
      </c>
      <c r="N1016543" s="55">
        <f t="shared" ref="N1016543" si="39763">N1016541-N1016529</f>
        <v>0</v>
      </c>
      <c r="W1016543" s="55">
        <f t="shared" ref="W1016543" si="39764">W1016541-W1016529</f>
        <v>0</v>
      </c>
    </row>
    <row r="1016544" spans="9:23" x14ac:dyDescent="0.35">
      <c r="I1016544" s="56" t="s">
        <v>16</v>
      </c>
      <c r="N1016544" s="56" t="s">
        <v>16</v>
      </c>
      <c r="W1016544" s="56" t="s">
        <v>16</v>
      </c>
    </row>
    <row r="1016670" spans="9:23" x14ac:dyDescent="0.35">
      <c r="I1016670" s="54">
        <f t="shared" ref="I1016670" si="39765">I1016669-I1016668</f>
        <v>0</v>
      </c>
      <c r="N1016670" s="54">
        <f t="shared" ref="N1016670" si="39766">N1016669-N1016668</f>
        <v>0</v>
      </c>
      <c r="W1016670" s="54">
        <f t="shared" ref="W1016670" si="39767">W1016669-W1016668</f>
        <v>0</v>
      </c>
    </row>
    <row r="1016671" spans="9:23" x14ac:dyDescent="0.35">
      <c r="I1016671" s="55">
        <f t="shared" ref="I1016671" si="39768">I1016669-I1016657</f>
        <v>0</v>
      </c>
      <c r="N1016671" s="55">
        <f t="shared" ref="N1016671" si="39769">N1016669-N1016657</f>
        <v>0</v>
      </c>
      <c r="W1016671" s="55">
        <f t="shared" ref="W1016671" si="39770">W1016669-W1016657</f>
        <v>0</v>
      </c>
    </row>
    <row r="1016672" spans="9:23" x14ac:dyDescent="0.35">
      <c r="I1016672" s="56" t="s">
        <v>16</v>
      </c>
      <c r="N1016672" s="56" t="s">
        <v>16</v>
      </c>
      <c r="W1016672" s="56" t="s">
        <v>16</v>
      </c>
    </row>
    <row r="1016798" spans="9:23" x14ac:dyDescent="0.35">
      <c r="I1016798" s="54">
        <f t="shared" ref="I1016798" si="39771">I1016797-I1016796</f>
        <v>0</v>
      </c>
      <c r="N1016798" s="54">
        <f t="shared" ref="N1016798" si="39772">N1016797-N1016796</f>
        <v>0</v>
      </c>
      <c r="W1016798" s="54">
        <f t="shared" ref="W1016798" si="39773">W1016797-W1016796</f>
        <v>0</v>
      </c>
    </row>
    <row r="1016799" spans="9:23" x14ac:dyDescent="0.35">
      <c r="I1016799" s="55">
        <f t="shared" ref="I1016799" si="39774">I1016797-I1016785</f>
        <v>0</v>
      </c>
      <c r="N1016799" s="55">
        <f t="shared" ref="N1016799" si="39775">N1016797-N1016785</f>
        <v>0</v>
      </c>
      <c r="W1016799" s="55">
        <f t="shared" ref="W1016799" si="39776">W1016797-W1016785</f>
        <v>0</v>
      </c>
    </row>
    <row r="1016800" spans="9:23" x14ac:dyDescent="0.35">
      <c r="I1016800" s="56" t="s">
        <v>16</v>
      </c>
      <c r="N1016800" s="56" t="s">
        <v>16</v>
      </c>
      <c r="W1016800" s="56" t="s">
        <v>16</v>
      </c>
    </row>
    <row r="1016926" spans="9:23" x14ac:dyDescent="0.35">
      <c r="I1016926" s="54">
        <f t="shared" ref="I1016926" si="39777">I1016925-I1016924</f>
        <v>0</v>
      </c>
      <c r="N1016926" s="54">
        <f t="shared" ref="N1016926" si="39778">N1016925-N1016924</f>
        <v>0</v>
      </c>
      <c r="W1016926" s="54">
        <f t="shared" ref="W1016926" si="39779">W1016925-W1016924</f>
        <v>0</v>
      </c>
    </row>
    <row r="1016927" spans="9:23" x14ac:dyDescent="0.35">
      <c r="I1016927" s="55">
        <f t="shared" ref="I1016927" si="39780">I1016925-I1016913</f>
        <v>0</v>
      </c>
      <c r="N1016927" s="55">
        <f t="shared" ref="N1016927" si="39781">N1016925-N1016913</f>
        <v>0</v>
      </c>
      <c r="W1016927" s="55">
        <f t="shared" ref="W1016927" si="39782">W1016925-W1016913</f>
        <v>0</v>
      </c>
    </row>
    <row r="1016928" spans="9:23" x14ac:dyDescent="0.35">
      <c r="I1016928" s="56" t="s">
        <v>16</v>
      </c>
      <c r="N1016928" s="56" t="s">
        <v>16</v>
      </c>
      <c r="W1016928" s="56" t="s">
        <v>16</v>
      </c>
    </row>
    <row r="1017054" spans="9:23" x14ac:dyDescent="0.35">
      <c r="I1017054" s="54">
        <f t="shared" ref="I1017054" si="39783">I1017053-I1017052</f>
        <v>0</v>
      </c>
      <c r="N1017054" s="54">
        <f t="shared" ref="N1017054" si="39784">N1017053-N1017052</f>
        <v>0</v>
      </c>
      <c r="W1017054" s="54">
        <f t="shared" ref="W1017054" si="39785">W1017053-W1017052</f>
        <v>0</v>
      </c>
    </row>
    <row r="1017055" spans="9:23" x14ac:dyDescent="0.35">
      <c r="I1017055" s="55">
        <f t="shared" ref="I1017055" si="39786">I1017053-I1017041</f>
        <v>0</v>
      </c>
      <c r="N1017055" s="55">
        <f t="shared" ref="N1017055" si="39787">N1017053-N1017041</f>
        <v>0</v>
      </c>
      <c r="W1017055" s="55">
        <f t="shared" ref="W1017055" si="39788">W1017053-W1017041</f>
        <v>0</v>
      </c>
    </row>
    <row r="1017056" spans="9:23" x14ac:dyDescent="0.35">
      <c r="I1017056" s="56" t="s">
        <v>16</v>
      </c>
      <c r="N1017056" s="56" t="s">
        <v>16</v>
      </c>
      <c r="W1017056" s="56" t="s">
        <v>16</v>
      </c>
    </row>
    <row r="1017182" spans="9:23" x14ac:dyDescent="0.35">
      <c r="I1017182" s="54">
        <f t="shared" ref="I1017182" si="39789">I1017181-I1017180</f>
        <v>0</v>
      </c>
      <c r="N1017182" s="54">
        <f t="shared" ref="N1017182" si="39790">N1017181-N1017180</f>
        <v>0</v>
      </c>
      <c r="W1017182" s="54">
        <f t="shared" ref="W1017182" si="39791">W1017181-W1017180</f>
        <v>0</v>
      </c>
    </row>
    <row r="1017183" spans="9:23" x14ac:dyDescent="0.35">
      <c r="I1017183" s="55">
        <f t="shared" ref="I1017183" si="39792">I1017181-I1017169</f>
        <v>0</v>
      </c>
      <c r="N1017183" s="55">
        <f t="shared" ref="N1017183" si="39793">N1017181-N1017169</f>
        <v>0</v>
      </c>
      <c r="W1017183" s="55">
        <f t="shared" ref="W1017183" si="39794">W1017181-W1017169</f>
        <v>0</v>
      </c>
    </row>
    <row r="1017184" spans="9:23" x14ac:dyDescent="0.35">
      <c r="I1017184" s="56" t="s">
        <v>16</v>
      </c>
      <c r="N1017184" s="56" t="s">
        <v>16</v>
      </c>
      <c r="W1017184" s="56" t="s">
        <v>16</v>
      </c>
    </row>
    <row r="1017310" spans="9:23" x14ac:dyDescent="0.35">
      <c r="I1017310" s="54">
        <f t="shared" ref="I1017310" si="39795">I1017309-I1017308</f>
        <v>0</v>
      </c>
      <c r="N1017310" s="54">
        <f t="shared" ref="N1017310" si="39796">N1017309-N1017308</f>
        <v>0</v>
      </c>
      <c r="W1017310" s="54">
        <f t="shared" ref="W1017310" si="39797">W1017309-W1017308</f>
        <v>0</v>
      </c>
    </row>
    <row r="1017311" spans="9:23" x14ac:dyDescent="0.35">
      <c r="I1017311" s="55">
        <f t="shared" ref="I1017311" si="39798">I1017309-I1017297</f>
        <v>0</v>
      </c>
      <c r="N1017311" s="55">
        <f t="shared" ref="N1017311" si="39799">N1017309-N1017297</f>
        <v>0</v>
      </c>
      <c r="W1017311" s="55">
        <f t="shared" ref="W1017311" si="39800">W1017309-W1017297</f>
        <v>0</v>
      </c>
    </row>
    <row r="1017312" spans="9:23" x14ac:dyDescent="0.35">
      <c r="I1017312" s="56" t="s">
        <v>16</v>
      </c>
      <c r="N1017312" s="56" t="s">
        <v>16</v>
      </c>
      <c r="W1017312" s="56" t="s">
        <v>16</v>
      </c>
    </row>
    <row r="1017438" spans="9:23" x14ac:dyDescent="0.35">
      <c r="I1017438" s="54">
        <f t="shared" ref="I1017438" si="39801">I1017437-I1017436</f>
        <v>0</v>
      </c>
      <c r="N1017438" s="54">
        <f t="shared" ref="N1017438" si="39802">N1017437-N1017436</f>
        <v>0</v>
      </c>
      <c r="W1017438" s="54">
        <f t="shared" ref="W1017438" si="39803">W1017437-W1017436</f>
        <v>0</v>
      </c>
    </row>
    <row r="1017439" spans="9:23" x14ac:dyDescent="0.35">
      <c r="I1017439" s="55">
        <f t="shared" ref="I1017439" si="39804">I1017437-I1017425</f>
        <v>0</v>
      </c>
      <c r="N1017439" s="55">
        <f t="shared" ref="N1017439" si="39805">N1017437-N1017425</f>
        <v>0</v>
      </c>
      <c r="W1017439" s="55">
        <f t="shared" ref="W1017439" si="39806">W1017437-W1017425</f>
        <v>0</v>
      </c>
    </row>
    <row r="1017440" spans="9:23" x14ac:dyDescent="0.35">
      <c r="I1017440" s="56" t="s">
        <v>16</v>
      </c>
      <c r="N1017440" s="56" t="s">
        <v>16</v>
      </c>
      <c r="W1017440" s="56" t="s">
        <v>16</v>
      </c>
    </row>
    <row r="1017566" spans="9:23" x14ac:dyDescent="0.35">
      <c r="I1017566" s="54">
        <f t="shared" ref="I1017566" si="39807">I1017565-I1017564</f>
        <v>0</v>
      </c>
      <c r="N1017566" s="54">
        <f t="shared" ref="N1017566" si="39808">N1017565-N1017564</f>
        <v>0</v>
      </c>
      <c r="W1017566" s="54">
        <f t="shared" ref="W1017566" si="39809">W1017565-W1017564</f>
        <v>0</v>
      </c>
    </row>
    <row r="1017567" spans="9:23" x14ac:dyDescent="0.35">
      <c r="I1017567" s="55">
        <f t="shared" ref="I1017567" si="39810">I1017565-I1017553</f>
        <v>0</v>
      </c>
      <c r="N1017567" s="55">
        <f t="shared" ref="N1017567" si="39811">N1017565-N1017553</f>
        <v>0</v>
      </c>
      <c r="W1017567" s="55">
        <f t="shared" ref="W1017567" si="39812">W1017565-W1017553</f>
        <v>0</v>
      </c>
    </row>
    <row r="1017568" spans="9:23" x14ac:dyDescent="0.35">
      <c r="I1017568" s="56" t="s">
        <v>16</v>
      </c>
      <c r="N1017568" s="56" t="s">
        <v>16</v>
      </c>
      <c r="W1017568" s="56" t="s">
        <v>16</v>
      </c>
    </row>
    <row r="1017694" spans="9:23" x14ac:dyDescent="0.35">
      <c r="I1017694" s="54">
        <f t="shared" ref="I1017694" si="39813">I1017693-I1017692</f>
        <v>0</v>
      </c>
      <c r="N1017694" s="54">
        <f t="shared" ref="N1017694" si="39814">N1017693-N1017692</f>
        <v>0</v>
      </c>
      <c r="W1017694" s="54">
        <f t="shared" ref="W1017694" si="39815">W1017693-W1017692</f>
        <v>0</v>
      </c>
    </row>
    <row r="1017695" spans="9:23" x14ac:dyDescent="0.35">
      <c r="I1017695" s="55">
        <f t="shared" ref="I1017695" si="39816">I1017693-I1017681</f>
        <v>0</v>
      </c>
      <c r="N1017695" s="55">
        <f t="shared" ref="N1017695" si="39817">N1017693-N1017681</f>
        <v>0</v>
      </c>
      <c r="W1017695" s="55">
        <f t="shared" ref="W1017695" si="39818">W1017693-W1017681</f>
        <v>0</v>
      </c>
    </row>
    <row r="1017696" spans="9:23" x14ac:dyDescent="0.35">
      <c r="I1017696" s="56" t="s">
        <v>16</v>
      </c>
      <c r="N1017696" s="56" t="s">
        <v>16</v>
      </c>
      <c r="W1017696" s="56" t="s">
        <v>16</v>
      </c>
    </row>
    <row r="1017822" spans="9:23" x14ac:dyDescent="0.35">
      <c r="I1017822" s="54">
        <f t="shared" ref="I1017822" si="39819">I1017821-I1017820</f>
        <v>0</v>
      </c>
      <c r="N1017822" s="54">
        <f t="shared" ref="N1017822" si="39820">N1017821-N1017820</f>
        <v>0</v>
      </c>
      <c r="W1017822" s="54">
        <f t="shared" ref="W1017822" si="39821">W1017821-W1017820</f>
        <v>0</v>
      </c>
    </row>
    <row r="1017823" spans="9:23" x14ac:dyDescent="0.35">
      <c r="I1017823" s="55">
        <f t="shared" ref="I1017823" si="39822">I1017821-I1017809</f>
        <v>0</v>
      </c>
      <c r="N1017823" s="55">
        <f t="shared" ref="N1017823" si="39823">N1017821-N1017809</f>
        <v>0</v>
      </c>
      <c r="W1017823" s="55">
        <f t="shared" ref="W1017823" si="39824">W1017821-W1017809</f>
        <v>0</v>
      </c>
    </row>
    <row r="1017824" spans="9:23" x14ac:dyDescent="0.35">
      <c r="I1017824" s="56" t="s">
        <v>16</v>
      </c>
      <c r="N1017824" s="56" t="s">
        <v>16</v>
      </c>
      <c r="W1017824" s="56" t="s">
        <v>16</v>
      </c>
    </row>
    <row r="1017950" spans="9:23" x14ac:dyDescent="0.35">
      <c r="I1017950" s="54">
        <f t="shared" ref="I1017950" si="39825">I1017949-I1017948</f>
        <v>0</v>
      </c>
      <c r="N1017950" s="54">
        <f t="shared" ref="N1017950" si="39826">N1017949-N1017948</f>
        <v>0</v>
      </c>
      <c r="W1017950" s="54">
        <f t="shared" ref="W1017950" si="39827">W1017949-W1017948</f>
        <v>0</v>
      </c>
    </row>
    <row r="1017951" spans="9:23" x14ac:dyDescent="0.35">
      <c r="I1017951" s="55">
        <f t="shared" ref="I1017951" si="39828">I1017949-I1017937</f>
        <v>0</v>
      </c>
      <c r="N1017951" s="55">
        <f t="shared" ref="N1017951" si="39829">N1017949-N1017937</f>
        <v>0</v>
      </c>
      <c r="W1017951" s="55">
        <f t="shared" ref="W1017951" si="39830">W1017949-W1017937</f>
        <v>0</v>
      </c>
    </row>
    <row r="1017952" spans="9:23" x14ac:dyDescent="0.35">
      <c r="I1017952" s="56" t="s">
        <v>16</v>
      </c>
      <c r="N1017952" s="56" t="s">
        <v>16</v>
      </c>
      <c r="W1017952" s="56" t="s">
        <v>16</v>
      </c>
    </row>
    <row r="1018078" spans="9:23" x14ac:dyDescent="0.35">
      <c r="I1018078" s="54">
        <f t="shared" ref="I1018078" si="39831">I1018077-I1018076</f>
        <v>0</v>
      </c>
      <c r="N1018078" s="54">
        <f t="shared" ref="N1018078" si="39832">N1018077-N1018076</f>
        <v>0</v>
      </c>
      <c r="W1018078" s="54">
        <f t="shared" ref="W1018078" si="39833">W1018077-W1018076</f>
        <v>0</v>
      </c>
    </row>
    <row r="1018079" spans="9:23" x14ac:dyDescent="0.35">
      <c r="I1018079" s="55">
        <f t="shared" ref="I1018079" si="39834">I1018077-I1018065</f>
        <v>0</v>
      </c>
      <c r="N1018079" s="55">
        <f t="shared" ref="N1018079" si="39835">N1018077-N1018065</f>
        <v>0</v>
      </c>
      <c r="W1018079" s="55">
        <f t="shared" ref="W1018079" si="39836">W1018077-W1018065</f>
        <v>0</v>
      </c>
    </row>
    <row r="1018080" spans="9:23" x14ac:dyDescent="0.35">
      <c r="I1018080" s="56" t="s">
        <v>16</v>
      </c>
      <c r="N1018080" s="56" t="s">
        <v>16</v>
      </c>
      <c r="W1018080" s="56" t="s">
        <v>16</v>
      </c>
    </row>
    <row r="1018206" spans="9:23" x14ac:dyDescent="0.35">
      <c r="I1018206" s="54">
        <f t="shared" ref="I1018206" si="39837">I1018205-I1018204</f>
        <v>0</v>
      </c>
      <c r="N1018206" s="54">
        <f t="shared" ref="N1018206" si="39838">N1018205-N1018204</f>
        <v>0</v>
      </c>
      <c r="W1018206" s="54">
        <f t="shared" ref="W1018206" si="39839">W1018205-W1018204</f>
        <v>0</v>
      </c>
    </row>
    <row r="1018207" spans="9:23" x14ac:dyDescent="0.35">
      <c r="I1018207" s="55">
        <f t="shared" ref="I1018207" si="39840">I1018205-I1018193</f>
        <v>0</v>
      </c>
      <c r="N1018207" s="55">
        <f t="shared" ref="N1018207" si="39841">N1018205-N1018193</f>
        <v>0</v>
      </c>
      <c r="W1018207" s="55">
        <f t="shared" ref="W1018207" si="39842">W1018205-W1018193</f>
        <v>0</v>
      </c>
    </row>
    <row r="1018208" spans="9:23" x14ac:dyDescent="0.35">
      <c r="I1018208" s="56" t="s">
        <v>16</v>
      </c>
      <c r="N1018208" s="56" t="s">
        <v>16</v>
      </c>
      <c r="W1018208" s="56" t="s">
        <v>16</v>
      </c>
    </row>
    <row r="1018334" spans="9:23" x14ac:dyDescent="0.35">
      <c r="I1018334" s="54">
        <f t="shared" ref="I1018334" si="39843">I1018333-I1018332</f>
        <v>0</v>
      </c>
      <c r="N1018334" s="54">
        <f t="shared" ref="N1018334" si="39844">N1018333-N1018332</f>
        <v>0</v>
      </c>
      <c r="W1018334" s="54">
        <f t="shared" ref="W1018334" si="39845">W1018333-W1018332</f>
        <v>0</v>
      </c>
    </row>
    <row r="1018335" spans="9:23" x14ac:dyDescent="0.35">
      <c r="I1018335" s="55">
        <f t="shared" ref="I1018335" si="39846">I1018333-I1018321</f>
        <v>0</v>
      </c>
      <c r="N1018335" s="55">
        <f t="shared" ref="N1018335" si="39847">N1018333-N1018321</f>
        <v>0</v>
      </c>
      <c r="W1018335" s="55">
        <f t="shared" ref="W1018335" si="39848">W1018333-W1018321</f>
        <v>0</v>
      </c>
    </row>
    <row r="1018336" spans="9:23" x14ac:dyDescent="0.35">
      <c r="I1018336" s="56" t="s">
        <v>16</v>
      </c>
      <c r="N1018336" s="56" t="s">
        <v>16</v>
      </c>
      <c r="W1018336" s="56" t="s">
        <v>16</v>
      </c>
    </row>
    <row r="1018462" spans="9:23" x14ac:dyDescent="0.35">
      <c r="I1018462" s="54">
        <f t="shared" ref="I1018462" si="39849">I1018461-I1018460</f>
        <v>0</v>
      </c>
      <c r="N1018462" s="54">
        <f t="shared" ref="N1018462" si="39850">N1018461-N1018460</f>
        <v>0</v>
      </c>
      <c r="W1018462" s="54">
        <f t="shared" ref="W1018462" si="39851">W1018461-W1018460</f>
        <v>0</v>
      </c>
    </row>
    <row r="1018463" spans="9:23" x14ac:dyDescent="0.35">
      <c r="I1018463" s="55">
        <f t="shared" ref="I1018463" si="39852">I1018461-I1018449</f>
        <v>0</v>
      </c>
      <c r="N1018463" s="55">
        <f t="shared" ref="N1018463" si="39853">N1018461-N1018449</f>
        <v>0</v>
      </c>
      <c r="W1018463" s="55">
        <f t="shared" ref="W1018463" si="39854">W1018461-W1018449</f>
        <v>0</v>
      </c>
    </row>
    <row r="1018464" spans="9:23" x14ac:dyDescent="0.35">
      <c r="I1018464" s="56" t="s">
        <v>16</v>
      </c>
      <c r="N1018464" s="56" t="s">
        <v>16</v>
      </c>
      <c r="W1018464" s="56" t="s">
        <v>16</v>
      </c>
    </row>
    <row r="1018590" spans="9:23" x14ac:dyDescent="0.35">
      <c r="I1018590" s="54">
        <f t="shared" ref="I1018590" si="39855">I1018589-I1018588</f>
        <v>0</v>
      </c>
      <c r="N1018590" s="54">
        <f t="shared" ref="N1018590" si="39856">N1018589-N1018588</f>
        <v>0</v>
      </c>
      <c r="W1018590" s="54">
        <f t="shared" ref="W1018590" si="39857">W1018589-W1018588</f>
        <v>0</v>
      </c>
    </row>
    <row r="1018591" spans="9:23" x14ac:dyDescent="0.35">
      <c r="I1018591" s="55">
        <f t="shared" ref="I1018591" si="39858">I1018589-I1018577</f>
        <v>0</v>
      </c>
      <c r="N1018591" s="55">
        <f t="shared" ref="N1018591" si="39859">N1018589-N1018577</f>
        <v>0</v>
      </c>
      <c r="W1018591" s="55">
        <f t="shared" ref="W1018591" si="39860">W1018589-W1018577</f>
        <v>0</v>
      </c>
    </row>
    <row r="1018592" spans="9:23" x14ac:dyDescent="0.35">
      <c r="I1018592" s="56" t="s">
        <v>16</v>
      </c>
      <c r="N1018592" s="56" t="s">
        <v>16</v>
      </c>
      <c r="W1018592" s="56" t="s">
        <v>16</v>
      </c>
    </row>
    <row r="1018718" spans="9:23" x14ac:dyDescent="0.35">
      <c r="I1018718" s="54">
        <f t="shared" ref="I1018718" si="39861">I1018717-I1018716</f>
        <v>0</v>
      </c>
      <c r="N1018718" s="54">
        <f t="shared" ref="N1018718" si="39862">N1018717-N1018716</f>
        <v>0</v>
      </c>
      <c r="W1018718" s="54">
        <f t="shared" ref="W1018718" si="39863">W1018717-W1018716</f>
        <v>0</v>
      </c>
    </row>
    <row r="1018719" spans="9:23" x14ac:dyDescent="0.35">
      <c r="I1018719" s="55">
        <f t="shared" ref="I1018719" si="39864">I1018717-I1018705</f>
        <v>0</v>
      </c>
      <c r="N1018719" s="55">
        <f t="shared" ref="N1018719" si="39865">N1018717-N1018705</f>
        <v>0</v>
      </c>
      <c r="W1018719" s="55">
        <f t="shared" ref="W1018719" si="39866">W1018717-W1018705</f>
        <v>0</v>
      </c>
    </row>
    <row r="1018720" spans="9:23" x14ac:dyDescent="0.35">
      <c r="I1018720" s="56" t="s">
        <v>16</v>
      </c>
      <c r="N1018720" s="56" t="s">
        <v>16</v>
      </c>
      <c r="W1018720" s="56" t="s">
        <v>16</v>
      </c>
    </row>
    <row r="1018846" spans="9:23" x14ac:dyDescent="0.35">
      <c r="I1018846" s="54">
        <f t="shared" ref="I1018846" si="39867">I1018845-I1018844</f>
        <v>0</v>
      </c>
      <c r="N1018846" s="54">
        <f t="shared" ref="N1018846" si="39868">N1018845-N1018844</f>
        <v>0</v>
      </c>
      <c r="W1018846" s="54">
        <f t="shared" ref="W1018846" si="39869">W1018845-W1018844</f>
        <v>0</v>
      </c>
    </row>
    <row r="1018847" spans="9:23" x14ac:dyDescent="0.35">
      <c r="I1018847" s="55">
        <f t="shared" ref="I1018847" si="39870">I1018845-I1018833</f>
        <v>0</v>
      </c>
      <c r="N1018847" s="55">
        <f t="shared" ref="N1018847" si="39871">N1018845-N1018833</f>
        <v>0</v>
      </c>
      <c r="W1018847" s="55">
        <f t="shared" ref="W1018847" si="39872">W1018845-W1018833</f>
        <v>0</v>
      </c>
    </row>
    <row r="1018848" spans="9:23" x14ac:dyDescent="0.35">
      <c r="I1018848" s="56" t="s">
        <v>16</v>
      </c>
      <c r="N1018848" s="56" t="s">
        <v>16</v>
      </c>
      <c r="W1018848" s="56" t="s">
        <v>16</v>
      </c>
    </row>
    <row r="1018974" spans="9:23" x14ac:dyDescent="0.35">
      <c r="I1018974" s="54">
        <f t="shared" ref="I1018974" si="39873">I1018973-I1018972</f>
        <v>0</v>
      </c>
      <c r="N1018974" s="54">
        <f t="shared" ref="N1018974" si="39874">N1018973-N1018972</f>
        <v>0</v>
      </c>
      <c r="W1018974" s="54">
        <f t="shared" ref="W1018974" si="39875">W1018973-W1018972</f>
        <v>0</v>
      </c>
    </row>
    <row r="1018975" spans="9:23" x14ac:dyDescent="0.35">
      <c r="I1018975" s="55">
        <f t="shared" ref="I1018975" si="39876">I1018973-I1018961</f>
        <v>0</v>
      </c>
      <c r="N1018975" s="55">
        <f t="shared" ref="N1018975" si="39877">N1018973-N1018961</f>
        <v>0</v>
      </c>
      <c r="W1018975" s="55">
        <f t="shared" ref="W1018975" si="39878">W1018973-W1018961</f>
        <v>0</v>
      </c>
    </row>
    <row r="1018976" spans="9:23" x14ac:dyDescent="0.35">
      <c r="I1018976" s="56" t="s">
        <v>16</v>
      </c>
      <c r="N1018976" s="56" t="s">
        <v>16</v>
      </c>
      <c r="W1018976" s="56" t="s">
        <v>16</v>
      </c>
    </row>
    <row r="1019102" spans="9:23" x14ac:dyDescent="0.35">
      <c r="I1019102" s="54">
        <f t="shared" ref="I1019102" si="39879">I1019101-I1019100</f>
        <v>0</v>
      </c>
      <c r="N1019102" s="54">
        <f t="shared" ref="N1019102" si="39880">N1019101-N1019100</f>
        <v>0</v>
      </c>
      <c r="W1019102" s="54">
        <f t="shared" ref="W1019102" si="39881">W1019101-W1019100</f>
        <v>0</v>
      </c>
    </row>
    <row r="1019103" spans="9:23" x14ac:dyDescent="0.35">
      <c r="I1019103" s="55">
        <f t="shared" ref="I1019103" si="39882">I1019101-I1019089</f>
        <v>0</v>
      </c>
      <c r="N1019103" s="55">
        <f t="shared" ref="N1019103" si="39883">N1019101-N1019089</f>
        <v>0</v>
      </c>
      <c r="W1019103" s="55">
        <f t="shared" ref="W1019103" si="39884">W1019101-W1019089</f>
        <v>0</v>
      </c>
    </row>
    <row r="1019104" spans="9:23" x14ac:dyDescent="0.35">
      <c r="I1019104" s="56" t="s">
        <v>16</v>
      </c>
      <c r="N1019104" s="56" t="s">
        <v>16</v>
      </c>
      <c r="W1019104" s="56" t="s">
        <v>16</v>
      </c>
    </row>
    <row r="1019230" spans="9:23" x14ac:dyDescent="0.35">
      <c r="I1019230" s="54">
        <f t="shared" ref="I1019230" si="39885">I1019229-I1019228</f>
        <v>0</v>
      </c>
      <c r="N1019230" s="54">
        <f t="shared" ref="N1019230" si="39886">N1019229-N1019228</f>
        <v>0</v>
      </c>
      <c r="W1019230" s="54">
        <f t="shared" ref="W1019230" si="39887">W1019229-W1019228</f>
        <v>0</v>
      </c>
    </row>
    <row r="1019231" spans="9:23" x14ac:dyDescent="0.35">
      <c r="I1019231" s="55">
        <f t="shared" ref="I1019231" si="39888">I1019229-I1019217</f>
        <v>0</v>
      </c>
      <c r="N1019231" s="55">
        <f t="shared" ref="N1019231" si="39889">N1019229-N1019217</f>
        <v>0</v>
      </c>
      <c r="W1019231" s="55">
        <f t="shared" ref="W1019231" si="39890">W1019229-W1019217</f>
        <v>0</v>
      </c>
    </row>
    <row r="1019232" spans="9:23" x14ac:dyDescent="0.35">
      <c r="I1019232" s="56" t="s">
        <v>16</v>
      </c>
      <c r="N1019232" s="56" t="s">
        <v>16</v>
      </c>
      <c r="W1019232" s="56" t="s">
        <v>16</v>
      </c>
    </row>
    <row r="1019358" spans="9:23" x14ac:dyDescent="0.35">
      <c r="I1019358" s="54">
        <f t="shared" ref="I1019358" si="39891">I1019357-I1019356</f>
        <v>0</v>
      </c>
      <c r="N1019358" s="54">
        <f t="shared" ref="N1019358" si="39892">N1019357-N1019356</f>
        <v>0</v>
      </c>
      <c r="W1019358" s="54">
        <f t="shared" ref="W1019358" si="39893">W1019357-W1019356</f>
        <v>0</v>
      </c>
    </row>
    <row r="1019359" spans="9:23" x14ac:dyDescent="0.35">
      <c r="I1019359" s="55">
        <f t="shared" ref="I1019359" si="39894">I1019357-I1019345</f>
        <v>0</v>
      </c>
      <c r="N1019359" s="55">
        <f t="shared" ref="N1019359" si="39895">N1019357-N1019345</f>
        <v>0</v>
      </c>
      <c r="W1019359" s="55">
        <f t="shared" ref="W1019359" si="39896">W1019357-W1019345</f>
        <v>0</v>
      </c>
    </row>
    <row r="1019360" spans="9:23" x14ac:dyDescent="0.35">
      <c r="I1019360" s="56" t="s">
        <v>16</v>
      </c>
      <c r="N1019360" s="56" t="s">
        <v>16</v>
      </c>
      <c r="W1019360" s="56" t="s">
        <v>16</v>
      </c>
    </row>
    <row r="1019486" spans="9:23" x14ac:dyDescent="0.35">
      <c r="I1019486" s="54">
        <f t="shared" ref="I1019486" si="39897">I1019485-I1019484</f>
        <v>0</v>
      </c>
      <c r="N1019486" s="54">
        <f t="shared" ref="N1019486" si="39898">N1019485-N1019484</f>
        <v>0</v>
      </c>
      <c r="W1019486" s="54">
        <f t="shared" ref="W1019486" si="39899">W1019485-W1019484</f>
        <v>0</v>
      </c>
    </row>
    <row r="1019487" spans="9:23" x14ac:dyDescent="0.35">
      <c r="I1019487" s="55">
        <f t="shared" ref="I1019487" si="39900">I1019485-I1019473</f>
        <v>0</v>
      </c>
      <c r="N1019487" s="55">
        <f t="shared" ref="N1019487" si="39901">N1019485-N1019473</f>
        <v>0</v>
      </c>
      <c r="W1019487" s="55">
        <f t="shared" ref="W1019487" si="39902">W1019485-W1019473</f>
        <v>0</v>
      </c>
    </row>
    <row r="1019488" spans="9:23" x14ac:dyDescent="0.35">
      <c r="I1019488" s="56" t="s">
        <v>16</v>
      </c>
      <c r="N1019488" s="56" t="s">
        <v>16</v>
      </c>
      <c r="W1019488" s="56" t="s">
        <v>16</v>
      </c>
    </row>
    <row r="1019614" spans="9:23" x14ac:dyDescent="0.35">
      <c r="I1019614" s="54">
        <f t="shared" ref="I1019614" si="39903">I1019613-I1019612</f>
        <v>0</v>
      </c>
      <c r="N1019614" s="54">
        <f t="shared" ref="N1019614" si="39904">N1019613-N1019612</f>
        <v>0</v>
      </c>
      <c r="W1019614" s="54">
        <f t="shared" ref="W1019614" si="39905">W1019613-W1019612</f>
        <v>0</v>
      </c>
    </row>
    <row r="1019615" spans="9:23" x14ac:dyDescent="0.35">
      <c r="I1019615" s="55">
        <f t="shared" ref="I1019615" si="39906">I1019613-I1019601</f>
        <v>0</v>
      </c>
      <c r="N1019615" s="55">
        <f t="shared" ref="N1019615" si="39907">N1019613-N1019601</f>
        <v>0</v>
      </c>
      <c r="W1019615" s="55">
        <f t="shared" ref="W1019615" si="39908">W1019613-W1019601</f>
        <v>0</v>
      </c>
    </row>
    <row r="1019616" spans="9:23" x14ac:dyDescent="0.35">
      <c r="I1019616" s="56" t="s">
        <v>16</v>
      </c>
      <c r="N1019616" s="56" t="s">
        <v>16</v>
      </c>
      <c r="W1019616" s="56" t="s">
        <v>16</v>
      </c>
    </row>
    <row r="1019742" spans="9:23" x14ac:dyDescent="0.35">
      <c r="I1019742" s="54">
        <f t="shared" ref="I1019742" si="39909">I1019741-I1019740</f>
        <v>0</v>
      </c>
      <c r="N1019742" s="54">
        <f t="shared" ref="N1019742" si="39910">N1019741-N1019740</f>
        <v>0</v>
      </c>
      <c r="W1019742" s="54">
        <f t="shared" ref="W1019742" si="39911">W1019741-W1019740</f>
        <v>0</v>
      </c>
    </row>
    <row r="1019743" spans="9:23" x14ac:dyDescent="0.35">
      <c r="I1019743" s="55">
        <f t="shared" ref="I1019743" si="39912">I1019741-I1019729</f>
        <v>0</v>
      </c>
      <c r="N1019743" s="55">
        <f t="shared" ref="N1019743" si="39913">N1019741-N1019729</f>
        <v>0</v>
      </c>
      <c r="W1019743" s="55">
        <f t="shared" ref="W1019743" si="39914">W1019741-W1019729</f>
        <v>0</v>
      </c>
    </row>
    <row r="1019744" spans="9:23" x14ac:dyDescent="0.35">
      <c r="I1019744" s="56" t="s">
        <v>16</v>
      </c>
      <c r="N1019744" s="56" t="s">
        <v>16</v>
      </c>
      <c r="W1019744" s="56" t="s">
        <v>16</v>
      </c>
    </row>
    <row r="1019870" spans="9:23" x14ac:dyDescent="0.35">
      <c r="I1019870" s="54">
        <f t="shared" ref="I1019870" si="39915">I1019869-I1019868</f>
        <v>0</v>
      </c>
      <c r="N1019870" s="54">
        <f t="shared" ref="N1019870" si="39916">N1019869-N1019868</f>
        <v>0</v>
      </c>
      <c r="W1019870" s="54">
        <f t="shared" ref="W1019870" si="39917">W1019869-W1019868</f>
        <v>0</v>
      </c>
    </row>
    <row r="1019871" spans="9:23" x14ac:dyDescent="0.35">
      <c r="I1019871" s="55">
        <f t="shared" ref="I1019871" si="39918">I1019869-I1019857</f>
        <v>0</v>
      </c>
      <c r="N1019871" s="55">
        <f t="shared" ref="N1019871" si="39919">N1019869-N1019857</f>
        <v>0</v>
      </c>
      <c r="W1019871" s="55">
        <f t="shared" ref="W1019871" si="39920">W1019869-W1019857</f>
        <v>0</v>
      </c>
    </row>
    <row r="1019872" spans="9:23" x14ac:dyDescent="0.35">
      <c r="I1019872" s="56" t="s">
        <v>16</v>
      </c>
      <c r="N1019872" s="56" t="s">
        <v>16</v>
      </c>
      <c r="W1019872" s="56" t="s">
        <v>16</v>
      </c>
    </row>
    <row r="1019998" spans="9:23" x14ac:dyDescent="0.35">
      <c r="I1019998" s="54">
        <f t="shared" ref="I1019998" si="39921">I1019997-I1019996</f>
        <v>0</v>
      </c>
      <c r="N1019998" s="54">
        <f t="shared" ref="N1019998" si="39922">N1019997-N1019996</f>
        <v>0</v>
      </c>
      <c r="W1019998" s="54">
        <f t="shared" ref="W1019998" si="39923">W1019997-W1019996</f>
        <v>0</v>
      </c>
    </row>
    <row r="1019999" spans="9:23" x14ac:dyDescent="0.35">
      <c r="I1019999" s="55">
        <f t="shared" ref="I1019999" si="39924">I1019997-I1019985</f>
        <v>0</v>
      </c>
      <c r="N1019999" s="55">
        <f t="shared" ref="N1019999" si="39925">N1019997-N1019985</f>
        <v>0</v>
      </c>
      <c r="W1019999" s="55">
        <f t="shared" ref="W1019999" si="39926">W1019997-W1019985</f>
        <v>0</v>
      </c>
    </row>
    <row r="1020000" spans="9:23" x14ac:dyDescent="0.35">
      <c r="I1020000" s="56" t="s">
        <v>16</v>
      </c>
      <c r="N1020000" s="56" t="s">
        <v>16</v>
      </c>
      <c r="W1020000" s="56" t="s">
        <v>16</v>
      </c>
    </row>
    <row r="1020126" spans="9:23" x14ac:dyDescent="0.35">
      <c r="I1020126" s="54">
        <f t="shared" ref="I1020126" si="39927">I1020125-I1020124</f>
        <v>0</v>
      </c>
      <c r="N1020126" s="54">
        <f t="shared" ref="N1020126" si="39928">N1020125-N1020124</f>
        <v>0</v>
      </c>
      <c r="W1020126" s="54">
        <f t="shared" ref="W1020126" si="39929">W1020125-W1020124</f>
        <v>0</v>
      </c>
    </row>
    <row r="1020127" spans="9:23" x14ac:dyDescent="0.35">
      <c r="I1020127" s="55">
        <f t="shared" ref="I1020127" si="39930">I1020125-I1020113</f>
        <v>0</v>
      </c>
      <c r="N1020127" s="55">
        <f t="shared" ref="N1020127" si="39931">N1020125-N1020113</f>
        <v>0</v>
      </c>
      <c r="W1020127" s="55">
        <f t="shared" ref="W1020127" si="39932">W1020125-W1020113</f>
        <v>0</v>
      </c>
    </row>
    <row r="1020128" spans="9:23" x14ac:dyDescent="0.35">
      <c r="I1020128" s="56" t="s">
        <v>16</v>
      </c>
      <c r="N1020128" s="56" t="s">
        <v>16</v>
      </c>
      <c r="W1020128" s="56" t="s">
        <v>16</v>
      </c>
    </row>
    <row r="1020254" spans="9:23" x14ac:dyDescent="0.35">
      <c r="I1020254" s="54">
        <f t="shared" ref="I1020254" si="39933">I1020253-I1020252</f>
        <v>0</v>
      </c>
      <c r="N1020254" s="54">
        <f t="shared" ref="N1020254" si="39934">N1020253-N1020252</f>
        <v>0</v>
      </c>
      <c r="W1020254" s="54">
        <f t="shared" ref="W1020254" si="39935">W1020253-W1020252</f>
        <v>0</v>
      </c>
    </row>
    <row r="1020255" spans="9:23" x14ac:dyDescent="0.35">
      <c r="I1020255" s="55">
        <f t="shared" ref="I1020255" si="39936">I1020253-I1020241</f>
        <v>0</v>
      </c>
      <c r="N1020255" s="55">
        <f t="shared" ref="N1020255" si="39937">N1020253-N1020241</f>
        <v>0</v>
      </c>
      <c r="W1020255" s="55">
        <f t="shared" ref="W1020255" si="39938">W1020253-W1020241</f>
        <v>0</v>
      </c>
    </row>
    <row r="1020256" spans="9:23" x14ac:dyDescent="0.35">
      <c r="I1020256" s="56" t="s">
        <v>16</v>
      </c>
      <c r="N1020256" s="56" t="s">
        <v>16</v>
      </c>
      <c r="W1020256" s="56" t="s">
        <v>16</v>
      </c>
    </row>
    <row r="1020382" spans="9:23" x14ac:dyDescent="0.35">
      <c r="I1020382" s="54">
        <f t="shared" ref="I1020382" si="39939">I1020381-I1020380</f>
        <v>0</v>
      </c>
      <c r="N1020382" s="54">
        <f t="shared" ref="N1020382" si="39940">N1020381-N1020380</f>
        <v>0</v>
      </c>
      <c r="W1020382" s="54">
        <f t="shared" ref="W1020382" si="39941">W1020381-W1020380</f>
        <v>0</v>
      </c>
    </row>
    <row r="1020383" spans="9:23" x14ac:dyDescent="0.35">
      <c r="I1020383" s="55">
        <f t="shared" ref="I1020383" si="39942">I1020381-I1020369</f>
        <v>0</v>
      </c>
      <c r="N1020383" s="55">
        <f t="shared" ref="N1020383" si="39943">N1020381-N1020369</f>
        <v>0</v>
      </c>
      <c r="W1020383" s="55">
        <f t="shared" ref="W1020383" si="39944">W1020381-W1020369</f>
        <v>0</v>
      </c>
    </row>
    <row r="1020384" spans="9:23" x14ac:dyDescent="0.35">
      <c r="I1020384" s="56" t="s">
        <v>16</v>
      </c>
      <c r="N1020384" s="56" t="s">
        <v>16</v>
      </c>
      <c r="W1020384" s="56" t="s">
        <v>16</v>
      </c>
    </row>
    <row r="1020510" spans="9:23" x14ac:dyDescent="0.35">
      <c r="I1020510" s="54">
        <f t="shared" ref="I1020510" si="39945">I1020509-I1020508</f>
        <v>0</v>
      </c>
      <c r="N1020510" s="54">
        <f t="shared" ref="N1020510" si="39946">N1020509-N1020508</f>
        <v>0</v>
      </c>
      <c r="W1020510" s="54">
        <f t="shared" ref="W1020510" si="39947">W1020509-W1020508</f>
        <v>0</v>
      </c>
    </row>
    <row r="1020511" spans="9:23" x14ac:dyDescent="0.35">
      <c r="I1020511" s="55">
        <f t="shared" ref="I1020511" si="39948">I1020509-I1020497</f>
        <v>0</v>
      </c>
      <c r="N1020511" s="55">
        <f t="shared" ref="N1020511" si="39949">N1020509-N1020497</f>
        <v>0</v>
      </c>
      <c r="W1020511" s="55">
        <f t="shared" ref="W1020511" si="39950">W1020509-W1020497</f>
        <v>0</v>
      </c>
    </row>
    <row r="1020512" spans="9:23" x14ac:dyDescent="0.35">
      <c r="I1020512" s="56" t="s">
        <v>16</v>
      </c>
      <c r="N1020512" s="56" t="s">
        <v>16</v>
      </c>
      <c r="W1020512" s="56" t="s">
        <v>16</v>
      </c>
    </row>
    <row r="1020638" spans="9:23" x14ac:dyDescent="0.35">
      <c r="I1020638" s="54">
        <f t="shared" ref="I1020638" si="39951">I1020637-I1020636</f>
        <v>0</v>
      </c>
      <c r="N1020638" s="54">
        <f t="shared" ref="N1020638" si="39952">N1020637-N1020636</f>
        <v>0</v>
      </c>
      <c r="W1020638" s="54">
        <f t="shared" ref="W1020638" si="39953">W1020637-W1020636</f>
        <v>0</v>
      </c>
    </row>
    <row r="1020639" spans="9:23" x14ac:dyDescent="0.35">
      <c r="I1020639" s="55">
        <f t="shared" ref="I1020639" si="39954">I1020637-I1020625</f>
        <v>0</v>
      </c>
      <c r="N1020639" s="55">
        <f t="shared" ref="N1020639" si="39955">N1020637-N1020625</f>
        <v>0</v>
      </c>
      <c r="W1020639" s="55">
        <f t="shared" ref="W1020639" si="39956">W1020637-W1020625</f>
        <v>0</v>
      </c>
    </row>
    <row r="1020640" spans="9:23" x14ac:dyDescent="0.35">
      <c r="I1020640" s="56" t="s">
        <v>16</v>
      </c>
      <c r="N1020640" s="56" t="s">
        <v>16</v>
      </c>
      <c r="W1020640" s="56" t="s">
        <v>16</v>
      </c>
    </row>
    <row r="1020766" spans="9:23" x14ac:dyDescent="0.35">
      <c r="I1020766" s="54">
        <f t="shared" ref="I1020766" si="39957">I1020765-I1020764</f>
        <v>0</v>
      </c>
      <c r="N1020766" s="54">
        <f t="shared" ref="N1020766" si="39958">N1020765-N1020764</f>
        <v>0</v>
      </c>
      <c r="W1020766" s="54">
        <f t="shared" ref="W1020766" si="39959">W1020765-W1020764</f>
        <v>0</v>
      </c>
    </row>
    <row r="1020767" spans="9:23" x14ac:dyDescent="0.35">
      <c r="I1020767" s="55">
        <f t="shared" ref="I1020767" si="39960">I1020765-I1020753</f>
        <v>0</v>
      </c>
      <c r="N1020767" s="55">
        <f t="shared" ref="N1020767" si="39961">N1020765-N1020753</f>
        <v>0</v>
      </c>
      <c r="W1020767" s="55">
        <f t="shared" ref="W1020767" si="39962">W1020765-W1020753</f>
        <v>0</v>
      </c>
    </row>
    <row r="1020768" spans="9:23" x14ac:dyDescent="0.35">
      <c r="I1020768" s="56" t="s">
        <v>16</v>
      </c>
      <c r="N1020768" s="56" t="s">
        <v>16</v>
      </c>
      <c r="W1020768" s="56" t="s">
        <v>16</v>
      </c>
    </row>
    <row r="1020894" spans="9:23" x14ac:dyDescent="0.35">
      <c r="I1020894" s="54">
        <f t="shared" ref="I1020894" si="39963">I1020893-I1020892</f>
        <v>0</v>
      </c>
      <c r="N1020894" s="54">
        <f t="shared" ref="N1020894" si="39964">N1020893-N1020892</f>
        <v>0</v>
      </c>
      <c r="W1020894" s="54">
        <f t="shared" ref="W1020894" si="39965">W1020893-W1020892</f>
        <v>0</v>
      </c>
    </row>
    <row r="1020895" spans="9:23" x14ac:dyDescent="0.35">
      <c r="I1020895" s="55">
        <f t="shared" ref="I1020895" si="39966">I1020893-I1020881</f>
        <v>0</v>
      </c>
      <c r="N1020895" s="55">
        <f t="shared" ref="N1020895" si="39967">N1020893-N1020881</f>
        <v>0</v>
      </c>
      <c r="W1020895" s="55">
        <f t="shared" ref="W1020895" si="39968">W1020893-W1020881</f>
        <v>0</v>
      </c>
    </row>
    <row r="1020896" spans="9:23" x14ac:dyDescent="0.35">
      <c r="I1020896" s="56" t="s">
        <v>16</v>
      </c>
      <c r="N1020896" s="56" t="s">
        <v>16</v>
      </c>
      <c r="W1020896" s="56" t="s">
        <v>16</v>
      </c>
    </row>
    <row r="1021022" spans="9:23" x14ac:dyDescent="0.35">
      <c r="I1021022" s="54">
        <f t="shared" ref="I1021022" si="39969">I1021021-I1021020</f>
        <v>0</v>
      </c>
      <c r="N1021022" s="54">
        <f t="shared" ref="N1021022" si="39970">N1021021-N1021020</f>
        <v>0</v>
      </c>
      <c r="W1021022" s="54">
        <f t="shared" ref="W1021022" si="39971">W1021021-W1021020</f>
        <v>0</v>
      </c>
    </row>
    <row r="1021023" spans="9:23" x14ac:dyDescent="0.35">
      <c r="I1021023" s="55">
        <f t="shared" ref="I1021023" si="39972">I1021021-I1021009</f>
        <v>0</v>
      </c>
      <c r="N1021023" s="55">
        <f t="shared" ref="N1021023" si="39973">N1021021-N1021009</f>
        <v>0</v>
      </c>
      <c r="W1021023" s="55">
        <f t="shared" ref="W1021023" si="39974">W1021021-W1021009</f>
        <v>0</v>
      </c>
    </row>
    <row r="1021024" spans="9:23" x14ac:dyDescent="0.35">
      <c r="I1021024" s="56" t="s">
        <v>16</v>
      </c>
      <c r="N1021024" s="56" t="s">
        <v>16</v>
      </c>
      <c r="W1021024" s="56" t="s">
        <v>16</v>
      </c>
    </row>
    <row r="1021150" spans="9:23" x14ac:dyDescent="0.35">
      <c r="I1021150" s="54">
        <f t="shared" ref="I1021150" si="39975">I1021149-I1021148</f>
        <v>0</v>
      </c>
      <c r="N1021150" s="54">
        <f t="shared" ref="N1021150" si="39976">N1021149-N1021148</f>
        <v>0</v>
      </c>
      <c r="W1021150" s="54">
        <f t="shared" ref="W1021150" si="39977">W1021149-W1021148</f>
        <v>0</v>
      </c>
    </row>
    <row r="1021151" spans="9:23" x14ac:dyDescent="0.35">
      <c r="I1021151" s="55">
        <f t="shared" ref="I1021151" si="39978">I1021149-I1021137</f>
        <v>0</v>
      </c>
      <c r="N1021151" s="55">
        <f t="shared" ref="N1021151" si="39979">N1021149-N1021137</f>
        <v>0</v>
      </c>
      <c r="W1021151" s="55">
        <f t="shared" ref="W1021151" si="39980">W1021149-W1021137</f>
        <v>0</v>
      </c>
    </row>
    <row r="1021152" spans="9:23" x14ac:dyDescent="0.35">
      <c r="I1021152" s="56" t="s">
        <v>16</v>
      </c>
      <c r="N1021152" s="56" t="s">
        <v>16</v>
      </c>
      <c r="W1021152" s="56" t="s">
        <v>16</v>
      </c>
    </row>
    <row r="1021278" spans="9:23" x14ac:dyDescent="0.35">
      <c r="I1021278" s="54">
        <f t="shared" ref="I1021278" si="39981">I1021277-I1021276</f>
        <v>0</v>
      </c>
      <c r="N1021278" s="54">
        <f t="shared" ref="N1021278" si="39982">N1021277-N1021276</f>
        <v>0</v>
      </c>
      <c r="W1021278" s="54">
        <f t="shared" ref="W1021278" si="39983">W1021277-W1021276</f>
        <v>0</v>
      </c>
    </row>
    <row r="1021279" spans="9:23" x14ac:dyDescent="0.35">
      <c r="I1021279" s="55">
        <f t="shared" ref="I1021279" si="39984">I1021277-I1021265</f>
        <v>0</v>
      </c>
      <c r="N1021279" s="55">
        <f t="shared" ref="N1021279" si="39985">N1021277-N1021265</f>
        <v>0</v>
      </c>
      <c r="W1021279" s="55">
        <f t="shared" ref="W1021279" si="39986">W1021277-W1021265</f>
        <v>0</v>
      </c>
    </row>
    <row r="1021280" spans="9:23" x14ac:dyDescent="0.35">
      <c r="I1021280" s="56" t="s">
        <v>16</v>
      </c>
      <c r="N1021280" s="56" t="s">
        <v>16</v>
      </c>
      <c r="W1021280" s="56" t="s">
        <v>16</v>
      </c>
    </row>
    <row r="1021406" spans="9:23" x14ac:dyDescent="0.35">
      <c r="I1021406" s="54">
        <f t="shared" ref="I1021406" si="39987">I1021405-I1021404</f>
        <v>0</v>
      </c>
      <c r="N1021406" s="54">
        <f t="shared" ref="N1021406" si="39988">N1021405-N1021404</f>
        <v>0</v>
      </c>
      <c r="W1021406" s="54">
        <f t="shared" ref="W1021406" si="39989">W1021405-W1021404</f>
        <v>0</v>
      </c>
    </row>
    <row r="1021407" spans="9:23" x14ac:dyDescent="0.35">
      <c r="I1021407" s="55">
        <f t="shared" ref="I1021407" si="39990">I1021405-I1021393</f>
        <v>0</v>
      </c>
      <c r="N1021407" s="55">
        <f t="shared" ref="N1021407" si="39991">N1021405-N1021393</f>
        <v>0</v>
      </c>
      <c r="W1021407" s="55">
        <f t="shared" ref="W1021407" si="39992">W1021405-W1021393</f>
        <v>0</v>
      </c>
    </row>
    <row r="1021408" spans="9:23" x14ac:dyDescent="0.35">
      <c r="I1021408" s="56" t="s">
        <v>16</v>
      </c>
      <c r="N1021408" s="56" t="s">
        <v>16</v>
      </c>
      <c r="W1021408" s="56" t="s">
        <v>16</v>
      </c>
    </row>
    <row r="1021534" spans="9:23" x14ac:dyDescent="0.35">
      <c r="I1021534" s="54">
        <f t="shared" ref="I1021534" si="39993">I1021533-I1021532</f>
        <v>0</v>
      </c>
      <c r="N1021534" s="54">
        <f t="shared" ref="N1021534" si="39994">N1021533-N1021532</f>
        <v>0</v>
      </c>
      <c r="W1021534" s="54">
        <f t="shared" ref="W1021534" si="39995">W1021533-W1021532</f>
        <v>0</v>
      </c>
    </row>
    <row r="1021535" spans="9:23" x14ac:dyDescent="0.35">
      <c r="I1021535" s="55">
        <f t="shared" ref="I1021535" si="39996">I1021533-I1021521</f>
        <v>0</v>
      </c>
      <c r="N1021535" s="55">
        <f t="shared" ref="N1021535" si="39997">N1021533-N1021521</f>
        <v>0</v>
      </c>
      <c r="W1021535" s="55">
        <f t="shared" ref="W1021535" si="39998">W1021533-W1021521</f>
        <v>0</v>
      </c>
    </row>
    <row r="1021536" spans="9:23" x14ac:dyDescent="0.35">
      <c r="I1021536" s="56" t="s">
        <v>16</v>
      </c>
      <c r="N1021536" s="56" t="s">
        <v>16</v>
      </c>
      <c r="W1021536" s="56" t="s">
        <v>16</v>
      </c>
    </row>
    <row r="1021662" spans="9:23" x14ac:dyDescent="0.35">
      <c r="I1021662" s="54">
        <f t="shared" ref="I1021662" si="39999">I1021661-I1021660</f>
        <v>0</v>
      </c>
      <c r="N1021662" s="54">
        <f t="shared" ref="N1021662" si="40000">N1021661-N1021660</f>
        <v>0</v>
      </c>
      <c r="W1021662" s="54">
        <f t="shared" ref="W1021662" si="40001">W1021661-W1021660</f>
        <v>0</v>
      </c>
    </row>
    <row r="1021663" spans="9:23" x14ac:dyDescent="0.35">
      <c r="I1021663" s="55">
        <f t="shared" ref="I1021663" si="40002">I1021661-I1021649</f>
        <v>0</v>
      </c>
      <c r="N1021663" s="55">
        <f t="shared" ref="N1021663" si="40003">N1021661-N1021649</f>
        <v>0</v>
      </c>
      <c r="W1021663" s="55">
        <f t="shared" ref="W1021663" si="40004">W1021661-W1021649</f>
        <v>0</v>
      </c>
    </row>
    <row r="1021664" spans="9:23" x14ac:dyDescent="0.35">
      <c r="I1021664" s="56" t="s">
        <v>16</v>
      </c>
      <c r="N1021664" s="56" t="s">
        <v>16</v>
      </c>
      <c r="W1021664" s="56" t="s">
        <v>16</v>
      </c>
    </row>
    <row r="1021790" spans="9:23" x14ac:dyDescent="0.35">
      <c r="I1021790" s="54">
        <f t="shared" ref="I1021790" si="40005">I1021789-I1021788</f>
        <v>0</v>
      </c>
      <c r="N1021790" s="54">
        <f t="shared" ref="N1021790" si="40006">N1021789-N1021788</f>
        <v>0</v>
      </c>
      <c r="W1021790" s="54">
        <f t="shared" ref="W1021790" si="40007">W1021789-W1021788</f>
        <v>0</v>
      </c>
    </row>
    <row r="1021791" spans="9:23" x14ac:dyDescent="0.35">
      <c r="I1021791" s="55">
        <f t="shared" ref="I1021791" si="40008">I1021789-I1021777</f>
        <v>0</v>
      </c>
      <c r="N1021791" s="55">
        <f t="shared" ref="N1021791" si="40009">N1021789-N1021777</f>
        <v>0</v>
      </c>
      <c r="W1021791" s="55">
        <f t="shared" ref="W1021791" si="40010">W1021789-W1021777</f>
        <v>0</v>
      </c>
    </row>
    <row r="1021792" spans="9:23" x14ac:dyDescent="0.35">
      <c r="I1021792" s="56" t="s">
        <v>16</v>
      </c>
      <c r="N1021792" s="56" t="s">
        <v>16</v>
      </c>
      <c r="W1021792" s="56" t="s">
        <v>16</v>
      </c>
    </row>
    <row r="1021918" spans="9:23" x14ac:dyDescent="0.35">
      <c r="I1021918" s="54">
        <f t="shared" ref="I1021918" si="40011">I1021917-I1021916</f>
        <v>0</v>
      </c>
      <c r="N1021918" s="54">
        <f t="shared" ref="N1021918" si="40012">N1021917-N1021916</f>
        <v>0</v>
      </c>
      <c r="W1021918" s="54">
        <f t="shared" ref="W1021918" si="40013">W1021917-W1021916</f>
        <v>0</v>
      </c>
    </row>
    <row r="1021919" spans="9:23" x14ac:dyDescent="0.35">
      <c r="I1021919" s="55">
        <f t="shared" ref="I1021919" si="40014">I1021917-I1021905</f>
        <v>0</v>
      </c>
      <c r="N1021919" s="55">
        <f t="shared" ref="N1021919" si="40015">N1021917-N1021905</f>
        <v>0</v>
      </c>
      <c r="W1021919" s="55">
        <f t="shared" ref="W1021919" si="40016">W1021917-W1021905</f>
        <v>0</v>
      </c>
    </row>
    <row r="1021920" spans="9:23" x14ac:dyDescent="0.35">
      <c r="I1021920" s="56" t="s">
        <v>16</v>
      </c>
      <c r="N1021920" s="56" t="s">
        <v>16</v>
      </c>
      <c r="W1021920" s="56" t="s">
        <v>16</v>
      </c>
    </row>
    <row r="1022046" spans="9:23" x14ac:dyDescent="0.35">
      <c r="I1022046" s="54">
        <f t="shared" ref="I1022046" si="40017">I1022045-I1022044</f>
        <v>0</v>
      </c>
      <c r="N1022046" s="54">
        <f t="shared" ref="N1022046" si="40018">N1022045-N1022044</f>
        <v>0</v>
      </c>
      <c r="W1022046" s="54">
        <f t="shared" ref="W1022046" si="40019">W1022045-W1022044</f>
        <v>0</v>
      </c>
    </row>
    <row r="1022047" spans="9:23" x14ac:dyDescent="0.35">
      <c r="I1022047" s="55">
        <f t="shared" ref="I1022047" si="40020">I1022045-I1022033</f>
        <v>0</v>
      </c>
      <c r="N1022047" s="55">
        <f t="shared" ref="N1022047" si="40021">N1022045-N1022033</f>
        <v>0</v>
      </c>
      <c r="W1022047" s="55">
        <f t="shared" ref="W1022047" si="40022">W1022045-W1022033</f>
        <v>0</v>
      </c>
    </row>
    <row r="1022048" spans="9:23" x14ac:dyDescent="0.35">
      <c r="I1022048" s="56" t="s">
        <v>16</v>
      </c>
      <c r="N1022048" s="56" t="s">
        <v>16</v>
      </c>
      <c r="W1022048" s="56" t="s">
        <v>16</v>
      </c>
    </row>
    <row r="1022174" spans="9:23" x14ac:dyDescent="0.35">
      <c r="I1022174" s="54">
        <f t="shared" ref="I1022174" si="40023">I1022173-I1022172</f>
        <v>0</v>
      </c>
      <c r="N1022174" s="54">
        <f t="shared" ref="N1022174" si="40024">N1022173-N1022172</f>
        <v>0</v>
      </c>
      <c r="W1022174" s="54">
        <f t="shared" ref="W1022174" si="40025">W1022173-W1022172</f>
        <v>0</v>
      </c>
    </row>
    <row r="1022175" spans="9:23" x14ac:dyDescent="0.35">
      <c r="I1022175" s="55">
        <f t="shared" ref="I1022175" si="40026">I1022173-I1022161</f>
        <v>0</v>
      </c>
      <c r="N1022175" s="55">
        <f t="shared" ref="N1022175" si="40027">N1022173-N1022161</f>
        <v>0</v>
      </c>
      <c r="W1022175" s="55">
        <f t="shared" ref="W1022175" si="40028">W1022173-W1022161</f>
        <v>0</v>
      </c>
    </row>
    <row r="1022176" spans="9:23" x14ac:dyDescent="0.35">
      <c r="I1022176" s="56" t="s">
        <v>16</v>
      </c>
      <c r="N1022176" s="56" t="s">
        <v>16</v>
      </c>
      <c r="W1022176" s="56" t="s">
        <v>16</v>
      </c>
    </row>
    <row r="1022302" spans="9:23" x14ac:dyDescent="0.35">
      <c r="I1022302" s="54">
        <f t="shared" ref="I1022302" si="40029">I1022301-I1022300</f>
        <v>0</v>
      </c>
      <c r="N1022302" s="54">
        <f t="shared" ref="N1022302" si="40030">N1022301-N1022300</f>
        <v>0</v>
      </c>
      <c r="W1022302" s="54">
        <f t="shared" ref="W1022302" si="40031">W1022301-W1022300</f>
        <v>0</v>
      </c>
    </row>
    <row r="1022303" spans="9:23" x14ac:dyDescent="0.35">
      <c r="I1022303" s="55">
        <f t="shared" ref="I1022303" si="40032">I1022301-I1022289</f>
        <v>0</v>
      </c>
      <c r="N1022303" s="55">
        <f t="shared" ref="N1022303" si="40033">N1022301-N1022289</f>
        <v>0</v>
      </c>
      <c r="W1022303" s="55">
        <f t="shared" ref="W1022303" si="40034">W1022301-W1022289</f>
        <v>0</v>
      </c>
    </row>
    <row r="1022304" spans="9:23" x14ac:dyDescent="0.35">
      <c r="I1022304" s="56" t="s">
        <v>16</v>
      </c>
      <c r="N1022304" s="56" t="s">
        <v>16</v>
      </c>
      <c r="W1022304" s="56" t="s">
        <v>16</v>
      </c>
    </row>
    <row r="1022430" spans="9:23" x14ac:dyDescent="0.35">
      <c r="I1022430" s="54">
        <f t="shared" ref="I1022430" si="40035">I1022429-I1022428</f>
        <v>0</v>
      </c>
      <c r="N1022430" s="54">
        <f t="shared" ref="N1022430" si="40036">N1022429-N1022428</f>
        <v>0</v>
      </c>
      <c r="W1022430" s="54">
        <f t="shared" ref="W1022430" si="40037">W1022429-W1022428</f>
        <v>0</v>
      </c>
    </row>
    <row r="1022431" spans="9:23" x14ac:dyDescent="0.35">
      <c r="I1022431" s="55">
        <f t="shared" ref="I1022431" si="40038">I1022429-I1022417</f>
        <v>0</v>
      </c>
      <c r="N1022431" s="55">
        <f t="shared" ref="N1022431" si="40039">N1022429-N1022417</f>
        <v>0</v>
      </c>
      <c r="W1022431" s="55">
        <f t="shared" ref="W1022431" si="40040">W1022429-W1022417</f>
        <v>0</v>
      </c>
    </row>
    <row r="1022432" spans="9:23" x14ac:dyDescent="0.35">
      <c r="I1022432" s="56" t="s">
        <v>16</v>
      </c>
      <c r="N1022432" s="56" t="s">
        <v>16</v>
      </c>
      <c r="W1022432" s="56" t="s">
        <v>16</v>
      </c>
    </row>
    <row r="1022558" spans="9:23" x14ac:dyDescent="0.35">
      <c r="I1022558" s="54">
        <f t="shared" ref="I1022558" si="40041">I1022557-I1022556</f>
        <v>0</v>
      </c>
      <c r="N1022558" s="54">
        <f t="shared" ref="N1022558" si="40042">N1022557-N1022556</f>
        <v>0</v>
      </c>
      <c r="W1022558" s="54">
        <f t="shared" ref="W1022558" si="40043">W1022557-W1022556</f>
        <v>0</v>
      </c>
    </row>
    <row r="1022559" spans="9:23" x14ac:dyDescent="0.35">
      <c r="I1022559" s="55">
        <f t="shared" ref="I1022559" si="40044">I1022557-I1022545</f>
        <v>0</v>
      </c>
      <c r="N1022559" s="55">
        <f t="shared" ref="N1022559" si="40045">N1022557-N1022545</f>
        <v>0</v>
      </c>
      <c r="W1022559" s="55">
        <f t="shared" ref="W1022559" si="40046">W1022557-W1022545</f>
        <v>0</v>
      </c>
    </row>
    <row r="1022560" spans="9:23" x14ac:dyDescent="0.35">
      <c r="I1022560" s="56" t="s">
        <v>16</v>
      </c>
      <c r="N1022560" s="56" t="s">
        <v>16</v>
      </c>
      <c r="W1022560" s="56" t="s">
        <v>16</v>
      </c>
    </row>
    <row r="1022686" spans="9:23" x14ac:dyDescent="0.35">
      <c r="I1022686" s="54">
        <f t="shared" ref="I1022686" si="40047">I1022685-I1022684</f>
        <v>0</v>
      </c>
      <c r="N1022686" s="54">
        <f t="shared" ref="N1022686" si="40048">N1022685-N1022684</f>
        <v>0</v>
      </c>
      <c r="W1022686" s="54">
        <f t="shared" ref="W1022686" si="40049">W1022685-W1022684</f>
        <v>0</v>
      </c>
    </row>
    <row r="1022687" spans="9:23" x14ac:dyDescent="0.35">
      <c r="I1022687" s="55">
        <f t="shared" ref="I1022687" si="40050">I1022685-I1022673</f>
        <v>0</v>
      </c>
      <c r="N1022687" s="55">
        <f t="shared" ref="N1022687" si="40051">N1022685-N1022673</f>
        <v>0</v>
      </c>
      <c r="W1022687" s="55">
        <f t="shared" ref="W1022687" si="40052">W1022685-W1022673</f>
        <v>0</v>
      </c>
    </row>
    <row r="1022688" spans="9:23" x14ac:dyDescent="0.35">
      <c r="I1022688" s="56" t="s">
        <v>16</v>
      </c>
      <c r="N1022688" s="56" t="s">
        <v>16</v>
      </c>
      <c r="W1022688" s="56" t="s">
        <v>16</v>
      </c>
    </row>
    <row r="1022814" spans="9:23" x14ac:dyDescent="0.35">
      <c r="I1022814" s="54">
        <f t="shared" ref="I1022814" si="40053">I1022813-I1022812</f>
        <v>0</v>
      </c>
      <c r="N1022814" s="54">
        <f t="shared" ref="N1022814" si="40054">N1022813-N1022812</f>
        <v>0</v>
      </c>
      <c r="W1022814" s="54">
        <f t="shared" ref="W1022814" si="40055">W1022813-W1022812</f>
        <v>0</v>
      </c>
    </row>
    <row r="1022815" spans="9:23" x14ac:dyDescent="0.35">
      <c r="I1022815" s="55">
        <f t="shared" ref="I1022815" si="40056">I1022813-I1022801</f>
        <v>0</v>
      </c>
      <c r="N1022815" s="55">
        <f t="shared" ref="N1022815" si="40057">N1022813-N1022801</f>
        <v>0</v>
      </c>
      <c r="W1022815" s="55">
        <f t="shared" ref="W1022815" si="40058">W1022813-W1022801</f>
        <v>0</v>
      </c>
    </row>
    <row r="1022816" spans="9:23" x14ac:dyDescent="0.35">
      <c r="I1022816" s="56" t="s">
        <v>16</v>
      </c>
      <c r="N1022816" s="56" t="s">
        <v>16</v>
      </c>
      <c r="W1022816" s="56" t="s">
        <v>16</v>
      </c>
    </row>
    <row r="1022942" spans="9:23" x14ac:dyDescent="0.35">
      <c r="I1022942" s="54">
        <f t="shared" ref="I1022942" si="40059">I1022941-I1022940</f>
        <v>0</v>
      </c>
      <c r="N1022942" s="54">
        <f t="shared" ref="N1022942" si="40060">N1022941-N1022940</f>
        <v>0</v>
      </c>
      <c r="W1022942" s="54">
        <f t="shared" ref="W1022942" si="40061">W1022941-W1022940</f>
        <v>0</v>
      </c>
    </row>
    <row r="1022943" spans="9:23" x14ac:dyDescent="0.35">
      <c r="I1022943" s="55">
        <f t="shared" ref="I1022943" si="40062">I1022941-I1022929</f>
        <v>0</v>
      </c>
      <c r="N1022943" s="55">
        <f t="shared" ref="N1022943" si="40063">N1022941-N1022929</f>
        <v>0</v>
      </c>
      <c r="W1022943" s="55">
        <f t="shared" ref="W1022943" si="40064">W1022941-W1022929</f>
        <v>0</v>
      </c>
    </row>
    <row r="1022944" spans="9:23" x14ac:dyDescent="0.35">
      <c r="I1022944" s="56" t="s">
        <v>16</v>
      </c>
      <c r="N1022944" s="56" t="s">
        <v>16</v>
      </c>
      <c r="W1022944" s="56" t="s">
        <v>16</v>
      </c>
    </row>
    <row r="1023070" spans="9:23" x14ac:dyDescent="0.35">
      <c r="I1023070" s="54">
        <f t="shared" ref="I1023070" si="40065">I1023069-I1023068</f>
        <v>0</v>
      </c>
      <c r="N1023070" s="54">
        <f t="shared" ref="N1023070" si="40066">N1023069-N1023068</f>
        <v>0</v>
      </c>
      <c r="W1023070" s="54">
        <f t="shared" ref="W1023070" si="40067">W1023069-W1023068</f>
        <v>0</v>
      </c>
    </row>
    <row r="1023071" spans="9:23" x14ac:dyDescent="0.35">
      <c r="I1023071" s="55">
        <f t="shared" ref="I1023071" si="40068">I1023069-I1023057</f>
        <v>0</v>
      </c>
      <c r="N1023071" s="55">
        <f t="shared" ref="N1023071" si="40069">N1023069-N1023057</f>
        <v>0</v>
      </c>
      <c r="W1023071" s="55">
        <f t="shared" ref="W1023071" si="40070">W1023069-W1023057</f>
        <v>0</v>
      </c>
    </row>
    <row r="1023072" spans="9:23" x14ac:dyDescent="0.35">
      <c r="I1023072" s="56" t="s">
        <v>16</v>
      </c>
      <c r="N1023072" s="56" t="s">
        <v>16</v>
      </c>
      <c r="W1023072" s="56" t="s">
        <v>16</v>
      </c>
    </row>
    <row r="1023198" spans="9:23" x14ac:dyDescent="0.35">
      <c r="I1023198" s="54">
        <f t="shared" ref="I1023198" si="40071">I1023197-I1023196</f>
        <v>0</v>
      </c>
      <c r="N1023198" s="54">
        <f t="shared" ref="N1023198" si="40072">N1023197-N1023196</f>
        <v>0</v>
      </c>
      <c r="W1023198" s="54">
        <f t="shared" ref="W1023198" si="40073">W1023197-W1023196</f>
        <v>0</v>
      </c>
    </row>
    <row r="1023199" spans="9:23" x14ac:dyDescent="0.35">
      <c r="I1023199" s="55">
        <f t="shared" ref="I1023199" si="40074">I1023197-I1023185</f>
        <v>0</v>
      </c>
      <c r="N1023199" s="55">
        <f t="shared" ref="N1023199" si="40075">N1023197-N1023185</f>
        <v>0</v>
      </c>
      <c r="W1023199" s="55">
        <f t="shared" ref="W1023199" si="40076">W1023197-W1023185</f>
        <v>0</v>
      </c>
    </row>
    <row r="1023200" spans="9:23" x14ac:dyDescent="0.35">
      <c r="I1023200" s="56" t="s">
        <v>16</v>
      </c>
      <c r="N1023200" s="56" t="s">
        <v>16</v>
      </c>
      <c r="W1023200" s="56" t="s">
        <v>16</v>
      </c>
    </row>
    <row r="1023326" spans="9:23" x14ac:dyDescent="0.35">
      <c r="I1023326" s="54">
        <f t="shared" ref="I1023326" si="40077">I1023325-I1023324</f>
        <v>0</v>
      </c>
      <c r="N1023326" s="54">
        <f t="shared" ref="N1023326" si="40078">N1023325-N1023324</f>
        <v>0</v>
      </c>
      <c r="W1023326" s="54">
        <f t="shared" ref="W1023326" si="40079">W1023325-W1023324</f>
        <v>0</v>
      </c>
    </row>
    <row r="1023327" spans="9:23" x14ac:dyDescent="0.35">
      <c r="I1023327" s="55">
        <f t="shared" ref="I1023327" si="40080">I1023325-I1023313</f>
        <v>0</v>
      </c>
      <c r="N1023327" s="55">
        <f t="shared" ref="N1023327" si="40081">N1023325-N1023313</f>
        <v>0</v>
      </c>
      <c r="W1023327" s="55">
        <f t="shared" ref="W1023327" si="40082">W1023325-W1023313</f>
        <v>0</v>
      </c>
    </row>
    <row r="1023328" spans="9:23" x14ac:dyDescent="0.35">
      <c r="I1023328" s="56" t="s">
        <v>16</v>
      </c>
      <c r="N1023328" s="56" t="s">
        <v>16</v>
      </c>
      <c r="W1023328" s="56" t="s">
        <v>16</v>
      </c>
    </row>
    <row r="1023454" spans="9:23" x14ac:dyDescent="0.35">
      <c r="I1023454" s="54">
        <f t="shared" ref="I1023454" si="40083">I1023453-I1023452</f>
        <v>0</v>
      </c>
      <c r="N1023454" s="54">
        <f t="shared" ref="N1023454" si="40084">N1023453-N1023452</f>
        <v>0</v>
      </c>
      <c r="W1023454" s="54">
        <f t="shared" ref="W1023454" si="40085">W1023453-W1023452</f>
        <v>0</v>
      </c>
    </row>
    <row r="1023455" spans="9:23" x14ac:dyDescent="0.35">
      <c r="I1023455" s="55">
        <f t="shared" ref="I1023455" si="40086">I1023453-I1023441</f>
        <v>0</v>
      </c>
      <c r="N1023455" s="55">
        <f t="shared" ref="N1023455" si="40087">N1023453-N1023441</f>
        <v>0</v>
      </c>
      <c r="W1023455" s="55">
        <f t="shared" ref="W1023455" si="40088">W1023453-W1023441</f>
        <v>0</v>
      </c>
    </row>
    <row r="1023456" spans="9:23" x14ac:dyDescent="0.35">
      <c r="I1023456" s="56" t="s">
        <v>16</v>
      </c>
      <c r="N1023456" s="56" t="s">
        <v>16</v>
      </c>
      <c r="W1023456" s="56" t="s">
        <v>16</v>
      </c>
    </row>
    <row r="1023582" spans="9:23" x14ac:dyDescent="0.35">
      <c r="I1023582" s="54">
        <f t="shared" ref="I1023582" si="40089">I1023581-I1023580</f>
        <v>0</v>
      </c>
      <c r="N1023582" s="54">
        <f t="shared" ref="N1023582" si="40090">N1023581-N1023580</f>
        <v>0</v>
      </c>
      <c r="W1023582" s="54">
        <f t="shared" ref="W1023582" si="40091">W1023581-W1023580</f>
        <v>0</v>
      </c>
    </row>
    <row r="1023583" spans="9:23" x14ac:dyDescent="0.35">
      <c r="I1023583" s="55">
        <f t="shared" ref="I1023583" si="40092">I1023581-I1023569</f>
        <v>0</v>
      </c>
      <c r="N1023583" s="55">
        <f t="shared" ref="N1023583" si="40093">N1023581-N1023569</f>
        <v>0</v>
      </c>
      <c r="W1023583" s="55">
        <f t="shared" ref="W1023583" si="40094">W1023581-W1023569</f>
        <v>0</v>
      </c>
    </row>
    <row r="1023584" spans="9:23" x14ac:dyDescent="0.35">
      <c r="I1023584" s="56" t="s">
        <v>16</v>
      </c>
      <c r="N1023584" s="56" t="s">
        <v>16</v>
      </c>
      <c r="W1023584" s="56" t="s">
        <v>16</v>
      </c>
    </row>
    <row r="1023710" spans="9:23" x14ac:dyDescent="0.35">
      <c r="I1023710" s="54">
        <f t="shared" ref="I1023710" si="40095">I1023709-I1023708</f>
        <v>0</v>
      </c>
      <c r="N1023710" s="54">
        <f t="shared" ref="N1023710" si="40096">N1023709-N1023708</f>
        <v>0</v>
      </c>
      <c r="W1023710" s="54">
        <f t="shared" ref="W1023710" si="40097">W1023709-W1023708</f>
        <v>0</v>
      </c>
    </row>
    <row r="1023711" spans="9:23" x14ac:dyDescent="0.35">
      <c r="I1023711" s="55">
        <f t="shared" ref="I1023711" si="40098">I1023709-I1023697</f>
        <v>0</v>
      </c>
      <c r="N1023711" s="55">
        <f t="shared" ref="N1023711" si="40099">N1023709-N1023697</f>
        <v>0</v>
      </c>
      <c r="W1023711" s="55">
        <f t="shared" ref="W1023711" si="40100">W1023709-W1023697</f>
        <v>0</v>
      </c>
    </row>
    <row r="1023712" spans="9:23" x14ac:dyDescent="0.35">
      <c r="I1023712" s="56" t="s">
        <v>16</v>
      </c>
      <c r="N1023712" s="56" t="s">
        <v>16</v>
      </c>
      <c r="W1023712" s="56" t="s">
        <v>16</v>
      </c>
    </row>
    <row r="1023838" spans="9:23" x14ac:dyDescent="0.35">
      <c r="I1023838" s="54">
        <f t="shared" ref="I1023838" si="40101">I1023837-I1023836</f>
        <v>0</v>
      </c>
      <c r="N1023838" s="54">
        <f t="shared" ref="N1023838" si="40102">N1023837-N1023836</f>
        <v>0</v>
      </c>
      <c r="W1023838" s="54">
        <f t="shared" ref="W1023838" si="40103">W1023837-W1023836</f>
        <v>0</v>
      </c>
    </row>
    <row r="1023839" spans="9:23" x14ac:dyDescent="0.35">
      <c r="I1023839" s="55">
        <f t="shared" ref="I1023839" si="40104">I1023837-I1023825</f>
        <v>0</v>
      </c>
      <c r="N1023839" s="55">
        <f t="shared" ref="N1023839" si="40105">N1023837-N1023825</f>
        <v>0</v>
      </c>
      <c r="W1023839" s="55">
        <f t="shared" ref="W1023839" si="40106">W1023837-W1023825</f>
        <v>0</v>
      </c>
    </row>
    <row r="1023840" spans="9:23" x14ac:dyDescent="0.35">
      <c r="I1023840" s="56" t="s">
        <v>16</v>
      </c>
      <c r="N1023840" s="56" t="s">
        <v>16</v>
      </c>
      <c r="W1023840" s="56" t="s">
        <v>16</v>
      </c>
    </row>
    <row r="1023966" spans="9:23" x14ac:dyDescent="0.35">
      <c r="I1023966" s="54">
        <f t="shared" ref="I1023966" si="40107">I1023965-I1023964</f>
        <v>0</v>
      </c>
      <c r="N1023966" s="54">
        <f t="shared" ref="N1023966" si="40108">N1023965-N1023964</f>
        <v>0</v>
      </c>
      <c r="W1023966" s="54">
        <f t="shared" ref="W1023966" si="40109">W1023965-W1023964</f>
        <v>0</v>
      </c>
    </row>
    <row r="1023967" spans="9:23" x14ac:dyDescent="0.35">
      <c r="I1023967" s="55">
        <f t="shared" ref="I1023967" si="40110">I1023965-I1023953</f>
        <v>0</v>
      </c>
      <c r="N1023967" s="55">
        <f t="shared" ref="N1023967" si="40111">N1023965-N1023953</f>
        <v>0</v>
      </c>
      <c r="W1023967" s="55">
        <f t="shared" ref="W1023967" si="40112">W1023965-W1023953</f>
        <v>0</v>
      </c>
    </row>
    <row r="1023968" spans="9:23" x14ac:dyDescent="0.35">
      <c r="I1023968" s="56" t="s">
        <v>16</v>
      </c>
      <c r="N1023968" s="56" t="s">
        <v>16</v>
      </c>
      <c r="W1023968" s="56" t="s">
        <v>16</v>
      </c>
    </row>
    <row r="1024094" spans="9:23" x14ac:dyDescent="0.35">
      <c r="I1024094" s="54">
        <f t="shared" ref="I1024094" si="40113">I1024093-I1024092</f>
        <v>0</v>
      </c>
      <c r="N1024094" s="54">
        <f t="shared" ref="N1024094" si="40114">N1024093-N1024092</f>
        <v>0</v>
      </c>
      <c r="W1024094" s="54">
        <f t="shared" ref="W1024094" si="40115">W1024093-W1024092</f>
        <v>0</v>
      </c>
    </row>
    <row r="1024095" spans="9:23" x14ac:dyDescent="0.35">
      <c r="I1024095" s="55">
        <f t="shared" ref="I1024095" si="40116">I1024093-I1024081</f>
        <v>0</v>
      </c>
      <c r="N1024095" s="55">
        <f t="shared" ref="N1024095" si="40117">N1024093-N1024081</f>
        <v>0</v>
      </c>
      <c r="W1024095" s="55">
        <f t="shared" ref="W1024095" si="40118">W1024093-W1024081</f>
        <v>0</v>
      </c>
    </row>
    <row r="1024096" spans="9:23" x14ac:dyDescent="0.35">
      <c r="I1024096" s="56" t="s">
        <v>16</v>
      </c>
      <c r="N1024096" s="56" t="s">
        <v>16</v>
      </c>
      <c r="W1024096" s="56" t="s">
        <v>16</v>
      </c>
    </row>
    <row r="1024222" spans="9:23" x14ac:dyDescent="0.35">
      <c r="I1024222" s="54">
        <f t="shared" ref="I1024222" si="40119">I1024221-I1024220</f>
        <v>0</v>
      </c>
      <c r="N1024222" s="54">
        <f t="shared" ref="N1024222" si="40120">N1024221-N1024220</f>
        <v>0</v>
      </c>
      <c r="W1024222" s="54">
        <f t="shared" ref="W1024222" si="40121">W1024221-W1024220</f>
        <v>0</v>
      </c>
    </row>
    <row r="1024223" spans="9:23" x14ac:dyDescent="0.35">
      <c r="I1024223" s="55">
        <f t="shared" ref="I1024223" si="40122">I1024221-I1024209</f>
        <v>0</v>
      </c>
      <c r="N1024223" s="55">
        <f t="shared" ref="N1024223" si="40123">N1024221-N1024209</f>
        <v>0</v>
      </c>
      <c r="W1024223" s="55">
        <f t="shared" ref="W1024223" si="40124">W1024221-W1024209</f>
        <v>0</v>
      </c>
    </row>
    <row r="1024224" spans="9:23" x14ac:dyDescent="0.35">
      <c r="I1024224" s="56" t="s">
        <v>16</v>
      </c>
      <c r="N1024224" s="56" t="s">
        <v>16</v>
      </c>
      <c r="W1024224" s="56" t="s">
        <v>16</v>
      </c>
    </row>
    <row r="1024350" spans="9:23" x14ac:dyDescent="0.35">
      <c r="I1024350" s="54">
        <f t="shared" ref="I1024350" si="40125">I1024349-I1024348</f>
        <v>0</v>
      </c>
      <c r="N1024350" s="54">
        <f t="shared" ref="N1024350" si="40126">N1024349-N1024348</f>
        <v>0</v>
      </c>
      <c r="W1024350" s="54">
        <f t="shared" ref="W1024350" si="40127">W1024349-W1024348</f>
        <v>0</v>
      </c>
    </row>
    <row r="1024351" spans="9:23" x14ac:dyDescent="0.35">
      <c r="I1024351" s="55">
        <f t="shared" ref="I1024351" si="40128">I1024349-I1024337</f>
        <v>0</v>
      </c>
      <c r="N1024351" s="55">
        <f t="shared" ref="N1024351" si="40129">N1024349-N1024337</f>
        <v>0</v>
      </c>
      <c r="W1024351" s="55">
        <f t="shared" ref="W1024351" si="40130">W1024349-W1024337</f>
        <v>0</v>
      </c>
    </row>
    <row r="1024352" spans="9:23" x14ac:dyDescent="0.35">
      <c r="I1024352" s="56" t="s">
        <v>16</v>
      </c>
      <c r="N1024352" s="56" t="s">
        <v>16</v>
      </c>
      <c r="W1024352" s="56" t="s">
        <v>16</v>
      </c>
    </row>
    <row r="1024478" spans="9:23" x14ac:dyDescent="0.35">
      <c r="I1024478" s="54">
        <f t="shared" ref="I1024478" si="40131">I1024477-I1024476</f>
        <v>0</v>
      </c>
      <c r="N1024478" s="54">
        <f t="shared" ref="N1024478" si="40132">N1024477-N1024476</f>
        <v>0</v>
      </c>
      <c r="W1024478" s="54">
        <f t="shared" ref="W1024478" si="40133">W1024477-W1024476</f>
        <v>0</v>
      </c>
    </row>
    <row r="1024479" spans="9:23" x14ac:dyDescent="0.35">
      <c r="I1024479" s="55">
        <f t="shared" ref="I1024479" si="40134">I1024477-I1024465</f>
        <v>0</v>
      </c>
      <c r="N1024479" s="55">
        <f t="shared" ref="N1024479" si="40135">N1024477-N1024465</f>
        <v>0</v>
      </c>
      <c r="W1024479" s="55">
        <f t="shared" ref="W1024479" si="40136">W1024477-W1024465</f>
        <v>0</v>
      </c>
    </row>
    <row r="1024480" spans="9:23" x14ac:dyDescent="0.35">
      <c r="I1024480" s="56" t="s">
        <v>16</v>
      </c>
      <c r="N1024480" s="56" t="s">
        <v>16</v>
      </c>
      <c r="W1024480" s="56" t="s">
        <v>16</v>
      </c>
    </row>
    <row r="1024606" spans="9:23" x14ac:dyDescent="0.35">
      <c r="I1024606" s="54">
        <f t="shared" ref="I1024606" si="40137">I1024605-I1024604</f>
        <v>0</v>
      </c>
      <c r="N1024606" s="54">
        <f t="shared" ref="N1024606" si="40138">N1024605-N1024604</f>
        <v>0</v>
      </c>
      <c r="W1024606" s="54">
        <f t="shared" ref="W1024606" si="40139">W1024605-W1024604</f>
        <v>0</v>
      </c>
    </row>
    <row r="1024607" spans="9:23" x14ac:dyDescent="0.35">
      <c r="I1024607" s="55">
        <f t="shared" ref="I1024607" si="40140">I1024605-I1024593</f>
        <v>0</v>
      </c>
      <c r="N1024607" s="55">
        <f t="shared" ref="N1024607" si="40141">N1024605-N1024593</f>
        <v>0</v>
      </c>
      <c r="W1024607" s="55">
        <f t="shared" ref="W1024607" si="40142">W1024605-W1024593</f>
        <v>0</v>
      </c>
    </row>
    <row r="1024608" spans="9:23" x14ac:dyDescent="0.35">
      <c r="I1024608" s="56" t="s">
        <v>16</v>
      </c>
      <c r="N1024608" s="56" t="s">
        <v>16</v>
      </c>
      <c r="W1024608" s="56" t="s">
        <v>16</v>
      </c>
    </row>
    <row r="1024734" spans="9:23" x14ac:dyDescent="0.35">
      <c r="I1024734" s="54">
        <f t="shared" ref="I1024734" si="40143">I1024733-I1024732</f>
        <v>0</v>
      </c>
      <c r="N1024734" s="54">
        <f t="shared" ref="N1024734" si="40144">N1024733-N1024732</f>
        <v>0</v>
      </c>
      <c r="W1024734" s="54">
        <f t="shared" ref="W1024734" si="40145">W1024733-W1024732</f>
        <v>0</v>
      </c>
    </row>
    <row r="1024735" spans="9:23" x14ac:dyDescent="0.35">
      <c r="I1024735" s="55">
        <f t="shared" ref="I1024735" si="40146">I1024733-I1024721</f>
        <v>0</v>
      </c>
      <c r="N1024735" s="55">
        <f t="shared" ref="N1024735" si="40147">N1024733-N1024721</f>
        <v>0</v>
      </c>
      <c r="W1024735" s="55">
        <f t="shared" ref="W1024735" si="40148">W1024733-W1024721</f>
        <v>0</v>
      </c>
    </row>
    <row r="1024736" spans="9:23" x14ac:dyDescent="0.35">
      <c r="I1024736" s="56" t="s">
        <v>16</v>
      </c>
      <c r="N1024736" s="56" t="s">
        <v>16</v>
      </c>
      <c r="W1024736" s="56" t="s">
        <v>16</v>
      </c>
    </row>
    <row r="1024862" spans="9:23" x14ac:dyDescent="0.35">
      <c r="I1024862" s="54">
        <f t="shared" ref="I1024862" si="40149">I1024861-I1024860</f>
        <v>0</v>
      </c>
      <c r="N1024862" s="54">
        <f t="shared" ref="N1024862" si="40150">N1024861-N1024860</f>
        <v>0</v>
      </c>
      <c r="W1024862" s="54">
        <f t="shared" ref="W1024862" si="40151">W1024861-W1024860</f>
        <v>0</v>
      </c>
    </row>
    <row r="1024863" spans="9:23" x14ac:dyDescent="0.35">
      <c r="I1024863" s="55">
        <f t="shared" ref="I1024863" si="40152">I1024861-I1024849</f>
        <v>0</v>
      </c>
      <c r="N1024863" s="55">
        <f t="shared" ref="N1024863" si="40153">N1024861-N1024849</f>
        <v>0</v>
      </c>
      <c r="W1024863" s="55">
        <f t="shared" ref="W1024863" si="40154">W1024861-W1024849</f>
        <v>0</v>
      </c>
    </row>
    <row r="1024864" spans="9:23" x14ac:dyDescent="0.35">
      <c r="I1024864" s="56" t="s">
        <v>16</v>
      </c>
      <c r="N1024864" s="56" t="s">
        <v>16</v>
      </c>
      <c r="W1024864" s="56" t="s">
        <v>16</v>
      </c>
    </row>
    <row r="1024990" spans="9:23" x14ac:dyDescent="0.35">
      <c r="I1024990" s="54">
        <f t="shared" ref="I1024990" si="40155">I1024989-I1024988</f>
        <v>0</v>
      </c>
      <c r="N1024990" s="54">
        <f t="shared" ref="N1024990" si="40156">N1024989-N1024988</f>
        <v>0</v>
      </c>
      <c r="W1024990" s="54">
        <f t="shared" ref="W1024990" si="40157">W1024989-W1024988</f>
        <v>0</v>
      </c>
    </row>
    <row r="1024991" spans="9:23" x14ac:dyDescent="0.35">
      <c r="I1024991" s="55">
        <f t="shared" ref="I1024991" si="40158">I1024989-I1024977</f>
        <v>0</v>
      </c>
      <c r="N1024991" s="55">
        <f t="shared" ref="N1024991" si="40159">N1024989-N1024977</f>
        <v>0</v>
      </c>
      <c r="W1024991" s="55">
        <f t="shared" ref="W1024991" si="40160">W1024989-W1024977</f>
        <v>0</v>
      </c>
    </row>
    <row r="1024992" spans="9:23" x14ac:dyDescent="0.35">
      <c r="I1024992" s="56" t="s">
        <v>16</v>
      </c>
      <c r="N1024992" s="56" t="s">
        <v>16</v>
      </c>
      <c r="W1024992" s="56" t="s">
        <v>16</v>
      </c>
    </row>
    <row r="1025118" spans="9:23" x14ac:dyDescent="0.35">
      <c r="I1025118" s="54">
        <f t="shared" ref="I1025118" si="40161">I1025117-I1025116</f>
        <v>0</v>
      </c>
      <c r="N1025118" s="54">
        <f t="shared" ref="N1025118" si="40162">N1025117-N1025116</f>
        <v>0</v>
      </c>
      <c r="W1025118" s="54">
        <f t="shared" ref="W1025118" si="40163">W1025117-W1025116</f>
        <v>0</v>
      </c>
    </row>
    <row r="1025119" spans="9:23" x14ac:dyDescent="0.35">
      <c r="I1025119" s="55">
        <f t="shared" ref="I1025119" si="40164">I1025117-I1025105</f>
        <v>0</v>
      </c>
      <c r="N1025119" s="55">
        <f t="shared" ref="N1025119" si="40165">N1025117-N1025105</f>
        <v>0</v>
      </c>
      <c r="W1025119" s="55">
        <f t="shared" ref="W1025119" si="40166">W1025117-W1025105</f>
        <v>0</v>
      </c>
    </row>
    <row r="1025120" spans="9:23" x14ac:dyDescent="0.35">
      <c r="I1025120" s="56" t="s">
        <v>16</v>
      </c>
      <c r="N1025120" s="56" t="s">
        <v>16</v>
      </c>
      <c r="W1025120" s="56" t="s">
        <v>16</v>
      </c>
    </row>
    <row r="1025246" spans="9:23" x14ac:dyDescent="0.35">
      <c r="I1025246" s="54">
        <f t="shared" ref="I1025246" si="40167">I1025245-I1025244</f>
        <v>0</v>
      </c>
      <c r="N1025246" s="54">
        <f t="shared" ref="N1025246" si="40168">N1025245-N1025244</f>
        <v>0</v>
      </c>
      <c r="W1025246" s="54">
        <f t="shared" ref="W1025246" si="40169">W1025245-W1025244</f>
        <v>0</v>
      </c>
    </row>
    <row r="1025247" spans="9:23" x14ac:dyDescent="0.35">
      <c r="I1025247" s="55">
        <f t="shared" ref="I1025247" si="40170">I1025245-I1025233</f>
        <v>0</v>
      </c>
      <c r="N1025247" s="55">
        <f t="shared" ref="N1025247" si="40171">N1025245-N1025233</f>
        <v>0</v>
      </c>
      <c r="W1025247" s="55">
        <f t="shared" ref="W1025247" si="40172">W1025245-W1025233</f>
        <v>0</v>
      </c>
    </row>
    <row r="1025248" spans="9:23" x14ac:dyDescent="0.35">
      <c r="I1025248" s="56" t="s">
        <v>16</v>
      </c>
      <c r="N1025248" s="56" t="s">
        <v>16</v>
      </c>
      <c r="W1025248" s="56" t="s">
        <v>16</v>
      </c>
    </row>
    <row r="1025374" spans="9:23" x14ac:dyDescent="0.35">
      <c r="I1025374" s="54">
        <f t="shared" ref="I1025374" si="40173">I1025373-I1025372</f>
        <v>0</v>
      </c>
      <c r="N1025374" s="54">
        <f t="shared" ref="N1025374" si="40174">N1025373-N1025372</f>
        <v>0</v>
      </c>
      <c r="W1025374" s="54">
        <f t="shared" ref="W1025374" si="40175">W1025373-W1025372</f>
        <v>0</v>
      </c>
    </row>
    <row r="1025375" spans="9:23" x14ac:dyDescent="0.35">
      <c r="I1025375" s="55">
        <f t="shared" ref="I1025375" si="40176">I1025373-I1025361</f>
        <v>0</v>
      </c>
      <c r="N1025375" s="55">
        <f t="shared" ref="N1025375" si="40177">N1025373-N1025361</f>
        <v>0</v>
      </c>
      <c r="W1025375" s="55">
        <f t="shared" ref="W1025375" si="40178">W1025373-W1025361</f>
        <v>0</v>
      </c>
    </row>
    <row r="1025376" spans="9:23" x14ac:dyDescent="0.35">
      <c r="I1025376" s="56" t="s">
        <v>16</v>
      </c>
      <c r="N1025376" s="56" t="s">
        <v>16</v>
      </c>
      <c r="W1025376" s="56" t="s">
        <v>16</v>
      </c>
    </row>
    <row r="1025502" spans="9:23" x14ac:dyDescent="0.35">
      <c r="I1025502" s="54">
        <f t="shared" ref="I1025502" si="40179">I1025501-I1025500</f>
        <v>0</v>
      </c>
      <c r="N1025502" s="54">
        <f t="shared" ref="N1025502" si="40180">N1025501-N1025500</f>
        <v>0</v>
      </c>
      <c r="W1025502" s="54">
        <f t="shared" ref="W1025502" si="40181">W1025501-W1025500</f>
        <v>0</v>
      </c>
    </row>
    <row r="1025503" spans="9:23" x14ac:dyDescent="0.35">
      <c r="I1025503" s="55">
        <f t="shared" ref="I1025503" si="40182">I1025501-I1025489</f>
        <v>0</v>
      </c>
      <c r="N1025503" s="55">
        <f t="shared" ref="N1025503" si="40183">N1025501-N1025489</f>
        <v>0</v>
      </c>
      <c r="W1025503" s="55">
        <f t="shared" ref="W1025503" si="40184">W1025501-W1025489</f>
        <v>0</v>
      </c>
    </row>
    <row r="1025504" spans="9:23" x14ac:dyDescent="0.35">
      <c r="I1025504" s="56" t="s">
        <v>16</v>
      </c>
      <c r="N1025504" s="56" t="s">
        <v>16</v>
      </c>
      <c r="W1025504" s="56" t="s">
        <v>16</v>
      </c>
    </row>
    <row r="1025630" spans="9:23" x14ac:dyDescent="0.35">
      <c r="I1025630" s="54">
        <f t="shared" ref="I1025630" si="40185">I1025629-I1025628</f>
        <v>0</v>
      </c>
      <c r="N1025630" s="54">
        <f t="shared" ref="N1025630" si="40186">N1025629-N1025628</f>
        <v>0</v>
      </c>
      <c r="W1025630" s="54">
        <f t="shared" ref="W1025630" si="40187">W1025629-W1025628</f>
        <v>0</v>
      </c>
    </row>
    <row r="1025631" spans="9:23" x14ac:dyDescent="0.35">
      <c r="I1025631" s="55">
        <f t="shared" ref="I1025631" si="40188">I1025629-I1025617</f>
        <v>0</v>
      </c>
      <c r="N1025631" s="55">
        <f t="shared" ref="N1025631" si="40189">N1025629-N1025617</f>
        <v>0</v>
      </c>
      <c r="W1025631" s="55">
        <f t="shared" ref="W1025631" si="40190">W1025629-W1025617</f>
        <v>0</v>
      </c>
    </row>
    <row r="1025632" spans="9:23" x14ac:dyDescent="0.35">
      <c r="I1025632" s="56" t="s">
        <v>16</v>
      </c>
      <c r="N1025632" s="56" t="s">
        <v>16</v>
      </c>
      <c r="W1025632" s="56" t="s">
        <v>16</v>
      </c>
    </row>
    <row r="1025758" spans="9:23" x14ac:dyDescent="0.35">
      <c r="I1025758" s="54">
        <f t="shared" ref="I1025758" si="40191">I1025757-I1025756</f>
        <v>0</v>
      </c>
      <c r="N1025758" s="54">
        <f t="shared" ref="N1025758" si="40192">N1025757-N1025756</f>
        <v>0</v>
      </c>
      <c r="W1025758" s="54">
        <f t="shared" ref="W1025758" si="40193">W1025757-W1025756</f>
        <v>0</v>
      </c>
    </row>
    <row r="1025759" spans="9:23" x14ac:dyDescent="0.35">
      <c r="I1025759" s="55">
        <f t="shared" ref="I1025759" si="40194">I1025757-I1025745</f>
        <v>0</v>
      </c>
      <c r="N1025759" s="55">
        <f t="shared" ref="N1025759" si="40195">N1025757-N1025745</f>
        <v>0</v>
      </c>
      <c r="W1025759" s="55">
        <f t="shared" ref="W1025759" si="40196">W1025757-W1025745</f>
        <v>0</v>
      </c>
    </row>
    <row r="1025760" spans="9:23" x14ac:dyDescent="0.35">
      <c r="I1025760" s="56" t="s">
        <v>16</v>
      </c>
      <c r="N1025760" s="56" t="s">
        <v>16</v>
      </c>
      <c r="W1025760" s="56" t="s">
        <v>16</v>
      </c>
    </row>
    <row r="1025886" spans="9:23" x14ac:dyDescent="0.35">
      <c r="I1025886" s="54">
        <f t="shared" ref="I1025886" si="40197">I1025885-I1025884</f>
        <v>0</v>
      </c>
      <c r="N1025886" s="54">
        <f t="shared" ref="N1025886" si="40198">N1025885-N1025884</f>
        <v>0</v>
      </c>
      <c r="W1025886" s="54">
        <f t="shared" ref="W1025886" si="40199">W1025885-W1025884</f>
        <v>0</v>
      </c>
    </row>
    <row r="1025887" spans="9:23" x14ac:dyDescent="0.35">
      <c r="I1025887" s="55">
        <f t="shared" ref="I1025887" si="40200">I1025885-I1025873</f>
        <v>0</v>
      </c>
      <c r="N1025887" s="55">
        <f t="shared" ref="N1025887" si="40201">N1025885-N1025873</f>
        <v>0</v>
      </c>
      <c r="W1025887" s="55">
        <f t="shared" ref="W1025887" si="40202">W1025885-W1025873</f>
        <v>0</v>
      </c>
    </row>
    <row r="1025888" spans="9:23" x14ac:dyDescent="0.35">
      <c r="I1025888" s="56" t="s">
        <v>16</v>
      </c>
      <c r="N1025888" s="56" t="s">
        <v>16</v>
      </c>
      <c r="W1025888" s="56" t="s">
        <v>16</v>
      </c>
    </row>
    <row r="1026014" spans="9:23" x14ac:dyDescent="0.35">
      <c r="I1026014" s="54">
        <f t="shared" ref="I1026014" si="40203">I1026013-I1026012</f>
        <v>0</v>
      </c>
      <c r="N1026014" s="54">
        <f t="shared" ref="N1026014" si="40204">N1026013-N1026012</f>
        <v>0</v>
      </c>
      <c r="W1026014" s="54">
        <f t="shared" ref="W1026014" si="40205">W1026013-W1026012</f>
        <v>0</v>
      </c>
    </row>
    <row r="1026015" spans="9:23" x14ac:dyDescent="0.35">
      <c r="I1026015" s="55">
        <f t="shared" ref="I1026015" si="40206">I1026013-I1026001</f>
        <v>0</v>
      </c>
      <c r="N1026015" s="55">
        <f t="shared" ref="N1026015" si="40207">N1026013-N1026001</f>
        <v>0</v>
      </c>
      <c r="W1026015" s="55">
        <f t="shared" ref="W1026015" si="40208">W1026013-W1026001</f>
        <v>0</v>
      </c>
    </row>
    <row r="1026016" spans="9:23" x14ac:dyDescent="0.35">
      <c r="I1026016" s="56" t="s">
        <v>16</v>
      </c>
      <c r="N1026016" s="56" t="s">
        <v>16</v>
      </c>
      <c r="W1026016" s="56" t="s">
        <v>16</v>
      </c>
    </row>
    <row r="1026142" spans="9:23" x14ac:dyDescent="0.35">
      <c r="I1026142" s="54">
        <f t="shared" ref="I1026142" si="40209">I1026141-I1026140</f>
        <v>0</v>
      </c>
      <c r="N1026142" s="54">
        <f t="shared" ref="N1026142" si="40210">N1026141-N1026140</f>
        <v>0</v>
      </c>
      <c r="W1026142" s="54">
        <f t="shared" ref="W1026142" si="40211">W1026141-W1026140</f>
        <v>0</v>
      </c>
    </row>
    <row r="1026143" spans="9:23" x14ac:dyDescent="0.35">
      <c r="I1026143" s="55">
        <f t="shared" ref="I1026143" si="40212">I1026141-I1026129</f>
        <v>0</v>
      </c>
      <c r="N1026143" s="55">
        <f t="shared" ref="N1026143" si="40213">N1026141-N1026129</f>
        <v>0</v>
      </c>
      <c r="W1026143" s="55">
        <f t="shared" ref="W1026143" si="40214">W1026141-W1026129</f>
        <v>0</v>
      </c>
    </row>
    <row r="1026144" spans="9:23" x14ac:dyDescent="0.35">
      <c r="I1026144" s="56" t="s">
        <v>16</v>
      </c>
      <c r="N1026144" s="56" t="s">
        <v>16</v>
      </c>
      <c r="W1026144" s="56" t="s">
        <v>16</v>
      </c>
    </row>
    <row r="1026270" spans="9:23" x14ac:dyDescent="0.35">
      <c r="I1026270" s="54">
        <f t="shared" ref="I1026270" si="40215">I1026269-I1026268</f>
        <v>0</v>
      </c>
      <c r="N1026270" s="54">
        <f t="shared" ref="N1026270" si="40216">N1026269-N1026268</f>
        <v>0</v>
      </c>
      <c r="W1026270" s="54">
        <f t="shared" ref="W1026270" si="40217">W1026269-W1026268</f>
        <v>0</v>
      </c>
    </row>
    <row r="1026271" spans="9:23" x14ac:dyDescent="0.35">
      <c r="I1026271" s="55">
        <f t="shared" ref="I1026271" si="40218">I1026269-I1026257</f>
        <v>0</v>
      </c>
      <c r="N1026271" s="55">
        <f t="shared" ref="N1026271" si="40219">N1026269-N1026257</f>
        <v>0</v>
      </c>
      <c r="W1026271" s="55">
        <f t="shared" ref="W1026271" si="40220">W1026269-W1026257</f>
        <v>0</v>
      </c>
    </row>
    <row r="1026272" spans="9:23" x14ac:dyDescent="0.35">
      <c r="I1026272" s="56" t="s">
        <v>16</v>
      </c>
      <c r="N1026272" s="56" t="s">
        <v>16</v>
      </c>
      <c r="W1026272" s="56" t="s">
        <v>16</v>
      </c>
    </row>
    <row r="1026398" spans="9:23" x14ac:dyDescent="0.35">
      <c r="I1026398" s="54">
        <f t="shared" ref="I1026398" si="40221">I1026397-I1026396</f>
        <v>0</v>
      </c>
      <c r="N1026398" s="54">
        <f t="shared" ref="N1026398" si="40222">N1026397-N1026396</f>
        <v>0</v>
      </c>
      <c r="W1026398" s="54">
        <f t="shared" ref="W1026398" si="40223">W1026397-W1026396</f>
        <v>0</v>
      </c>
    </row>
    <row r="1026399" spans="9:23" x14ac:dyDescent="0.35">
      <c r="I1026399" s="55">
        <f t="shared" ref="I1026399" si="40224">I1026397-I1026385</f>
        <v>0</v>
      </c>
      <c r="N1026399" s="55">
        <f t="shared" ref="N1026399" si="40225">N1026397-N1026385</f>
        <v>0</v>
      </c>
      <c r="W1026399" s="55">
        <f t="shared" ref="W1026399" si="40226">W1026397-W1026385</f>
        <v>0</v>
      </c>
    </row>
    <row r="1026400" spans="9:23" x14ac:dyDescent="0.35">
      <c r="I1026400" s="56" t="s">
        <v>16</v>
      </c>
      <c r="N1026400" s="56" t="s">
        <v>16</v>
      </c>
      <c r="W1026400" s="56" t="s">
        <v>16</v>
      </c>
    </row>
    <row r="1026526" spans="9:23" x14ac:dyDescent="0.35">
      <c r="I1026526" s="54">
        <f t="shared" ref="I1026526" si="40227">I1026525-I1026524</f>
        <v>0</v>
      </c>
      <c r="N1026526" s="54">
        <f t="shared" ref="N1026526" si="40228">N1026525-N1026524</f>
        <v>0</v>
      </c>
      <c r="W1026526" s="54">
        <f t="shared" ref="W1026526" si="40229">W1026525-W1026524</f>
        <v>0</v>
      </c>
    </row>
    <row r="1026527" spans="9:23" x14ac:dyDescent="0.35">
      <c r="I1026527" s="55">
        <f t="shared" ref="I1026527" si="40230">I1026525-I1026513</f>
        <v>0</v>
      </c>
      <c r="N1026527" s="55">
        <f t="shared" ref="N1026527" si="40231">N1026525-N1026513</f>
        <v>0</v>
      </c>
      <c r="W1026527" s="55">
        <f t="shared" ref="W1026527" si="40232">W1026525-W1026513</f>
        <v>0</v>
      </c>
    </row>
    <row r="1026528" spans="9:23" x14ac:dyDescent="0.35">
      <c r="I1026528" s="56" t="s">
        <v>16</v>
      </c>
      <c r="N1026528" s="56" t="s">
        <v>16</v>
      </c>
      <c r="W1026528" s="56" t="s">
        <v>16</v>
      </c>
    </row>
    <row r="1026654" spans="9:23" x14ac:dyDescent="0.35">
      <c r="I1026654" s="54">
        <f t="shared" ref="I1026654" si="40233">I1026653-I1026652</f>
        <v>0</v>
      </c>
      <c r="N1026654" s="54">
        <f t="shared" ref="N1026654" si="40234">N1026653-N1026652</f>
        <v>0</v>
      </c>
      <c r="W1026654" s="54">
        <f t="shared" ref="W1026654" si="40235">W1026653-W1026652</f>
        <v>0</v>
      </c>
    </row>
    <row r="1026655" spans="9:23" x14ac:dyDescent="0.35">
      <c r="I1026655" s="55">
        <f t="shared" ref="I1026655" si="40236">I1026653-I1026641</f>
        <v>0</v>
      </c>
      <c r="N1026655" s="55">
        <f t="shared" ref="N1026655" si="40237">N1026653-N1026641</f>
        <v>0</v>
      </c>
      <c r="W1026655" s="55">
        <f t="shared" ref="W1026655" si="40238">W1026653-W1026641</f>
        <v>0</v>
      </c>
    </row>
    <row r="1026656" spans="9:23" x14ac:dyDescent="0.35">
      <c r="I1026656" s="56" t="s">
        <v>16</v>
      </c>
      <c r="N1026656" s="56" t="s">
        <v>16</v>
      </c>
      <c r="W1026656" s="56" t="s">
        <v>16</v>
      </c>
    </row>
    <row r="1026782" spans="9:23" x14ac:dyDescent="0.35">
      <c r="I1026782" s="54">
        <f t="shared" ref="I1026782" si="40239">I1026781-I1026780</f>
        <v>0</v>
      </c>
      <c r="N1026782" s="54">
        <f t="shared" ref="N1026782" si="40240">N1026781-N1026780</f>
        <v>0</v>
      </c>
      <c r="W1026782" s="54">
        <f t="shared" ref="W1026782" si="40241">W1026781-W1026780</f>
        <v>0</v>
      </c>
    </row>
    <row r="1026783" spans="9:23" x14ac:dyDescent="0.35">
      <c r="I1026783" s="55">
        <f t="shared" ref="I1026783" si="40242">I1026781-I1026769</f>
        <v>0</v>
      </c>
      <c r="N1026783" s="55">
        <f t="shared" ref="N1026783" si="40243">N1026781-N1026769</f>
        <v>0</v>
      </c>
      <c r="W1026783" s="55">
        <f t="shared" ref="W1026783" si="40244">W1026781-W1026769</f>
        <v>0</v>
      </c>
    </row>
    <row r="1026784" spans="9:23" x14ac:dyDescent="0.35">
      <c r="I1026784" s="56" t="s">
        <v>16</v>
      </c>
      <c r="N1026784" s="56" t="s">
        <v>16</v>
      </c>
      <c r="W1026784" s="56" t="s">
        <v>16</v>
      </c>
    </row>
    <row r="1026910" spans="9:23" x14ac:dyDescent="0.35">
      <c r="I1026910" s="54">
        <f t="shared" ref="I1026910" si="40245">I1026909-I1026908</f>
        <v>0</v>
      </c>
      <c r="N1026910" s="54">
        <f t="shared" ref="N1026910" si="40246">N1026909-N1026908</f>
        <v>0</v>
      </c>
      <c r="W1026910" s="54">
        <f t="shared" ref="W1026910" si="40247">W1026909-W1026908</f>
        <v>0</v>
      </c>
    </row>
    <row r="1026911" spans="9:23" x14ac:dyDescent="0.35">
      <c r="I1026911" s="55">
        <f t="shared" ref="I1026911" si="40248">I1026909-I1026897</f>
        <v>0</v>
      </c>
      <c r="N1026911" s="55">
        <f t="shared" ref="N1026911" si="40249">N1026909-N1026897</f>
        <v>0</v>
      </c>
      <c r="W1026911" s="55">
        <f t="shared" ref="W1026911" si="40250">W1026909-W1026897</f>
        <v>0</v>
      </c>
    </row>
    <row r="1026912" spans="9:23" x14ac:dyDescent="0.35">
      <c r="I1026912" s="56" t="s">
        <v>16</v>
      </c>
      <c r="N1026912" s="56" t="s">
        <v>16</v>
      </c>
      <c r="W1026912" s="56" t="s">
        <v>16</v>
      </c>
    </row>
    <row r="1027038" spans="9:23" x14ac:dyDescent="0.35">
      <c r="I1027038" s="54">
        <f t="shared" ref="I1027038" si="40251">I1027037-I1027036</f>
        <v>0</v>
      </c>
      <c r="N1027038" s="54">
        <f t="shared" ref="N1027038" si="40252">N1027037-N1027036</f>
        <v>0</v>
      </c>
      <c r="W1027038" s="54">
        <f t="shared" ref="W1027038" si="40253">W1027037-W1027036</f>
        <v>0</v>
      </c>
    </row>
    <row r="1027039" spans="9:23" x14ac:dyDescent="0.35">
      <c r="I1027039" s="55">
        <f t="shared" ref="I1027039" si="40254">I1027037-I1027025</f>
        <v>0</v>
      </c>
      <c r="N1027039" s="55">
        <f t="shared" ref="N1027039" si="40255">N1027037-N1027025</f>
        <v>0</v>
      </c>
      <c r="W1027039" s="55">
        <f t="shared" ref="W1027039" si="40256">W1027037-W1027025</f>
        <v>0</v>
      </c>
    </row>
    <row r="1027040" spans="9:23" x14ac:dyDescent="0.35">
      <c r="I1027040" s="56" t="s">
        <v>16</v>
      </c>
      <c r="N1027040" s="56" t="s">
        <v>16</v>
      </c>
      <c r="W1027040" s="56" t="s">
        <v>16</v>
      </c>
    </row>
    <row r="1027166" spans="9:23" x14ac:dyDescent="0.35">
      <c r="I1027166" s="54">
        <f t="shared" ref="I1027166" si="40257">I1027165-I1027164</f>
        <v>0</v>
      </c>
      <c r="N1027166" s="54">
        <f t="shared" ref="N1027166" si="40258">N1027165-N1027164</f>
        <v>0</v>
      </c>
      <c r="W1027166" s="54">
        <f t="shared" ref="W1027166" si="40259">W1027165-W1027164</f>
        <v>0</v>
      </c>
    </row>
    <row r="1027167" spans="9:23" x14ac:dyDescent="0.35">
      <c r="I1027167" s="55">
        <f t="shared" ref="I1027167" si="40260">I1027165-I1027153</f>
        <v>0</v>
      </c>
      <c r="N1027167" s="55">
        <f t="shared" ref="N1027167" si="40261">N1027165-N1027153</f>
        <v>0</v>
      </c>
      <c r="W1027167" s="55">
        <f t="shared" ref="W1027167" si="40262">W1027165-W1027153</f>
        <v>0</v>
      </c>
    </row>
    <row r="1027168" spans="9:23" x14ac:dyDescent="0.35">
      <c r="I1027168" s="56" t="s">
        <v>16</v>
      </c>
      <c r="N1027168" s="56" t="s">
        <v>16</v>
      </c>
      <c r="W1027168" s="56" t="s">
        <v>16</v>
      </c>
    </row>
    <row r="1027294" spans="9:23" x14ac:dyDescent="0.35">
      <c r="I1027294" s="54">
        <f t="shared" ref="I1027294" si="40263">I1027293-I1027292</f>
        <v>0</v>
      </c>
      <c r="N1027294" s="54">
        <f t="shared" ref="N1027294" si="40264">N1027293-N1027292</f>
        <v>0</v>
      </c>
      <c r="W1027294" s="54">
        <f t="shared" ref="W1027294" si="40265">W1027293-W1027292</f>
        <v>0</v>
      </c>
    </row>
    <row r="1027295" spans="9:23" x14ac:dyDescent="0.35">
      <c r="I1027295" s="55">
        <f t="shared" ref="I1027295" si="40266">I1027293-I1027281</f>
        <v>0</v>
      </c>
      <c r="N1027295" s="55">
        <f t="shared" ref="N1027295" si="40267">N1027293-N1027281</f>
        <v>0</v>
      </c>
      <c r="W1027295" s="55">
        <f t="shared" ref="W1027295" si="40268">W1027293-W1027281</f>
        <v>0</v>
      </c>
    </row>
    <row r="1027296" spans="9:23" x14ac:dyDescent="0.35">
      <c r="I1027296" s="56" t="s">
        <v>16</v>
      </c>
      <c r="N1027296" s="56" t="s">
        <v>16</v>
      </c>
      <c r="W1027296" s="56" t="s">
        <v>16</v>
      </c>
    </row>
    <row r="1027422" spans="9:23" x14ac:dyDescent="0.35">
      <c r="I1027422" s="54">
        <f t="shared" ref="I1027422" si="40269">I1027421-I1027420</f>
        <v>0</v>
      </c>
      <c r="N1027422" s="54">
        <f t="shared" ref="N1027422" si="40270">N1027421-N1027420</f>
        <v>0</v>
      </c>
      <c r="W1027422" s="54">
        <f t="shared" ref="W1027422" si="40271">W1027421-W1027420</f>
        <v>0</v>
      </c>
    </row>
    <row r="1027423" spans="9:23" x14ac:dyDescent="0.35">
      <c r="I1027423" s="55">
        <f t="shared" ref="I1027423" si="40272">I1027421-I1027409</f>
        <v>0</v>
      </c>
      <c r="N1027423" s="55">
        <f t="shared" ref="N1027423" si="40273">N1027421-N1027409</f>
        <v>0</v>
      </c>
      <c r="W1027423" s="55">
        <f t="shared" ref="W1027423" si="40274">W1027421-W1027409</f>
        <v>0</v>
      </c>
    </row>
    <row r="1027424" spans="9:23" x14ac:dyDescent="0.35">
      <c r="I1027424" s="56" t="s">
        <v>16</v>
      </c>
      <c r="N1027424" s="56" t="s">
        <v>16</v>
      </c>
      <c r="W1027424" s="56" t="s">
        <v>16</v>
      </c>
    </row>
    <row r="1027550" spans="9:23" x14ac:dyDescent="0.35">
      <c r="I1027550" s="54">
        <f t="shared" ref="I1027550" si="40275">I1027549-I1027548</f>
        <v>0</v>
      </c>
      <c r="N1027550" s="54">
        <f t="shared" ref="N1027550" si="40276">N1027549-N1027548</f>
        <v>0</v>
      </c>
      <c r="W1027550" s="54">
        <f t="shared" ref="W1027550" si="40277">W1027549-W1027548</f>
        <v>0</v>
      </c>
    </row>
    <row r="1027551" spans="9:23" x14ac:dyDescent="0.35">
      <c r="I1027551" s="55">
        <f t="shared" ref="I1027551" si="40278">I1027549-I1027537</f>
        <v>0</v>
      </c>
      <c r="N1027551" s="55">
        <f t="shared" ref="N1027551" si="40279">N1027549-N1027537</f>
        <v>0</v>
      </c>
      <c r="W1027551" s="55">
        <f t="shared" ref="W1027551" si="40280">W1027549-W1027537</f>
        <v>0</v>
      </c>
    </row>
    <row r="1027552" spans="9:23" x14ac:dyDescent="0.35">
      <c r="I1027552" s="56" t="s">
        <v>16</v>
      </c>
      <c r="N1027552" s="56" t="s">
        <v>16</v>
      </c>
      <c r="W1027552" s="56" t="s">
        <v>16</v>
      </c>
    </row>
    <row r="1027678" spans="9:23" x14ac:dyDescent="0.35">
      <c r="I1027678" s="54">
        <f t="shared" ref="I1027678" si="40281">I1027677-I1027676</f>
        <v>0</v>
      </c>
      <c r="N1027678" s="54">
        <f t="shared" ref="N1027678" si="40282">N1027677-N1027676</f>
        <v>0</v>
      </c>
      <c r="W1027678" s="54">
        <f t="shared" ref="W1027678" si="40283">W1027677-W1027676</f>
        <v>0</v>
      </c>
    </row>
    <row r="1027679" spans="9:23" x14ac:dyDescent="0.35">
      <c r="I1027679" s="55">
        <f t="shared" ref="I1027679" si="40284">I1027677-I1027665</f>
        <v>0</v>
      </c>
      <c r="N1027679" s="55">
        <f t="shared" ref="N1027679" si="40285">N1027677-N1027665</f>
        <v>0</v>
      </c>
      <c r="W1027679" s="55">
        <f t="shared" ref="W1027679" si="40286">W1027677-W1027665</f>
        <v>0</v>
      </c>
    </row>
    <row r="1027680" spans="9:23" x14ac:dyDescent="0.35">
      <c r="I1027680" s="56" t="s">
        <v>16</v>
      </c>
      <c r="N1027680" s="56" t="s">
        <v>16</v>
      </c>
      <c r="W1027680" s="56" t="s">
        <v>16</v>
      </c>
    </row>
    <row r="1027806" spans="9:23" x14ac:dyDescent="0.35">
      <c r="I1027806" s="54">
        <f t="shared" ref="I1027806" si="40287">I1027805-I1027804</f>
        <v>0</v>
      </c>
      <c r="N1027806" s="54">
        <f t="shared" ref="N1027806" si="40288">N1027805-N1027804</f>
        <v>0</v>
      </c>
      <c r="W1027806" s="54">
        <f t="shared" ref="W1027806" si="40289">W1027805-W1027804</f>
        <v>0</v>
      </c>
    </row>
    <row r="1027807" spans="9:23" x14ac:dyDescent="0.35">
      <c r="I1027807" s="55">
        <f t="shared" ref="I1027807" si="40290">I1027805-I1027793</f>
        <v>0</v>
      </c>
      <c r="N1027807" s="55">
        <f t="shared" ref="N1027807" si="40291">N1027805-N1027793</f>
        <v>0</v>
      </c>
      <c r="W1027807" s="55">
        <f t="shared" ref="W1027807" si="40292">W1027805-W1027793</f>
        <v>0</v>
      </c>
    </row>
    <row r="1027808" spans="9:23" x14ac:dyDescent="0.35">
      <c r="I1027808" s="56" t="s">
        <v>16</v>
      </c>
      <c r="N1027808" s="56" t="s">
        <v>16</v>
      </c>
      <c r="W1027808" s="56" t="s">
        <v>16</v>
      </c>
    </row>
    <row r="1027934" spans="9:23" x14ac:dyDescent="0.35">
      <c r="I1027934" s="54">
        <f t="shared" ref="I1027934" si="40293">I1027933-I1027932</f>
        <v>0</v>
      </c>
      <c r="N1027934" s="54">
        <f t="shared" ref="N1027934" si="40294">N1027933-N1027932</f>
        <v>0</v>
      </c>
      <c r="W1027934" s="54">
        <f t="shared" ref="W1027934" si="40295">W1027933-W1027932</f>
        <v>0</v>
      </c>
    </row>
    <row r="1027935" spans="9:23" x14ac:dyDescent="0.35">
      <c r="I1027935" s="55">
        <f t="shared" ref="I1027935" si="40296">I1027933-I1027921</f>
        <v>0</v>
      </c>
      <c r="N1027935" s="55">
        <f t="shared" ref="N1027935" si="40297">N1027933-N1027921</f>
        <v>0</v>
      </c>
      <c r="W1027935" s="55">
        <f t="shared" ref="W1027935" si="40298">W1027933-W1027921</f>
        <v>0</v>
      </c>
    </row>
    <row r="1027936" spans="9:23" x14ac:dyDescent="0.35">
      <c r="I1027936" s="56" t="s">
        <v>16</v>
      </c>
      <c r="N1027936" s="56" t="s">
        <v>16</v>
      </c>
      <c r="W1027936" s="56" t="s">
        <v>16</v>
      </c>
    </row>
    <row r="1028062" spans="9:23" x14ac:dyDescent="0.35">
      <c r="I1028062" s="54">
        <f t="shared" ref="I1028062" si="40299">I1028061-I1028060</f>
        <v>0</v>
      </c>
      <c r="N1028062" s="54">
        <f t="shared" ref="N1028062" si="40300">N1028061-N1028060</f>
        <v>0</v>
      </c>
      <c r="W1028062" s="54">
        <f t="shared" ref="W1028062" si="40301">W1028061-W1028060</f>
        <v>0</v>
      </c>
    </row>
    <row r="1028063" spans="9:23" x14ac:dyDescent="0.35">
      <c r="I1028063" s="55">
        <f t="shared" ref="I1028063" si="40302">I1028061-I1028049</f>
        <v>0</v>
      </c>
      <c r="N1028063" s="55">
        <f t="shared" ref="N1028063" si="40303">N1028061-N1028049</f>
        <v>0</v>
      </c>
      <c r="W1028063" s="55">
        <f t="shared" ref="W1028063" si="40304">W1028061-W1028049</f>
        <v>0</v>
      </c>
    </row>
    <row r="1028064" spans="9:23" x14ac:dyDescent="0.35">
      <c r="I1028064" s="56" t="s">
        <v>16</v>
      </c>
      <c r="N1028064" s="56" t="s">
        <v>16</v>
      </c>
      <c r="W1028064" s="56" t="s">
        <v>16</v>
      </c>
    </row>
    <row r="1028190" spans="9:23" x14ac:dyDescent="0.35">
      <c r="I1028190" s="54">
        <f t="shared" ref="I1028190" si="40305">I1028189-I1028188</f>
        <v>0</v>
      </c>
      <c r="N1028190" s="54">
        <f t="shared" ref="N1028190" si="40306">N1028189-N1028188</f>
        <v>0</v>
      </c>
      <c r="W1028190" s="54">
        <f t="shared" ref="W1028190" si="40307">W1028189-W1028188</f>
        <v>0</v>
      </c>
    </row>
    <row r="1028191" spans="9:23" x14ac:dyDescent="0.35">
      <c r="I1028191" s="55">
        <f t="shared" ref="I1028191" si="40308">I1028189-I1028177</f>
        <v>0</v>
      </c>
      <c r="N1028191" s="55">
        <f t="shared" ref="N1028191" si="40309">N1028189-N1028177</f>
        <v>0</v>
      </c>
      <c r="W1028191" s="55">
        <f t="shared" ref="W1028191" si="40310">W1028189-W1028177</f>
        <v>0</v>
      </c>
    </row>
    <row r="1028192" spans="9:23" x14ac:dyDescent="0.35">
      <c r="I1028192" s="56" t="s">
        <v>16</v>
      </c>
      <c r="N1028192" s="56" t="s">
        <v>16</v>
      </c>
      <c r="W1028192" s="56" t="s">
        <v>16</v>
      </c>
    </row>
    <row r="1028318" spans="9:23" x14ac:dyDescent="0.35">
      <c r="I1028318" s="54">
        <f t="shared" ref="I1028318" si="40311">I1028317-I1028316</f>
        <v>0</v>
      </c>
      <c r="N1028318" s="54">
        <f t="shared" ref="N1028318" si="40312">N1028317-N1028316</f>
        <v>0</v>
      </c>
      <c r="W1028318" s="54">
        <f t="shared" ref="W1028318" si="40313">W1028317-W1028316</f>
        <v>0</v>
      </c>
    </row>
    <row r="1028319" spans="9:23" x14ac:dyDescent="0.35">
      <c r="I1028319" s="55">
        <f t="shared" ref="I1028319" si="40314">I1028317-I1028305</f>
        <v>0</v>
      </c>
      <c r="N1028319" s="55">
        <f t="shared" ref="N1028319" si="40315">N1028317-N1028305</f>
        <v>0</v>
      </c>
      <c r="W1028319" s="55">
        <f t="shared" ref="W1028319" si="40316">W1028317-W1028305</f>
        <v>0</v>
      </c>
    </row>
    <row r="1028320" spans="9:23" x14ac:dyDescent="0.35">
      <c r="I1028320" s="56" t="s">
        <v>16</v>
      </c>
      <c r="N1028320" s="56" t="s">
        <v>16</v>
      </c>
      <c r="W1028320" s="56" t="s">
        <v>16</v>
      </c>
    </row>
    <row r="1028446" spans="9:23" x14ac:dyDescent="0.35">
      <c r="I1028446" s="54">
        <f t="shared" ref="I1028446" si="40317">I1028445-I1028444</f>
        <v>0</v>
      </c>
      <c r="N1028446" s="54">
        <f t="shared" ref="N1028446" si="40318">N1028445-N1028444</f>
        <v>0</v>
      </c>
      <c r="W1028446" s="54">
        <f t="shared" ref="W1028446" si="40319">W1028445-W1028444</f>
        <v>0</v>
      </c>
    </row>
    <row r="1028447" spans="9:23" x14ac:dyDescent="0.35">
      <c r="I1028447" s="55">
        <f t="shared" ref="I1028447" si="40320">I1028445-I1028433</f>
        <v>0</v>
      </c>
      <c r="N1028447" s="55">
        <f t="shared" ref="N1028447" si="40321">N1028445-N1028433</f>
        <v>0</v>
      </c>
      <c r="W1028447" s="55">
        <f t="shared" ref="W1028447" si="40322">W1028445-W1028433</f>
        <v>0</v>
      </c>
    </row>
    <row r="1028448" spans="9:23" x14ac:dyDescent="0.35">
      <c r="I1028448" s="56" t="s">
        <v>16</v>
      </c>
      <c r="N1028448" s="56" t="s">
        <v>16</v>
      </c>
      <c r="W1028448" s="56" t="s">
        <v>16</v>
      </c>
    </row>
    <row r="1028574" spans="9:23" x14ac:dyDescent="0.35">
      <c r="I1028574" s="54">
        <f t="shared" ref="I1028574" si="40323">I1028573-I1028572</f>
        <v>0</v>
      </c>
      <c r="N1028574" s="54">
        <f t="shared" ref="N1028574" si="40324">N1028573-N1028572</f>
        <v>0</v>
      </c>
      <c r="W1028574" s="54">
        <f t="shared" ref="W1028574" si="40325">W1028573-W1028572</f>
        <v>0</v>
      </c>
    </row>
    <row r="1028575" spans="9:23" x14ac:dyDescent="0.35">
      <c r="I1028575" s="55">
        <f t="shared" ref="I1028575" si="40326">I1028573-I1028561</f>
        <v>0</v>
      </c>
      <c r="N1028575" s="55">
        <f t="shared" ref="N1028575" si="40327">N1028573-N1028561</f>
        <v>0</v>
      </c>
      <c r="W1028575" s="55">
        <f t="shared" ref="W1028575" si="40328">W1028573-W1028561</f>
        <v>0</v>
      </c>
    </row>
    <row r="1028576" spans="9:23" x14ac:dyDescent="0.35">
      <c r="I1028576" s="56" t="s">
        <v>16</v>
      </c>
      <c r="N1028576" s="56" t="s">
        <v>16</v>
      </c>
      <c r="W1028576" s="56" t="s">
        <v>16</v>
      </c>
    </row>
    <row r="1028702" spans="9:23" x14ac:dyDescent="0.35">
      <c r="I1028702" s="54">
        <f t="shared" ref="I1028702" si="40329">I1028701-I1028700</f>
        <v>0</v>
      </c>
      <c r="N1028702" s="54">
        <f t="shared" ref="N1028702" si="40330">N1028701-N1028700</f>
        <v>0</v>
      </c>
      <c r="W1028702" s="54">
        <f t="shared" ref="W1028702" si="40331">W1028701-W1028700</f>
        <v>0</v>
      </c>
    </row>
    <row r="1028703" spans="9:23" x14ac:dyDescent="0.35">
      <c r="I1028703" s="55">
        <f t="shared" ref="I1028703" si="40332">I1028701-I1028689</f>
        <v>0</v>
      </c>
      <c r="N1028703" s="55">
        <f t="shared" ref="N1028703" si="40333">N1028701-N1028689</f>
        <v>0</v>
      </c>
      <c r="W1028703" s="55">
        <f t="shared" ref="W1028703" si="40334">W1028701-W1028689</f>
        <v>0</v>
      </c>
    </row>
    <row r="1028704" spans="9:23" x14ac:dyDescent="0.35">
      <c r="I1028704" s="56" t="s">
        <v>16</v>
      </c>
      <c r="N1028704" s="56" t="s">
        <v>16</v>
      </c>
      <c r="W1028704" s="56" t="s">
        <v>16</v>
      </c>
    </row>
    <row r="1028830" spans="9:23" x14ac:dyDescent="0.35">
      <c r="I1028830" s="54">
        <f t="shared" ref="I1028830" si="40335">I1028829-I1028828</f>
        <v>0</v>
      </c>
      <c r="N1028830" s="54">
        <f t="shared" ref="N1028830" si="40336">N1028829-N1028828</f>
        <v>0</v>
      </c>
      <c r="W1028830" s="54">
        <f t="shared" ref="W1028830" si="40337">W1028829-W1028828</f>
        <v>0</v>
      </c>
    </row>
    <row r="1028831" spans="9:23" x14ac:dyDescent="0.35">
      <c r="I1028831" s="55">
        <f t="shared" ref="I1028831" si="40338">I1028829-I1028817</f>
        <v>0</v>
      </c>
      <c r="N1028831" s="55">
        <f t="shared" ref="N1028831" si="40339">N1028829-N1028817</f>
        <v>0</v>
      </c>
      <c r="W1028831" s="55">
        <f t="shared" ref="W1028831" si="40340">W1028829-W1028817</f>
        <v>0</v>
      </c>
    </row>
    <row r="1028832" spans="9:23" x14ac:dyDescent="0.35">
      <c r="I1028832" s="56" t="s">
        <v>16</v>
      </c>
      <c r="N1028832" s="56" t="s">
        <v>16</v>
      </c>
      <c r="W1028832" s="56" t="s">
        <v>16</v>
      </c>
    </row>
    <row r="1028958" spans="9:23" x14ac:dyDescent="0.35">
      <c r="I1028958" s="54">
        <f t="shared" ref="I1028958" si="40341">I1028957-I1028956</f>
        <v>0</v>
      </c>
      <c r="N1028958" s="54">
        <f t="shared" ref="N1028958" si="40342">N1028957-N1028956</f>
        <v>0</v>
      </c>
      <c r="W1028958" s="54">
        <f t="shared" ref="W1028958" si="40343">W1028957-W1028956</f>
        <v>0</v>
      </c>
    </row>
    <row r="1028959" spans="9:23" x14ac:dyDescent="0.35">
      <c r="I1028959" s="55">
        <f t="shared" ref="I1028959" si="40344">I1028957-I1028945</f>
        <v>0</v>
      </c>
      <c r="N1028959" s="55">
        <f t="shared" ref="N1028959" si="40345">N1028957-N1028945</f>
        <v>0</v>
      </c>
      <c r="W1028959" s="55">
        <f t="shared" ref="W1028959" si="40346">W1028957-W1028945</f>
        <v>0</v>
      </c>
    </row>
    <row r="1028960" spans="9:23" x14ac:dyDescent="0.35">
      <c r="I1028960" s="56" t="s">
        <v>16</v>
      </c>
      <c r="N1028960" s="56" t="s">
        <v>16</v>
      </c>
      <c r="W1028960" s="56" t="s">
        <v>16</v>
      </c>
    </row>
    <row r="1029086" spans="9:23" x14ac:dyDescent="0.35">
      <c r="I1029086" s="54">
        <f t="shared" ref="I1029086" si="40347">I1029085-I1029084</f>
        <v>0</v>
      </c>
      <c r="N1029086" s="54">
        <f t="shared" ref="N1029086" si="40348">N1029085-N1029084</f>
        <v>0</v>
      </c>
      <c r="W1029086" s="54">
        <f t="shared" ref="W1029086" si="40349">W1029085-W1029084</f>
        <v>0</v>
      </c>
    </row>
    <row r="1029087" spans="9:23" x14ac:dyDescent="0.35">
      <c r="I1029087" s="55">
        <f t="shared" ref="I1029087" si="40350">I1029085-I1029073</f>
        <v>0</v>
      </c>
      <c r="N1029087" s="55">
        <f t="shared" ref="N1029087" si="40351">N1029085-N1029073</f>
        <v>0</v>
      </c>
      <c r="W1029087" s="55">
        <f t="shared" ref="W1029087" si="40352">W1029085-W1029073</f>
        <v>0</v>
      </c>
    </row>
    <row r="1029088" spans="9:23" x14ac:dyDescent="0.35">
      <c r="I1029088" s="56" t="s">
        <v>16</v>
      </c>
      <c r="N1029088" s="56" t="s">
        <v>16</v>
      </c>
      <c r="W1029088" s="56" t="s">
        <v>16</v>
      </c>
    </row>
    <row r="1029214" spans="9:23" x14ac:dyDescent="0.35">
      <c r="I1029214" s="54">
        <f t="shared" ref="I1029214" si="40353">I1029213-I1029212</f>
        <v>0</v>
      </c>
      <c r="N1029214" s="54">
        <f t="shared" ref="N1029214" si="40354">N1029213-N1029212</f>
        <v>0</v>
      </c>
      <c r="W1029214" s="54">
        <f t="shared" ref="W1029214" si="40355">W1029213-W1029212</f>
        <v>0</v>
      </c>
    </row>
    <row r="1029215" spans="9:23" x14ac:dyDescent="0.35">
      <c r="I1029215" s="55">
        <f t="shared" ref="I1029215" si="40356">I1029213-I1029201</f>
        <v>0</v>
      </c>
      <c r="N1029215" s="55">
        <f t="shared" ref="N1029215" si="40357">N1029213-N1029201</f>
        <v>0</v>
      </c>
      <c r="W1029215" s="55">
        <f t="shared" ref="W1029215" si="40358">W1029213-W1029201</f>
        <v>0</v>
      </c>
    </row>
    <row r="1029216" spans="9:23" x14ac:dyDescent="0.35">
      <c r="I1029216" s="56" t="s">
        <v>16</v>
      </c>
      <c r="N1029216" s="56" t="s">
        <v>16</v>
      </c>
      <c r="W1029216" s="56" t="s">
        <v>16</v>
      </c>
    </row>
    <row r="1029342" spans="9:23" x14ac:dyDescent="0.35">
      <c r="I1029342" s="54">
        <f t="shared" ref="I1029342" si="40359">I1029341-I1029340</f>
        <v>0</v>
      </c>
      <c r="N1029342" s="54">
        <f t="shared" ref="N1029342" si="40360">N1029341-N1029340</f>
        <v>0</v>
      </c>
      <c r="W1029342" s="54">
        <f t="shared" ref="W1029342" si="40361">W1029341-W1029340</f>
        <v>0</v>
      </c>
    </row>
    <row r="1029343" spans="9:23" x14ac:dyDescent="0.35">
      <c r="I1029343" s="55">
        <f t="shared" ref="I1029343" si="40362">I1029341-I1029329</f>
        <v>0</v>
      </c>
      <c r="N1029343" s="55">
        <f t="shared" ref="N1029343" si="40363">N1029341-N1029329</f>
        <v>0</v>
      </c>
      <c r="W1029343" s="55">
        <f t="shared" ref="W1029343" si="40364">W1029341-W1029329</f>
        <v>0</v>
      </c>
    </row>
    <row r="1029344" spans="9:23" x14ac:dyDescent="0.35">
      <c r="I1029344" s="56" t="s">
        <v>16</v>
      </c>
      <c r="N1029344" s="56" t="s">
        <v>16</v>
      </c>
      <c r="W1029344" s="56" t="s">
        <v>16</v>
      </c>
    </row>
    <row r="1029470" spans="9:23" x14ac:dyDescent="0.35">
      <c r="I1029470" s="54">
        <f t="shared" ref="I1029470" si="40365">I1029469-I1029468</f>
        <v>0</v>
      </c>
      <c r="N1029470" s="54">
        <f t="shared" ref="N1029470" si="40366">N1029469-N1029468</f>
        <v>0</v>
      </c>
      <c r="W1029470" s="54">
        <f t="shared" ref="W1029470" si="40367">W1029469-W1029468</f>
        <v>0</v>
      </c>
    </row>
    <row r="1029471" spans="9:23" x14ac:dyDescent="0.35">
      <c r="I1029471" s="55">
        <f t="shared" ref="I1029471" si="40368">I1029469-I1029457</f>
        <v>0</v>
      </c>
      <c r="N1029471" s="55">
        <f t="shared" ref="N1029471" si="40369">N1029469-N1029457</f>
        <v>0</v>
      </c>
      <c r="W1029471" s="55">
        <f t="shared" ref="W1029471" si="40370">W1029469-W1029457</f>
        <v>0</v>
      </c>
    </row>
    <row r="1029472" spans="9:23" x14ac:dyDescent="0.35">
      <c r="I1029472" s="56" t="s">
        <v>16</v>
      </c>
      <c r="N1029472" s="56" t="s">
        <v>16</v>
      </c>
      <c r="W1029472" s="56" t="s">
        <v>16</v>
      </c>
    </row>
    <row r="1029598" spans="9:23" x14ac:dyDescent="0.35">
      <c r="I1029598" s="54">
        <f t="shared" ref="I1029598" si="40371">I1029597-I1029596</f>
        <v>0</v>
      </c>
      <c r="N1029598" s="54">
        <f t="shared" ref="N1029598" si="40372">N1029597-N1029596</f>
        <v>0</v>
      </c>
      <c r="W1029598" s="54">
        <f t="shared" ref="W1029598" si="40373">W1029597-W1029596</f>
        <v>0</v>
      </c>
    </row>
    <row r="1029599" spans="9:23" x14ac:dyDescent="0.35">
      <c r="I1029599" s="55">
        <f t="shared" ref="I1029599" si="40374">I1029597-I1029585</f>
        <v>0</v>
      </c>
      <c r="N1029599" s="55">
        <f t="shared" ref="N1029599" si="40375">N1029597-N1029585</f>
        <v>0</v>
      </c>
      <c r="W1029599" s="55">
        <f t="shared" ref="W1029599" si="40376">W1029597-W1029585</f>
        <v>0</v>
      </c>
    </row>
    <row r="1029600" spans="9:23" x14ac:dyDescent="0.35">
      <c r="I1029600" s="56" t="s">
        <v>16</v>
      </c>
      <c r="N1029600" s="56" t="s">
        <v>16</v>
      </c>
      <c r="W1029600" s="56" t="s">
        <v>16</v>
      </c>
    </row>
    <row r="1029726" spans="9:23" x14ac:dyDescent="0.35">
      <c r="I1029726" s="54">
        <f t="shared" ref="I1029726" si="40377">I1029725-I1029724</f>
        <v>0</v>
      </c>
      <c r="N1029726" s="54">
        <f t="shared" ref="N1029726" si="40378">N1029725-N1029724</f>
        <v>0</v>
      </c>
      <c r="W1029726" s="54">
        <f t="shared" ref="W1029726" si="40379">W1029725-W1029724</f>
        <v>0</v>
      </c>
    </row>
    <row r="1029727" spans="9:23" x14ac:dyDescent="0.35">
      <c r="I1029727" s="55">
        <f t="shared" ref="I1029727" si="40380">I1029725-I1029713</f>
        <v>0</v>
      </c>
      <c r="N1029727" s="55">
        <f t="shared" ref="N1029727" si="40381">N1029725-N1029713</f>
        <v>0</v>
      </c>
      <c r="W1029727" s="55">
        <f t="shared" ref="W1029727" si="40382">W1029725-W1029713</f>
        <v>0</v>
      </c>
    </row>
    <row r="1029728" spans="9:23" x14ac:dyDescent="0.35">
      <c r="I1029728" s="56" t="s">
        <v>16</v>
      </c>
      <c r="N1029728" s="56" t="s">
        <v>16</v>
      </c>
      <c r="W1029728" s="56" t="s">
        <v>16</v>
      </c>
    </row>
    <row r="1029854" spans="9:23" x14ac:dyDescent="0.35">
      <c r="I1029854" s="54">
        <f t="shared" ref="I1029854" si="40383">I1029853-I1029852</f>
        <v>0</v>
      </c>
      <c r="N1029854" s="54">
        <f t="shared" ref="N1029854" si="40384">N1029853-N1029852</f>
        <v>0</v>
      </c>
      <c r="W1029854" s="54">
        <f t="shared" ref="W1029854" si="40385">W1029853-W1029852</f>
        <v>0</v>
      </c>
    </row>
    <row r="1029855" spans="9:23" x14ac:dyDescent="0.35">
      <c r="I1029855" s="55">
        <f t="shared" ref="I1029855" si="40386">I1029853-I1029841</f>
        <v>0</v>
      </c>
      <c r="N1029855" s="55">
        <f t="shared" ref="N1029855" si="40387">N1029853-N1029841</f>
        <v>0</v>
      </c>
      <c r="W1029855" s="55">
        <f t="shared" ref="W1029855" si="40388">W1029853-W1029841</f>
        <v>0</v>
      </c>
    </row>
    <row r="1029856" spans="9:23" x14ac:dyDescent="0.35">
      <c r="I1029856" s="56" t="s">
        <v>16</v>
      </c>
      <c r="N1029856" s="56" t="s">
        <v>16</v>
      </c>
      <c r="W1029856" s="56" t="s">
        <v>16</v>
      </c>
    </row>
    <row r="1029982" spans="9:23" x14ac:dyDescent="0.35">
      <c r="I1029982" s="54">
        <f t="shared" ref="I1029982" si="40389">I1029981-I1029980</f>
        <v>0</v>
      </c>
      <c r="N1029982" s="54">
        <f t="shared" ref="N1029982" si="40390">N1029981-N1029980</f>
        <v>0</v>
      </c>
      <c r="W1029982" s="54">
        <f t="shared" ref="W1029982" si="40391">W1029981-W1029980</f>
        <v>0</v>
      </c>
    </row>
    <row r="1029983" spans="9:23" x14ac:dyDescent="0.35">
      <c r="I1029983" s="55">
        <f t="shared" ref="I1029983" si="40392">I1029981-I1029969</f>
        <v>0</v>
      </c>
      <c r="N1029983" s="55">
        <f t="shared" ref="N1029983" si="40393">N1029981-N1029969</f>
        <v>0</v>
      </c>
      <c r="W1029983" s="55">
        <f t="shared" ref="W1029983" si="40394">W1029981-W1029969</f>
        <v>0</v>
      </c>
    </row>
    <row r="1029984" spans="9:23" x14ac:dyDescent="0.35">
      <c r="I1029984" s="56" t="s">
        <v>16</v>
      </c>
      <c r="N1029984" s="56" t="s">
        <v>16</v>
      </c>
      <c r="W1029984" s="56" t="s">
        <v>16</v>
      </c>
    </row>
    <row r="1030110" spans="9:23" x14ac:dyDescent="0.35">
      <c r="I1030110" s="54">
        <f t="shared" ref="I1030110" si="40395">I1030109-I1030108</f>
        <v>0</v>
      </c>
      <c r="N1030110" s="54">
        <f t="shared" ref="N1030110" si="40396">N1030109-N1030108</f>
        <v>0</v>
      </c>
      <c r="W1030110" s="54">
        <f t="shared" ref="W1030110" si="40397">W1030109-W1030108</f>
        <v>0</v>
      </c>
    </row>
    <row r="1030111" spans="9:23" x14ac:dyDescent="0.35">
      <c r="I1030111" s="55">
        <f t="shared" ref="I1030111" si="40398">I1030109-I1030097</f>
        <v>0</v>
      </c>
      <c r="N1030111" s="55">
        <f t="shared" ref="N1030111" si="40399">N1030109-N1030097</f>
        <v>0</v>
      </c>
      <c r="W1030111" s="55">
        <f t="shared" ref="W1030111" si="40400">W1030109-W1030097</f>
        <v>0</v>
      </c>
    </row>
    <row r="1030112" spans="9:23" x14ac:dyDescent="0.35">
      <c r="I1030112" s="56" t="s">
        <v>16</v>
      </c>
      <c r="N1030112" s="56" t="s">
        <v>16</v>
      </c>
      <c r="W1030112" s="56" t="s">
        <v>16</v>
      </c>
    </row>
    <row r="1030238" spans="9:23" x14ac:dyDescent="0.35">
      <c r="I1030238" s="54">
        <f t="shared" ref="I1030238" si="40401">I1030237-I1030236</f>
        <v>0</v>
      </c>
      <c r="N1030238" s="54">
        <f t="shared" ref="N1030238" si="40402">N1030237-N1030236</f>
        <v>0</v>
      </c>
      <c r="W1030238" s="54">
        <f t="shared" ref="W1030238" si="40403">W1030237-W1030236</f>
        <v>0</v>
      </c>
    </row>
    <row r="1030239" spans="9:23" x14ac:dyDescent="0.35">
      <c r="I1030239" s="55">
        <f t="shared" ref="I1030239" si="40404">I1030237-I1030225</f>
        <v>0</v>
      </c>
      <c r="N1030239" s="55">
        <f t="shared" ref="N1030239" si="40405">N1030237-N1030225</f>
        <v>0</v>
      </c>
      <c r="W1030239" s="55">
        <f t="shared" ref="W1030239" si="40406">W1030237-W1030225</f>
        <v>0</v>
      </c>
    </row>
    <row r="1030240" spans="9:23" x14ac:dyDescent="0.35">
      <c r="I1030240" s="56" t="s">
        <v>16</v>
      </c>
      <c r="N1030240" s="56" t="s">
        <v>16</v>
      </c>
      <c r="W1030240" s="56" t="s">
        <v>16</v>
      </c>
    </row>
    <row r="1030366" spans="9:23" x14ac:dyDescent="0.35">
      <c r="I1030366" s="54">
        <f t="shared" ref="I1030366" si="40407">I1030365-I1030364</f>
        <v>0</v>
      </c>
      <c r="N1030366" s="54">
        <f t="shared" ref="N1030366" si="40408">N1030365-N1030364</f>
        <v>0</v>
      </c>
      <c r="W1030366" s="54">
        <f t="shared" ref="W1030366" si="40409">W1030365-W1030364</f>
        <v>0</v>
      </c>
    </row>
    <row r="1030367" spans="9:23" x14ac:dyDescent="0.35">
      <c r="I1030367" s="55">
        <f t="shared" ref="I1030367" si="40410">I1030365-I1030353</f>
        <v>0</v>
      </c>
      <c r="N1030367" s="55">
        <f t="shared" ref="N1030367" si="40411">N1030365-N1030353</f>
        <v>0</v>
      </c>
      <c r="W1030367" s="55">
        <f t="shared" ref="W1030367" si="40412">W1030365-W1030353</f>
        <v>0</v>
      </c>
    </row>
    <row r="1030368" spans="9:23" x14ac:dyDescent="0.35">
      <c r="I1030368" s="56" t="s">
        <v>16</v>
      </c>
      <c r="N1030368" s="56" t="s">
        <v>16</v>
      </c>
      <c r="W1030368" s="56" t="s">
        <v>16</v>
      </c>
    </row>
    <row r="1030494" spans="9:23" x14ac:dyDescent="0.35">
      <c r="I1030494" s="54">
        <f t="shared" ref="I1030494" si="40413">I1030493-I1030492</f>
        <v>0</v>
      </c>
      <c r="N1030494" s="54">
        <f t="shared" ref="N1030494" si="40414">N1030493-N1030492</f>
        <v>0</v>
      </c>
      <c r="W1030494" s="54">
        <f t="shared" ref="W1030494" si="40415">W1030493-W1030492</f>
        <v>0</v>
      </c>
    </row>
    <row r="1030495" spans="9:23" x14ac:dyDescent="0.35">
      <c r="I1030495" s="55">
        <f t="shared" ref="I1030495" si="40416">I1030493-I1030481</f>
        <v>0</v>
      </c>
      <c r="N1030495" s="55">
        <f t="shared" ref="N1030495" si="40417">N1030493-N1030481</f>
        <v>0</v>
      </c>
      <c r="W1030495" s="55">
        <f t="shared" ref="W1030495" si="40418">W1030493-W1030481</f>
        <v>0</v>
      </c>
    </row>
    <row r="1030496" spans="9:23" x14ac:dyDescent="0.35">
      <c r="I1030496" s="56" t="s">
        <v>16</v>
      </c>
      <c r="N1030496" s="56" t="s">
        <v>16</v>
      </c>
      <c r="W1030496" s="56" t="s">
        <v>16</v>
      </c>
    </row>
    <row r="1030622" spans="9:23" x14ac:dyDescent="0.35">
      <c r="I1030622" s="54">
        <f t="shared" ref="I1030622" si="40419">I1030621-I1030620</f>
        <v>0</v>
      </c>
      <c r="N1030622" s="54">
        <f t="shared" ref="N1030622" si="40420">N1030621-N1030620</f>
        <v>0</v>
      </c>
      <c r="W1030622" s="54">
        <f t="shared" ref="W1030622" si="40421">W1030621-W1030620</f>
        <v>0</v>
      </c>
    </row>
    <row r="1030623" spans="9:23" x14ac:dyDescent="0.35">
      <c r="I1030623" s="55">
        <f t="shared" ref="I1030623" si="40422">I1030621-I1030609</f>
        <v>0</v>
      </c>
      <c r="N1030623" s="55">
        <f t="shared" ref="N1030623" si="40423">N1030621-N1030609</f>
        <v>0</v>
      </c>
      <c r="W1030623" s="55">
        <f t="shared" ref="W1030623" si="40424">W1030621-W1030609</f>
        <v>0</v>
      </c>
    </row>
    <row r="1030624" spans="9:23" x14ac:dyDescent="0.35">
      <c r="I1030624" s="56" t="s">
        <v>16</v>
      </c>
      <c r="N1030624" s="56" t="s">
        <v>16</v>
      </c>
      <c r="W1030624" s="56" t="s">
        <v>16</v>
      </c>
    </row>
    <row r="1030750" spans="9:23" x14ac:dyDescent="0.35">
      <c r="I1030750" s="54">
        <f t="shared" ref="I1030750" si="40425">I1030749-I1030748</f>
        <v>0</v>
      </c>
      <c r="N1030750" s="54">
        <f t="shared" ref="N1030750" si="40426">N1030749-N1030748</f>
        <v>0</v>
      </c>
      <c r="W1030750" s="54">
        <f t="shared" ref="W1030750" si="40427">W1030749-W1030748</f>
        <v>0</v>
      </c>
    </row>
    <row r="1030751" spans="9:23" x14ac:dyDescent="0.35">
      <c r="I1030751" s="55">
        <f t="shared" ref="I1030751" si="40428">I1030749-I1030737</f>
        <v>0</v>
      </c>
      <c r="N1030751" s="55">
        <f t="shared" ref="N1030751" si="40429">N1030749-N1030737</f>
        <v>0</v>
      </c>
      <c r="W1030751" s="55">
        <f t="shared" ref="W1030751" si="40430">W1030749-W1030737</f>
        <v>0</v>
      </c>
    </row>
    <row r="1030752" spans="9:23" x14ac:dyDescent="0.35">
      <c r="I1030752" s="56" t="s">
        <v>16</v>
      </c>
      <c r="N1030752" s="56" t="s">
        <v>16</v>
      </c>
      <c r="W1030752" s="56" t="s">
        <v>16</v>
      </c>
    </row>
    <row r="1030878" spans="9:23" x14ac:dyDescent="0.35">
      <c r="I1030878" s="54">
        <f t="shared" ref="I1030878" si="40431">I1030877-I1030876</f>
        <v>0</v>
      </c>
      <c r="N1030878" s="54">
        <f t="shared" ref="N1030878" si="40432">N1030877-N1030876</f>
        <v>0</v>
      </c>
      <c r="W1030878" s="54">
        <f t="shared" ref="W1030878" si="40433">W1030877-W1030876</f>
        <v>0</v>
      </c>
    </row>
    <row r="1030879" spans="9:23" x14ac:dyDescent="0.35">
      <c r="I1030879" s="55">
        <f t="shared" ref="I1030879" si="40434">I1030877-I1030865</f>
        <v>0</v>
      </c>
      <c r="N1030879" s="55">
        <f t="shared" ref="N1030879" si="40435">N1030877-N1030865</f>
        <v>0</v>
      </c>
      <c r="W1030879" s="55">
        <f t="shared" ref="W1030879" si="40436">W1030877-W1030865</f>
        <v>0</v>
      </c>
    </row>
    <row r="1030880" spans="9:23" x14ac:dyDescent="0.35">
      <c r="I1030880" s="56" t="s">
        <v>16</v>
      </c>
      <c r="N1030880" s="56" t="s">
        <v>16</v>
      </c>
      <c r="W1030880" s="56" t="s">
        <v>16</v>
      </c>
    </row>
    <row r="1031006" spans="9:23" x14ac:dyDescent="0.35">
      <c r="I1031006" s="54">
        <f t="shared" ref="I1031006" si="40437">I1031005-I1031004</f>
        <v>0</v>
      </c>
      <c r="N1031006" s="54">
        <f t="shared" ref="N1031006" si="40438">N1031005-N1031004</f>
        <v>0</v>
      </c>
      <c r="W1031006" s="54">
        <f t="shared" ref="W1031006" si="40439">W1031005-W1031004</f>
        <v>0</v>
      </c>
    </row>
    <row r="1031007" spans="9:23" x14ac:dyDescent="0.35">
      <c r="I1031007" s="55">
        <f t="shared" ref="I1031007" si="40440">I1031005-I1030993</f>
        <v>0</v>
      </c>
      <c r="N1031007" s="55">
        <f t="shared" ref="N1031007" si="40441">N1031005-N1030993</f>
        <v>0</v>
      </c>
      <c r="W1031007" s="55">
        <f t="shared" ref="W1031007" si="40442">W1031005-W1030993</f>
        <v>0</v>
      </c>
    </row>
    <row r="1031008" spans="9:23" x14ac:dyDescent="0.35">
      <c r="I1031008" s="56" t="s">
        <v>16</v>
      </c>
      <c r="N1031008" s="56" t="s">
        <v>16</v>
      </c>
      <c r="W1031008" s="56" t="s">
        <v>16</v>
      </c>
    </row>
    <row r="1031134" spans="9:23" x14ac:dyDescent="0.35">
      <c r="I1031134" s="54">
        <f t="shared" ref="I1031134" si="40443">I1031133-I1031132</f>
        <v>0</v>
      </c>
      <c r="N1031134" s="54">
        <f t="shared" ref="N1031134" si="40444">N1031133-N1031132</f>
        <v>0</v>
      </c>
      <c r="W1031134" s="54">
        <f t="shared" ref="W1031134" si="40445">W1031133-W1031132</f>
        <v>0</v>
      </c>
    </row>
    <row r="1031135" spans="9:23" x14ac:dyDescent="0.35">
      <c r="I1031135" s="55">
        <f t="shared" ref="I1031135" si="40446">I1031133-I1031121</f>
        <v>0</v>
      </c>
      <c r="N1031135" s="55">
        <f t="shared" ref="N1031135" si="40447">N1031133-N1031121</f>
        <v>0</v>
      </c>
      <c r="W1031135" s="55">
        <f t="shared" ref="W1031135" si="40448">W1031133-W1031121</f>
        <v>0</v>
      </c>
    </row>
    <row r="1031136" spans="9:23" x14ac:dyDescent="0.35">
      <c r="I1031136" s="56" t="s">
        <v>16</v>
      </c>
      <c r="N1031136" s="56" t="s">
        <v>16</v>
      </c>
      <c r="W1031136" s="56" t="s">
        <v>16</v>
      </c>
    </row>
    <row r="1031262" spans="9:23" x14ac:dyDescent="0.35">
      <c r="I1031262" s="54">
        <f t="shared" ref="I1031262" si="40449">I1031261-I1031260</f>
        <v>0</v>
      </c>
      <c r="N1031262" s="54">
        <f t="shared" ref="N1031262" si="40450">N1031261-N1031260</f>
        <v>0</v>
      </c>
      <c r="W1031262" s="54">
        <f t="shared" ref="W1031262" si="40451">W1031261-W1031260</f>
        <v>0</v>
      </c>
    </row>
    <row r="1031263" spans="9:23" x14ac:dyDescent="0.35">
      <c r="I1031263" s="55">
        <f t="shared" ref="I1031263" si="40452">I1031261-I1031249</f>
        <v>0</v>
      </c>
      <c r="N1031263" s="55">
        <f t="shared" ref="N1031263" si="40453">N1031261-N1031249</f>
        <v>0</v>
      </c>
      <c r="W1031263" s="55">
        <f t="shared" ref="W1031263" si="40454">W1031261-W1031249</f>
        <v>0</v>
      </c>
    </row>
    <row r="1031264" spans="9:23" x14ac:dyDescent="0.35">
      <c r="I1031264" s="56" t="s">
        <v>16</v>
      </c>
      <c r="N1031264" s="56" t="s">
        <v>16</v>
      </c>
      <c r="W1031264" s="56" t="s">
        <v>16</v>
      </c>
    </row>
    <row r="1031390" spans="9:23" x14ac:dyDescent="0.35">
      <c r="I1031390" s="54">
        <f t="shared" ref="I1031390" si="40455">I1031389-I1031388</f>
        <v>0</v>
      </c>
      <c r="N1031390" s="54">
        <f t="shared" ref="N1031390" si="40456">N1031389-N1031388</f>
        <v>0</v>
      </c>
      <c r="W1031390" s="54">
        <f t="shared" ref="W1031390" si="40457">W1031389-W1031388</f>
        <v>0</v>
      </c>
    </row>
    <row r="1031391" spans="9:23" x14ac:dyDescent="0.35">
      <c r="I1031391" s="55">
        <f t="shared" ref="I1031391" si="40458">I1031389-I1031377</f>
        <v>0</v>
      </c>
      <c r="N1031391" s="55">
        <f t="shared" ref="N1031391" si="40459">N1031389-N1031377</f>
        <v>0</v>
      </c>
      <c r="W1031391" s="55">
        <f t="shared" ref="W1031391" si="40460">W1031389-W1031377</f>
        <v>0</v>
      </c>
    </row>
    <row r="1031392" spans="9:23" x14ac:dyDescent="0.35">
      <c r="I1031392" s="56" t="s">
        <v>16</v>
      </c>
      <c r="N1031392" s="56" t="s">
        <v>16</v>
      </c>
      <c r="W1031392" s="56" t="s">
        <v>16</v>
      </c>
    </row>
    <row r="1031518" spans="9:23" x14ac:dyDescent="0.35">
      <c r="I1031518" s="54">
        <f t="shared" ref="I1031518" si="40461">I1031517-I1031516</f>
        <v>0</v>
      </c>
      <c r="N1031518" s="54">
        <f t="shared" ref="N1031518" si="40462">N1031517-N1031516</f>
        <v>0</v>
      </c>
      <c r="W1031518" s="54">
        <f t="shared" ref="W1031518" si="40463">W1031517-W1031516</f>
        <v>0</v>
      </c>
    </row>
    <row r="1031519" spans="9:23" x14ac:dyDescent="0.35">
      <c r="I1031519" s="55">
        <f t="shared" ref="I1031519" si="40464">I1031517-I1031505</f>
        <v>0</v>
      </c>
      <c r="N1031519" s="55">
        <f t="shared" ref="N1031519" si="40465">N1031517-N1031505</f>
        <v>0</v>
      </c>
      <c r="W1031519" s="55">
        <f t="shared" ref="W1031519" si="40466">W1031517-W1031505</f>
        <v>0</v>
      </c>
    </row>
    <row r="1031520" spans="9:23" x14ac:dyDescent="0.35">
      <c r="I1031520" s="56" t="s">
        <v>16</v>
      </c>
      <c r="N1031520" s="56" t="s">
        <v>16</v>
      </c>
      <c r="W1031520" s="56" t="s">
        <v>16</v>
      </c>
    </row>
    <row r="1031646" spans="9:23" x14ac:dyDescent="0.35">
      <c r="I1031646" s="54">
        <f t="shared" ref="I1031646" si="40467">I1031645-I1031644</f>
        <v>0</v>
      </c>
      <c r="N1031646" s="54">
        <f t="shared" ref="N1031646" si="40468">N1031645-N1031644</f>
        <v>0</v>
      </c>
      <c r="W1031646" s="54">
        <f t="shared" ref="W1031646" si="40469">W1031645-W1031644</f>
        <v>0</v>
      </c>
    </row>
    <row r="1031647" spans="9:23" x14ac:dyDescent="0.35">
      <c r="I1031647" s="55">
        <f t="shared" ref="I1031647" si="40470">I1031645-I1031633</f>
        <v>0</v>
      </c>
      <c r="N1031647" s="55">
        <f t="shared" ref="N1031647" si="40471">N1031645-N1031633</f>
        <v>0</v>
      </c>
      <c r="W1031647" s="55">
        <f t="shared" ref="W1031647" si="40472">W1031645-W1031633</f>
        <v>0</v>
      </c>
    </row>
    <row r="1031648" spans="9:23" x14ac:dyDescent="0.35">
      <c r="I1031648" s="56" t="s">
        <v>16</v>
      </c>
      <c r="N1031648" s="56" t="s">
        <v>16</v>
      </c>
      <c r="W1031648" s="56" t="s">
        <v>16</v>
      </c>
    </row>
    <row r="1031774" spans="9:23" x14ac:dyDescent="0.35">
      <c r="I1031774" s="54">
        <f t="shared" ref="I1031774" si="40473">I1031773-I1031772</f>
        <v>0</v>
      </c>
      <c r="N1031774" s="54">
        <f t="shared" ref="N1031774" si="40474">N1031773-N1031772</f>
        <v>0</v>
      </c>
      <c r="W1031774" s="54">
        <f t="shared" ref="W1031774" si="40475">W1031773-W1031772</f>
        <v>0</v>
      </c>
    </row>
    <row r="1031775" spans="9:23" x14ac:dyDescent="0.35">
      <c r="I1031775" s="55">
        <f t="shared" ref="I1031775" si="40476">I1031773-I1031761</f>
        <v>0</v>
      </c>
      <c r="N1031775" s="55">
        <f t="shared" ref="N1031775" si="40477">N1031773-N1031761</f>
        <v>0</v>
      </c>
      <c r="W1031775" s="55">
        <f t="shared" ref="W1031775" si="40478">W1031773-W1031761</f>
        <v>0</v>
      </c>
    </row>
    <row r="1031776" spans="9:23" x14ac:dyDescent="0.35">
      <c r="I1031776" s="56" t="s">
        <v>16</v>
      </c>
      <c r="N1031776" s="56" t="s">
        <v>16</v>
      </c>
      <c r="W1031776" s="56" t="s">
        <v>16</v>
      </c>
    </row>
    <row r="1031902" spans="9:23" x14ac:dyDescent="0.35">
      <c r="I1031902" s="54">
        <f t="shared" ref="I1031902" si="40479">I1031901-I1031900</f>
        <v>0</v>
      </c>
      <c r="N1031902" s="54">
        <f t="shared" ref="N1031902" si="40480">N1031901-N1031900</f>
        <v>0</v>
      </c>
      <c r="W1031902" s="54">
        <f t="shared" ref="W1031902" si="40481">W1031901-W1031900</f>
        <v>0</v>
      </c>
    </row>
    <row r="1031903" spans="9:23" x14ac:dyDescent="0.35">
      <c r="I1031903" s="55">
        <f t="shared" ref="I1031903" si="40482">I1031901-I1031889</f>
        <v>0</v>
      </c>
      <c r="N1031903" s="55">
        <f t="shared" ref="N1031903" si="40483">N1031901-N1031889</f>
        <v>0</v>
      </c>
      <c r="W1031903" s="55">
        <f t="shared" ref="W1031903" si="40484">W1031901-W1031889</f>
        <v>0</v>
      </c>
    </row>
    <row r="1031904" spans="9:23" x14ac:dyDescent="0.35">
      <c r="I1031904" s="56" t="s">
        <v>16</v>
      </c>
      <c r="N1031904" s="56" t="s">
        <v>16</v>
      </c>
      <c r="W1031904" s="56" t="s">
        <v>16</v>
      </c>
    </row>
    <row r="1032030" spans="9:23" x14ac:dyDescent="0.35">
      <c r="I1032030" s="54">
        <f t="shared" ref="I1032030" si="40485">I1032029-I1032028</f>
        <v>0</v>
      </c>
      <c r="N1032030" s="54">
        <f t="shared" ref="N1032030" si="40486">N1032029-N1032028</f>
        <v>0</v>
      </c>
      <c r="W1032030" s="54">
        <f t="shared" ref="W1032030" si="40487">W1032029-W1032028</f>
        <v>0</v>
      </c>
    </row>
    <row r="1032031" spans="9:23" x14ac:dyDescent="0.35">
      <c r="I1032031" s="55">
        <f t="shared" ref="I1032031" si="40488">I1032029-I1032017</f>
        <v>0</v>
      </c>
      <c r="N1032031" s="55">
        <f t="shared" ref="N1032031" si="40489">N1032029-N1032017</f>
        <v>0</v>
      </c>
      <c r="W1032031" s="55">
        <f t="shared" ref="W1032031" si="40490">W1032029-W1032017</f>
        <v>0</v>
      </c>
    </row>
    <row r="1032032" spans="9:23" x14ac:dyDescent="0.35">
      <c r="I1032032" s="56" t="s">
        <v>16</v>
      </c>
      <c r="N1032032" s="56" t="s">
        <v>16</v>
      </c>
      <c r="W1032032" s="56" t="s">
        <v>16</v>
      </c>
    </row>
    <row r="1032158" spans="9:23" x14ac:dyDescent="0.35">
      <c r="I1032158" s="54">
        <f t="shared" ref="I1032158" si="40491">I1032157-I1032156</f>
        <v>0</v>
      </c>
      <c r="N1032158" s="54">
        <f t="shared" ref="N1032158" si="40492">N1032157-N1032156</f>
        <v>0</v>
      </c>
      <c r="W1032158" s="54">
        <f t="shared" ref="W1032158" si="40493">W1032157-W1032156</f>
        <v>0</v>
      </c>
    </row>
    <row r="1032159" spans="9:23" x14ac:dyDescent="0.35">
      <c r="I1032159" s="55">
        <f t="shared" ref="I1032159" si="40494">I1032157-I1032145</f>
        <v>0</v>
      </c>
      <c r="N1032159" s="55">
        <f t="shared" ref="N1032159" si="40495">N1032157-N1032145</f>
        <v>0</v>
      </c>
      <c r="W1032159" s="55">
        <f t="shared" ref="W1032159" si="40496">W1032157-W1032145</f>
        <v>0</v>
      </c>
    </row>
    <row r="1032160" spans="9:23" x14ac:dyDescent="0.35">
      <c r="I1032160" s="56" t="s">
        <v>16</v>
      </c>
      <c r="N1032160" s="56" t="s">
        <v>16</v>
      </c>
      <c r="W1032160" s="56" t="s">
        <v>16</v>
      </c>
    </row>
    <row r="1032286" spans="9:23" x14ac:dyDescent="0.35">
      <c r="I1032286" s="54">
        <f t="shared" ref="I1032286" si="40497">I1032285-I1032284</f>
        <v>0</v>
      </c>
      <c r="N1032286" s="54">
        <f t="shared" ref="N1032286" si="40498">N1032285-N1032284</f>
        <v>0</v>
      </c>
      <c r="W1032286" s="54">
        <f t="shared" ref="W1032286" si="40499">W1032285-W1032284</f>
        <v>0</v>
      </c>
    </row>
    <row r="1032287" spans="9:23" x14ac:dyDescent="0.35">
      <c r="I1032287" s="55">
        <f t="shared" ref="I1032287" si="40500">I1032285-I1032273</f>
        <v>0</v>
      </c>
      <c r="N1032287" s="55">
        <f t="shared" ref="N1032287" si="40501">N1032285-N1032273</f>
        <v>0</v>
      </c>
      <c r="W1032287" s="55">
        <f t="shared" ref="W1032287" si="40502">W1032285-W1032273</f>
        <v>0</v>
      </c>
    </row>
    <row r="1032288" spans="9:23" x14ac:dyDescent="0.35">
      <c r="I1032288" s="56" t="s">
        <v>16</v>
      </c>
      <c r="N1032288" s="56" t="s">
        <v>16</v>
      </c>
      <c r="W1032288" s="56" t="s">
        <v>16</v>
      </c>
    </row>
    <row r="1032414" spans="9:23" x14ac:dyDescent="0.35">
      <c r="I1032414" s="54">
        <f t="shared" ref="I1032414" si="40503">I1032413-I1032412</f>
        <v>0</v>
      </c>
      <c r="N1032414" s="54">
        <f t="shared" ref="N1032414" si="40504">N1032413-N1032412</f>
        <v>0</v>
      </c>
      <c r="W1032414" s="54">
        <f t="shared" ref="W1032414" si="40505">W1032413-W1032412</f>
        <v>0</v>
      </c>
    </row>
    <row r="1032415" spans="9:23" x14ac:dyDescent="0.35">
      <c r="I1032415" s="55">
        <f t="shared" ref="I1032415" si="40506">I1032413-I1032401</f>
        <v>0</v>
      </c>
      <c r="N1032415" s="55">
        <f t="shared" ref="N1032415" si="40507">N1032413-N1032401</f>
        <v>0</v>
      </c>
      <c r="W1032415" s="55">
        <f t="shared" ref="W1032415" si="40508">W1032413-W1032401</f>
        <v>0</v>
      </c>
    </row>
    <row r="1032416" spans="9:23" x14ac:dyDescent="0.35">
      <c r="I1032416" s="56" t="s">
        <v>16</v>
      </c>
      <c r="N1032416" s="56" t="s">
        <v>16</v>
      </c>
      <c r="W1032416" s="56" t="s">
        <v>16</v>
      </c>
    </row>
    <row r="1032542" spans="9:23" x14ac:dyDescent="0.35">
      <c r="I1032542" s="54">
        <f t="shared" ref="I1032542" si="40509">I1032541-I1032540</f>
        <v>0</v>
      </c>
      <c r="N1032542" s="54">
        <f t="shared" ref="N1032542" si="40510">N1032541-N1032540</f>
        <v>0</v>
      </c>
      <c r="W1032542" s="54">
        <f t="shared" ref="W1032542" si="40511">W1032541-W1032540</f>
        <v>0</v>
      </c>
    </row>
    <row r="1032543" spans="9:23" x14ac:dyDescent="0.35">
      <c r="I1032543" s="55">
        <f t="shared" ref="I1032543" si="40512">I1032541-I1032529</f>
        <v>0</v>
      </c>
      <c r="N1032543" s="55">
        <f t="shared" ref="N1032543" si="40513">N1032541-N1032529</f>
        <v>0</v>
      </c>
      <c r="W1032543" s="55">
        <f t="shared" ref="W1032543" si="40514">W1032541-W1032529</f>
        <v>0</v>
      </c>
    </row>
    <row r="1032544" spans="9:23" x14ac:dyDescent="0.35">
      <c r="I1032544" s="56" t="s">
        <v>16</v>
      </c>
      <c r="N1032544" s="56" t="s">
        <v>16</v>
      </c>
      <c r="W1032544" s="56" t="s">
        <v>16</v>
      </c>
    </row>
    <row r="1032670" spans="9:23" x14ac:dyDescent="0.35">
      <c r="I1032670" s="54">
        <f t="shared" ref="I1032670" si="40515">I1032669-I1032668</f>
        <v>0</v>
      </c>
      <c r="N1032670" s="54">
        <f t="shared" ref="N1032670" si="40516">N1032669-N1032668</f>
        <v>0</v>
      </c>
      <c r="W1032670" s="54">
        <f t="shared" ref="W1032670" si="40517">W1032669-W1032668</f>
        <v>0</v>
      </c>
    </row>
    <row r="1032671" spans="9:23" x14ac:dyDescent="0.35">
      <c r="I1032671" s="55">
        <f t="shared" ref="I1032671" si="40518">I1032669-I1032657</f>
        <v>0</v>
      </c>
      <c r="N1032671" s="55">
        <f t="shared" ref="N1032671" si="40519">N1032669-N1032657</f>
        <v>0</v>
      </c>
      <c r="W1032671" s="55">
        <f t="shared" ref="W1032671" si="40520">W1032669-W1032657</f>
        <v>0</v>
      </c>
    </row>
    <row r="1032672" spans="9:23" x14ac:dyDescent="0.35">
      <c r="I1032672" s="56" t="s">
        <v>16</v>
      </c>
      <c r="N1032672" s="56" t="s">
        <v>16</v>
      </c>
      <c r="W1032672" s="56" t="s">
        <v>16</v>
      </c>
    </row>
    <row r="1032798" spans="9:23" x14ac:dyDescent="0.35">
      <c r="I1032798" s="54">
        <f t="shared" ref="I1032798" si="40521">I1032797-I1032796</f>
        <v>0</v>
      </c>
      <c r="N1032798" s="54">
        <f t="shared" ref="N1032798" si="40522">N1032797-N1032796</f>
        <v>0</v>
      </c>
      <c r="W1032798" s="54">
        <f t="shared" ref="W1032798" si="40523">W1032797-W1032796</f>
        <v>0</v>
      </c>
    </row>
    <row r="1032799" spans="9:23" x14ac:dyDescent="0.35">
      <c r="I1032799" s="55">
        <f t="shared" ref="I1032799" si="40524">I1032797-I1032785</f>
        <v>0</v>
      </c>
      <c r="N1032799" s="55">
        <f t="shared" ref="N1032799" si="40525">N1032797-N1032785</f>
        <v>0</v>
      </c>
      <c r="W1032799" s="55">
        <f t="shared" ref="W1032799" si="40526">W1032797-W1032785</f>
        <v>0</v>
      </c>
    </row>
    <row r="1032800" spans="9:23" x14ac:dyDescent="0.35">
      <c r="I1032800" s="56" t="s">
        <v>16</v>
      </c>
      <c r="N1032800" s="56" t="s">
        <v>16</v>
      </c>
      <c r="W1032800" s="56" t="s">
        <v>16</v>
      </c>
    </row>
    <row r="1032926" spans="9:23" x14ac:dyDescent="0.35">
      <c r="I1032926" s="54">
        <f t="shared" ref="I1032926" si="40527">I1032925-I1032924</f>
        <v>0</v>
      </c>
      <c r="N1032926" s="54">
        <f t="shared" ref="N1032926" si="40528">N1032925-N1032924</f>
        <v>0</v>
      </c>
      <c r="W1032926" s="54">
        <f t="shared" ref="W1032926" si="40529">W1032925-W1032924</f>
        <v>0</v>
      </c>
    </row>
    <row r="1032927" spans="9:23" x14ac:dyDescent="0.35">
      <c r="I1032927" s="55">
        <f t="shared" ref="I1032927" si="40530">I1032925-I1032913</f>
        <v>0</v>
      </c>
      <c r="N1032927" s="55">
        <f t="shared" ref="N1032927" si="40531">N1032925-N1032913</f>
        <v>0</v>
      </c>
      <c r="W1032927" s="55">
        <f t="shared" ref="W1032927" si="40532">W1032925-W1032913</f>
        <v>0</v>
      </c>
    </row>
    <row r="1032928" spans="9:23" x14ac:dyDescent="0.35">
      <c r="I1032928" s="56" t="s">
        <v>16</v>
      </c>
      <c r="N1032928" s="56" t="s">
        <v>16</v>
      </c>
      <c r="W1032928" s="56" t="s">
        <v>16</v>
      </c>
    </row>
    <row r="1033054" spans="9:23" x14ac:dyDescent="0.35">
      <c r="I1033054" s="54">
        <f t="shared" ref="I1033054" si="40533">I1033053-I1033052</f>
        <v>0</v>
      </c>
      <c r="N1033054" s="54">
        <f t="shared" ref="N1033054" si="40534">N1033053-N1033052</f>
        <v>0</v>
      </c>
      <c r="W1033054" s="54">
        <f t="shared" ref="W1033054" si="40535">W1033053-W1033052</f>
        <v>0</v>
      </c>
    </row>
    <row r="1033055" spans="9:23" x14ac:dyDescent="0.35">
      <c r="I1033055" s="55">
        <f t="shared" ref="I1033055" si="40536">I1033053-I1033041</f>
        <v>0</v>
      </c>
      <c r="N1033055" s="55">
        <f t="shared" ref="N1033055" si="40537">N1033053-N1033041</f>
        <v>0</v>
      </c>
      <c r="W1033055" s="55">
        <f t="shared" ref="W1033055" si="40538">W1033053-W1033041</f>
        <v>0</v>
      </c>
    </row>
    <row r="1033056" spans="9:23" x14ac:dyDescent="0.35">
      <c r="I1033056" s="56" t="s">
        <v>16</v>
      </c>
      <c r="N1033056" s="56" t="s">
        <v>16</v>
      </c>
      <c r="W1033056" s="56" t="s">
        <v>16</v>
      </c>
    </row>
    <row r="1033182" spans="9:23" x14ac:dyDescent="0.35">
      <c r="I1033182" s="54">
        <f t="shared" ref="I1033182" si="40539">I1033181-I1033180</f>
        <v>0</v>
      </c>
      <c r="N1033182" s="54">
        <f t="shared" ref="N1033182" si="40540">N1033181-N1033180</f>
        <v>0</v>
      </c>
      <c r="W1033182" s="54">
        <f t="shared" ref="W1033182" si="40541">W1033181-W1033180</f>
        <v>0</v>
      </c>
    </row>
    <row r="1033183" spans="9:23" x14ac:dyDescent="0.35">
      <c r="I1033183" s="55">
        <f t="shared" ref="I1033183" si="40542">I1033181-I1033169</f>
        <v>0</v>
      </c>
      <c r="N1033183" s="55">
        <f t="shared" ref="N1033183" si="40543">N1033181-N1033169</f>
        <v>0</v>
      </c>
      <c r="W1033183" s="55">
        <f t="shared" ref="W1033183" si="40544">W1033181-W1033169</f>
        <v>0</v>
      </c>
    </row>
    <row r="1033184" spans="9:23" x14ac:dyDescent="0.35">
      <c r="I1033184" s="56" t="s">
        <v>16</v>
      </c>
      <c r="N1033184" s="56" t="s">
        <v>16</v>
      </c>
      <c r="W1033184" s="56" t="s">
        <v>16</v>
      </c>
    </row>
    <row r="1033310" spans="9:23" x14ac:dyDescent="0.35">
      <c r="I1033310" s="54">
        <f t="shared" ref="I1033310" si="40545">I1033309-I1033308</f>
        <v>0</v>
      </c>
      <c r="N1033310" s="54">
        <f t="shared" ref="N1033310" si="40546">N1033309-N1033308</f>
        <v>0</v>
      </c>
      <c r="W1033310" s="54">
        <f t="shared" ref="W1033310" si="40547">W1033309-W1033308</f>
        <v>0</v>
      </c>
    </row>
    <row r="1033311" spans="9:23" x14ac:dyDescent="0.35">
      <c r="I1033311" s="55">
        <f t="shared" ref="I1033311" si="40548">I1033309-I1033297</f>
        <v>0</v>
      </c>
      <c r="N1033311" s="55">
        <f t="shared" ref="N1033311" si="40549">N1033309-N1033297</f>
        <v>0</v>
      </c>
      <c r="W1033311" s="55">
        <f t="shared" ref="W1033311" si="40550">W1033309-W1033297</f>
        <v>0</v>
      </c>
    </row>
    <row r="1033312" spans="9:23" x14ac:dyDescent="0.35">
      <c r="I1033312" s="56" t="s">
        <v>16</v>
      </c>
      <c r="N1033312" s="56" t="s">
        <v>16</v>
      </c>
      <c r="W1033312" s="56" t="s">
        <v>16</v>
      </c>
    </row>
    <row r="1033438" spans="9:23" x14ac:dyDescent="0.35">
      <c r="I1033438" s="54">
        <f t="shared" ref="I1033438" si="40551">I1033437-I1033436</f>
        <v>0</v>
      </c>
      <c r="N1033438" s="54">
        <f t="shared" ref="N1033438" si="40552">N1033437-N1033436</f>
        <v>0</v>
      </c>
      <c r="W1033438" s="54">
        <f t="shared" ref="W1033438" si="40553">W1033437-W1033436</f>
        <v>0</v>
      </c>
    </row>
    <row r="1033439" spans="9:23" x14ac:dyDescent="0.35">
      <c r="I1033439" s="55">
        <f t="shared" ref="I1033439" si="40554">I1033437-I1033425</f>
        <v>0</v>
      </c>
      <c r="N1033439" s="55">
        <f t="shared" ref="N1033439" si="40555">N1033437-N1033425</f>
        <v>0</v>
      </c>
      <c r="W1033439" s="55">
        <f t="shared" ref="W1033439" si="40556">W1033437-W1033425</f>
        <v>0</v>
      </c>
    </row>
    <row r="1033440" spans="9:23" x14ac:dyDescent="0.35">
      <c r="I1033440" s="56" t="s">
        <v>16</v>
      </c>
      <c r="N1033440" s="56" t="s">
        <v>16</v>
      </c>
      <c r="W1033440" s="56" t="s">
        <v>16</v>
      </c>
    </row>
    <row r="1033566" spans="9:23" x14ac:dyDescent="0.35">
      <c r="I1033566" s="54">
        <f t="shared" ref="I1033566" si="40557">I1033565-I1033564</f>
        <v>0</v>
      </c>
      <c r="N1033566" s="54">
        <f t="shared" ref="N1033566" si="40558">N1033565-N1033564</f>
        <v>0</v>
      </c>
      <c r="W1033566" s="54">
        <f t="shared" ref="W1033566" si="40559">W1033565-W1033564</f>
        <v>0</v>
      </c>
    </row>
    <row r="1033567" spans="9:23" x14ac:dyDescent="0.35">
      <c r="I1033567" s="55">
        <f t="shared" ref="I1033567" si="40560">I1033565-I1033553</f>
        <v>0</v>
      </c>
      <c r="N1033567" s="55">
        <f t="shared" ref="N1033567" si="40561">N1033565-N1033553</f>
        <v>0</v>
      </c>
      <c r="W1033567" s="55">
        <f t="shared" ref="W1033567" si="40562">W1033565-W1033553</f>
        <v>0</v>
      </c>
    </row>
    <row r="1033568" spans="9:23" x14ac:dyDescent="0.35">
      <c r="I1033568" s="56" t="s">
        <v>16</v>
      </c>
      <c r="N1033568" s="56" t="s">
        <v>16</v>
      </c>
      <c r="W1033568" s="56" t="s">
        <v>16</v>
      </c>
    </row>
    <row r="1033694" spans="9:23" x14ac:dyDescent="0.35">
      <c r="I1033694" s="54">
        <f t="shared" ref="I1033694" si="40563">I1033693-I1033692</f>
        <v>0</v>
      </c>
      <c r="N1033694" s="54">
        <f t="shared" ref="N1033694" si="40564">N1033693-N1033692</f>
        <v>0</v>
      </c>
      <c r="W1033694" s="54">
        <f t="shared" ref="W1033694" si="40565">W1033693-W1033692</f>
        <v>0</v>
      </c>
    </row>
    <row r="1033695" spans="9:23" x14ac:dyDescent="0.35">
      <c r="I1033695" s="55">
        <f t="shared" ref="I1033695" si="40566">I1033693-I1033681</f>
        <v>0</v>
      </c>
      <c r="N1033695" s="55">
        <f t="shared" ref="N1033695" si="40567">N1033693-N1033681</f>
        <v>0</v>
      </c>
      <c r="W1033695" s="55">
        <f t="shared" ref="W1033695" si="40568">W1033693-W1033681</f>
        <v>0</v>
      </c>
    </row>
    <row r="1033696" spans="9:23" x14ac:dyDescent="0.35">
      <c r="I1033696" s="56" t="s">
        <v>16</v>
      </c>
      <c r="N1033696" s="56" t="s">
        <v>16</v>
      </c>
      <c r="W1033696" s="56" t="s">
        <v>16</v>
      </c>
    </row>
    <row r="1033822" spans="9:23" x14ac:dyDescent="0.35">
      <c r="I1033822" s="54">
        <f t="shared" ref="I1033822" si="40569">I1033821-I1033820</f>
        <v>0</v>
      </c>
      <c r="N1033822" s="54">
        <f t="shared" ref="N1033822" si="40570">N1033821-N1033820</f>
        <v>0</v>
      </c>
      <c r="W1033822" s="54">
        <f t="shared" ref="W1033822" si="40571">W1033821-W1033820</f>
        <v>0</v>
      </c>
    </row>
    <row r="1033823" spans="9:23" x14ac:dyDescent="0.35">
      <c r="I1033823" s="55">
        <f t="shared" ref="I1033823" si="40572">I1033821-I1033809</f>
        <v>0</v>
      </c>
      <c r="N1033823" s="55">
        <f t="shared" ref="N1033823" si="40573">N1033821-N1033809</f>
        <v>0</v>
      </c>
      <c r="W1033823" s="55">
        <f t="shared" ref="W1033823" si="40574">W1033821-W1033809</f>
        <v>0</v>
      </c>
    </row>
    <row r="1033824" spans="9:23" x14ac:dyDescent="0.35">
      <c r="I1033824" s="56" t="s">
        <v>16</v>
      </c>
      <c r="N1033824" s="56" t="s">
        <v>16</v>
      </c>
      <c r="W1033824" s="56" t="s">
        <v>16</v>
      </c>
    </row>
    <row r="1033950" spans="9:23" x14ac:dyDescent="0.35">
      <c r="I1033950" s="54">
        <f t="shared" ref="I1033950" si="40575">I1033949-I1033948</f>
        <v>0</v>
      </c>
      <c r="N1033950" s="54">
        <f t="shared" ref="N1033950" si="40576">N1033949-N1033948</f>
        <v>0</v>
      </c>
      <c r="W1033950" s="54">
        <f t="shared" ref="W1033950" si="40577">W1033949-W1033948</f>
        <v>0</v>
      </c>
    </row>
    <row r="1033951" spans="9:23" x14ac:dyDescent="0.35">
      <c r="I1033951" s="55">
        <f t="shared" ref="I1033951" si="40578">I1033949-I1033937</f>
        <v>0</v>
      </c>
      <c r="N1033951" s="55">
        <f t="shared" ref="N1033951" si="40579">N1033949-N1033937</f>
        <v>0</v>
      </c>
      <c r="W1033951" s="55">
        <f t="shared" ref="W1033951" si="40580">W1033949-W1033937</f>
        <v>0</v>
      </c>
    </row>
    <row r="1033952" spans="9:23" x14ac:dyDescent="0.35">
      <c r="I1033952" s="56" t="s">
        <v>16</v>
      </c>
      <c r="N1033952" s="56" t="s">
        <v>16</v>
      </c>
      <c r="W1033952" s="56" t="s">
        <v>16</v>
      </c>
    </row>
    <row r="1034078" spans="9:23" x14ac:dyDescent="0.35">
      <c r="I1034078" s="54">
        <f t="shared" ref="I1034078" si="40581">I1034077-I1034076</f>
        <v>0</v>
      </c>
      <c r="N1034078" s="54">
        <f t="shared" ref="N1034078" si="40582">N1034077-N1034076</f>
        <v>0</v>
      </c>
      <c r="W1034078" s="54">
        <f t="shared" ref="W1034078" si="40583">W1034077-W1034076</f>
        <v>0</v>
      </c>
    </row>
    <row r="1034079" spans="9:23" x14ac:dyDescent="0.35">
      <c r="I1034079" s="55">
        <f t="shared" ref="I1034079" si="40584">I1034077-I1034065</f>
        <v>0</v>
      </c>
      <c r="N1034079" s="55">
        <f t="shared" ref="N1034079" si="40585">N1034077-N1034065</f>
        <v>0</v>
      </c>
      <c r="W1034079" s="55">
        <f t="shared" ref="W1034079" si="40586">W1034077-W1034065</f>
        <v>0</v>
      </c>
    </row>
    <row r="1034080" spans="9:23" x14ac:dyDescent="0.35">
      <c r="I1034080" s="56" t="s">
        <v>16</v>
      </c>
      <c r="N1034080" s="56" t="s">
        <v>16</v>
      </c>
      <c r="W1034080" s="56" t="s">
        <v>16</v>
      </c>
    </row>
    <row r="1034206" spans="9:23" x14ac:dyDescent="0.35">
      <c r="I1034206" s="54">
        <f t="shared" ref="I1034206" si="40587">I1034205-I1034204</f>
        <v>0</v>
      </c>
      <c r="N1034206" s="54">
        <f t="shared" ref="N1034206" si="40588">N1034205-N1034204</f>
        <v>0</v>
      </c>
      <c r="W1034206" s="54">
        <f t="shared" ref="W1034206" si="40589">W1034205-W1034204</f>
        <v>0</v>
      </c>
    </row>
    <row r="1034207" spans="9:23" x14ac:dyDescent="0.35">
      <c r="I1034207" s="55">
        <f t="shared" ref="I1034207" si="40590">I1034205-I1034193</f>
        <v>0</v>
      </c>
      <c r="N1034207" s="55">
        <f t="shared" ref="N1034207" si="40591">N1034205-N1034193</f>
        <v>0</v>
      </c>
      <c r="W1034207" s="55">
        <f t="shared" ref="W1034207" si="40592">W1034205-W1034193</f>
        <v>0</v>
      </c>
    </row>
    <row r="1034208" spans="9:23" x14ac:dyDescent="0.35">
      <c r="I1034208" s="56" t="s">
        <v>16</v>
      </c>
      <c r="N1034208" s="56" t="s">
        <v>16</v>
      </c>
      <c r="W1034208" s="56" t="s">
        <v>16</v>
      </c>
    </row>
    <row r="1034334" spans="9:23" x14ac:dyDescent="0.35">
      <c r="I1034334" s="54">
        <f t="shared" ref="I1034334" si="40593">I1034333-I1034332</f>
        <v>0</v>
      </c>
      <c r="N1034334" s="54">
        <f t="shared" ref="N1034334" si="40594">N1034333-N1034332</f>
        <v>0</v>
      </c>
      <c r="W1034334" s="54">
        <f t="shared" ref="W1034334" si="40595">W1034333-W1034332</f>
        <v>0</v>
      </c>
    </row>
    <row r="1034335" spans="9:23" x14ac:dyDescent="0.35">
      <c r="I1034335" s="55">
        <f t="shared" ref="I1034335" si="40596">I1034333-I1034321</f>
        <v>0</v>
      </c>
      <c r="N1034335" s="55">
        <f t="shared" ref="N1034335" si="40597">N1034333-N1034321</f>
        <v>0</v>
      </c>
      <c r="W1034335" s="55">
        <f t="shared" ref="W1034335" si="40598">W1034333-W1034321</f>
        <v>0</v>
      </c>
    </row>
    <row r="1034336" spans="9:23" x14ac:dyDescent="0.35">
      <c r="I1034336" s="56" t="s">
        <v>16</v>
      </c>
      <c r="N1034336" s="56" t="s">
        <v>16</v>
      </c>
      <c r="W1034336" s="56" t="s">
        <v>16</v>
      </c>
    </row>
    <row r="1034462" spans="9:23" x14ac:dyDescent="0.35">
      <c r="I1034462" s="54">
        <f t="shared" ref="I1034462" si="40599">I1034461-I1034460</f>
        <v>0</v>
      </c>
      <c r="N1034462" s="54">
        <f t="shared" ref="N1034462" si="40600">N1034461-N1034460</f>
        <v>0</v>
      </c>
      <c r="W1034462" s="54">
        <f t="shared" ref="W1034462" si="40601">W1034461-W1034460</f>
        <v>0</v>
      </c>
    </row>
    <row r="1034463" spans="9:23" x14ac:dyDescent="0.35">
      <c r="I1034463" s="55">
        <f t="shared" ref="I1034463" si="40602">I1034461-I1034449</f>
        <v>0</v>
      </c>
      <c r="N1034463" s="55">
        <f t="shared" ref="N1034463" si="40603">N1034461-N1034449</f>
        <v>0</v>
      </c>
      <c r="W1034463" s="55">
        <f t="shared" ref="W1034463" si="40604">W1034461-W1034449</f>
        <v>0</v>
      </c>
    </row>
    <row r="1034464" spans="9:23" x14ac:dyDescent="0.35">
      <c r="I1034464" s="56" t="s">
        <v>16</v>
      </c>
      <c r="N1034464" s="56" t="s">
        <v>16</v>
      </c>
      <c r="W1034464" s="56" t="s">
        <v>16</v>
      </c>
    </row>
    <row r="1034590" spans="9:23" x14ac:dyDescent="0.35">
      <c r="I1034590" s="54">
        <f t="shared" ref="I1034590" si="40605">I1034589-I1034588</f>
        <v>0</v>
      </c>
      <c r="N1034590" s="54">
        <f t="shared" ref="N1034590" si="40606">N1034589-N1034588</f>
        <v>0</v>
      </c>
      <c r="W1034590" s="54">
        <f t="shared" ref="W1034590" si="40607">W1034589-W1034588</f>
        <v>0</v>
      </c>
    </row>
    <row r="1034591" spans="9:23" x14ac:dyDescent="0.35">
      <c r="I1034591" s="55">
        <f t="shared" ref="I1034591" si="40608">I1034589-I1034577</f>
        <v>0</v>
      </c>
      <c r="N1034591" s="55">
        <f t="shared" ref="N1034591" si="40609">N1034589-N1034577</f>
        <v>0</v>
      </c>
      <c r="W1034591" s="55">
        <f t="shared" ref="W1034591" si="40610">W1034589-W1034577</f>
        <v>0</v>
      </c>
    </row>
    <row r="1034592" spans="9:23" x14ac:dyDescent="0.35">
      <c r="I1034592" s="56" t="s">
        <v>16</v>
      </c>
      <c r="N1034592" s="56" t="s">
        <v>16</v>
      </c>
      <c r="W1034592" s="56" t="s">
        <v>16</v>
      </c>
    </row>
    <row r="1034718" spans="9:23" x14ac:dyDescent="0.35">
      <c r="I1034718" s="54">
        <f t="shared" ref="I1034718" si="40611">I1034717-I1034716</f>
        <v>0</v>
      </c>
      <c r="N1034718" s="54">
        <f t="shared" ref="N1034718" si="40612">N1034717-N1034716</f>
        <v>0</v>
      </c>
      <c r="W1034718" s="54">
        <f t="shared" ref="W1034718" si="40613">W1034717-W1034716</f>
        <v>0</v>
      </c>
    </row>
    <row r="1034719" spans="9:23" x14ac:dyDescent="0.35">
      <c r="I1034719" s="55">
        <f t="shared" ref="I1034719" si="40614">I1034717-I1034705</f>
        <v>0</v>
      </c>
      <c r="N1034719" s="55">
        <f t="shared" ref="N1034719" si="40615">N1034717-N1034705</f>
        <v>0</v>
      </c>
      <c r="W1034719" s="55">
        <f t="shared" ref="W1034719" si="40616">W1034717-W1034705</f>
        <v>0</v>
      </c>
    </row>
    <row r="1034720" spans="9:23" x14ac:dyDescent="0.35">
      <c r="I1034720" s="56" t="s">
        <v>16</v>
      </c>
      <c r="N1034720" s="56" t="s">
        <v>16</v>
      </c>
      <c r="W1034720" s="56" t="s">
        <v>16</v>
      </c>
    </row>
    <row r="1034846" spans="9:23" x14ac:dyDescent="0.35">
      <c r="I1034846" s="54">
        <f t="shared" ref="I1034846" si="40617">I1034845-I1034844</f>
        <v>0</v>
      </c>
      <c r="N1034846" s="54">
        <f t="shared" ref="N1034846" si="40618">N1034845-N1034844</f>
        <v>0</v>
      </c>
      <c r="W1034846" s="54">
        <f t="shared" ref="W1034846" si="40619">W1034845-W1034844</f>
        <v>0</v>
      </c>
    </row>
    <row r="1034847" spans="9:23" x14ac:dyDescent="0.35">
      <c r="I1034847" s="55">
        <f t="shared" ref="I1034847" si="40620">I1034845-I1034833</f>
        <v>0</v>
      </c>
      <c r="N1034847" s="55">
        <f t="shared" ref="N1034847" si="40621">N1034845-N1034833</f>
        <v>0</v>
      </c>
      <c r="W1034847" s="55">
        <f t="shared" ref="W1034847" si="40622">W1034845-W1034833</f>
        <v>0</v>
      </c>
    </row>
    <row r="1034848" spans="9:23" x14ac:dyDescent="0.35">
      <c r="I1034848" s="56" t="s">
        <v>16</v>
      </c>
      <c r="N1034848" s="56" t="s">
        <v>16</v>
      </c>
      <c r="W1034848" s="56" t="s">
        <v>16</v>
      </c>
    </row>
    <row r="1034974" spans="9:23" x14ac:dyDescent="0.35">
      <c r="I1034974" s="54">
        <f t="shared" ref="I1034974" si="40623">I1034973-I1034972</f>
        <v>0</v>
      </c>
      <c r="N1034974" s="54">
        <f t="shared" ref="N1034974" si="40624">N1034973-N1034972</f>
        <v>0</v>
      </c>
      <c r="W1034974" s="54">
        <f t="shared" ref="W1034974" si="40625">W1034973-W1034972</f>
        <v>0</v>
      </c>
    </row>
    <row r="1034975" spans="9:23" x14ac:dyDescent="0.35">
      <c r="I1034975" s="55">
        <f t="shared" ref="I1034975" si="40626">I1034973-I1034961</f>
        <v>0</v>
      </c>
      <c r="N1034975" s="55">
        <f t="shared" ref="N1034975" si="40627">N1034973-N1034961</f>
        <v>0</v>
      </c>
      <c r="W1034975" s="55">
        <f t="shared" ref="W1034975" si="40628">W1034973-W1034961</f>
        <v>0</v>
      </c>
    </row>
    <row r="1034976" spans="9:23" x14ac:dyDescent="0.35">
      <c r="I1034976" s="56" t="s">
        <v>16</v>
      </c>
      <c r="N1034976" s="56" t="s">
        <v>16</v>
      </c>
      <c r="W1034976" s="56" t="s">
        <v>16</v>
      </c>
    </row>
    <row r="1035102" spans="9:23" x14ac:dyDescent="0.35">
      <c r="I1035102" s="54">
        <f t="shared" ref="I1035102" si="40629">I1035101-I1035100</f>
        <v>0</v>
      </c>
      <c r="N1035102" s="54">
        <f t="shared" ref="N1035102" si="40630">N1035101-N1035100</f>
        <v>0</v>
      </c>
      <c r="W1035102" s="54">
        <f t="shared" ref="W1035102" si="40631">W1035101-W1035100</f>
        <v>0</v>
      </c>
    </row>
    <row r="1035103" spans="9:23" x14ac:dyDescent="0.35">
      <c r="I1035103" s="55">
        <f t="shared" ref="I1035103" si="40632">I1035101-I1035089</f>
        <v>0</v>
      </c>
      <c r="N1035103" s="55">
        <f t="shared" ref="N1035103" si="40633">N1035101-N1035089</f>
        <v>0</v>
      </c>
      <c r="W1035103" s="55">
        <f t="shared" ref="W1035103" si="40634">W1035101-W1035089</f>
        <v>0</v>
      </c>
    </row>
    <row r="1035104" spans="9:23" x14ac:dyDescent="0.35">
      <c r="I1035104" s="56" t="s">
        <v>16</v>
      </c>
      <c r="N1035104" s="56" t="s">
        <v>16</v>
      </c>
      <c r="W1035104" s="56" t="s">
        <v>16</v>
      </c>
    </row>
    <row r="1035230" spans="9:23" x14ac:dyDescent="0.35">
      <c r="I1035230" s="54">
        <f t="shared" ref="I1035230" si="40635">I1035229-I1035228</f>
        <v>0</v>
      </c>
      <c r="N1035230" s="54">
        <f t="shared" ref="N1035230" si="40636">N1035229-N1035228</f>
        <v>0</v>
      </c>
      <c r="W1035230" s="54">
        <f t="shared" ref="W1035230" si="40637">W1035229-W1035228</f>
        <v>0</v>
      </c>
    </row>
    <row r="1035231" spans="9:23" x14ac:dyDescent="0.35">
      <c r="I1035231" s="55">
        <f t="shared" ref="I1035231" si="40638">I1035229-I1035217</f>
        <v>0</v>
      </c>
      <c r="N1035231" s="55">
        <f t="shared" ref="N1035231" si="40639">N1035229-N1035217</f>
        <v>0</v>
      </c>
      <c r="W1035231" s="55">
        <f t="shared" ref="W1035231" si="40640">W1035229-W1035217</f>
        <v>0</v>
      </c>
    </row>
    <row r="1035232" spans="9:23" x14ac:dyDescent="0.35">
      <c r="I1035232" s="56" t="s">
        <v>16</v>
      </c>
      <c r="N1035232" s="56" t="s">
        <v>16</v>
      </c>
      <c r="W1035232" s="56" t="s">
        <v>16</v>
      </c>
    </row>
    <row r="1035358" spans="9:23" x14ac:dyDescent="0.35">
      <c r="I1035358" s="54">
        <f t="shared" ref="I1035358" si="40641">I1035357-I1035356</f>
        <v>0</v>
      </c>
      <c r="N1035358" s="54">
        <f t="shared" ref="N1035358" si="40642">N1035357-N1035356</f>
        <v>0</v>
      </c>
      <c r="W1035358" s="54">
        <f t="shared" ref="W1035358" si="40643">W1035357-W1035356</f>
        <v>0</v>
      </c>
    </row>
    <row r="1035359" spans="9:23" x14ac:dyDescent="0.35">
      <c r="I1035359" s="55">
        <f t="shared" ref="I1035359" si="40644">I1035357-I1035345</f>
        <v>0</v>
      </c>
      <c r="N1035359" s="55">
        <f t="shared" ref="N1035359" si="40645">N1035357-N1035345</f>
        <v>0</v>
      </c>
      <c r="W1035359" s="55">
        <f t="shared" ref="W1035359" si="40646">W1035357-W1035345</f>
        <v>0</v>
      </c>
    </row>
    <row r="1035360" spans="9:23" x14ac:dyDescent="0.35">
      <c r="I1035360" s="56" t="s">
        <v>16</v>
      </c>
      <c r="N1035360" s="56" t="s">
        <v>16</v>
      </c>
      <c r="W1035360" s="56" t="s">
        <v>16</v>
      </c>
    </row>
    <row r="1035486" spans="9:23" x14ac:dyDescent="0.35">
      <c r="I1035486" s="54">
        <f t="shared" ref="I1035486" si="40647">I1035485-I1035484</f>
        <v>0</v>
      </c>
      <c r="N1035486" s="54">
        <f t="shared" ref="N1035486" si="40648">N1035485-N1035484</f>
        <v>0</v>
      </c>
      <c r="W1035486" s="54">
        <f t="shared" ref="W1035486" si="40649">W1035485-W1035484</f>
        <v>0</v>
      </c>
    </row>
    <row r="1035487" spans="9:23" x14ac:dyDescent="0.35">
      <c r="I1035487" s="55">
        <f t="shared" ref="I1035487" si="40650">I1035485-I1035473</f>
        <v>0</v>
      </c>
      <c r="N1035487" s="55">
        <f t="shared" ref="N1035487" si="40651">N1035485-N1035473</f>
        <v>0</v>
      </c>
      <c r="W1035487" s="55">
        <f t="shared" ref="W1035487" si="40652">W1035485-W1035473</f>
        <v>0</v>
      </c>
    </row>
    <row r="1035488" spans="9:23" x14ac:dyDescent="0.35">
      <c r="I1035488" s="56" t="s">
        <v>16</v>
      </c>
      <c r="N1035488" s="56" t="s">
        <v>16</v>
      </c>
      <c r="W1035488" s="56" t="s">
        <v>16</v>
      </c>
    </row>
    <row r="1035614" spans="9:23" x14ac:dyDescent="0.35">
      <c r="I1035614" s="54">
        <f t="shared" ref="I1035614" si="40653">I1035613-I1035612</f>
        <v>0</v>
      </c>
      <c r="N1035614" s="54">
        <f t="shared" ref="N1035614" si="40654">N1035613-N1035612</f>
        <v>0</v>
      </c>
      <c r="W1035614" s="54">
        <f t="shared" ref="W1035614" si="40655">W1035613-W1035612</f>
        <v>0</v>
      </c>
    </row>
    <row r="1035615" spans="9:23" x14ac:dyDescent="0.35">
      <c r="I1035615" s="55">
        <f t="shared" ref="I1035615" si="40656">I1035613-I1035601</f>
        <v>0</v>
      </c>
      <c r="N1035615" s="55">
        <f t="shared" ref="N1035615" si="40657">N1035613-N1035601</f>
        <v>0</v>
      </c>
      <c r="W1035615" s="55">
        <f t="shared" ref="W1035615" si="40658">W1035613-W1035601</f>
        <v>0</v>
      </c>
    </row>
    <row r="1035616" spans="9:23" x14ac:dyDescent="0.35">
      <c r="I1035616" s="56" t="s">
        <v>16</v>
      </c>
      <c r="N1035616" s="56" t="s">
        <v>16</v>
      </c>
      <c r="W1035616" s="56" t="s">
        <v>16</v>
      </c>
    </row>
    <row r="1035742" spans="9:23" x14ac:dyDescent="0.35">
      <c r="I1035742" s="54">
        <f t="shared" ref="I1035742" si="40659">I1035741-I1035740</f>
        <v>0</v>
      </c>
      <c r="N1035742" s="54">
        <f t="shared" ref="N1035742" si="40660">N1035741-N1035740</f>
        <v>0</v>
      </c>
      <c r="W1035742" s="54">
        <f t="shared" ref="W1035742" si="40661">W1035741-W1035740</f>
        <v>0</v>
      </c>
    </row>
    <row r="1035743" spans="9:23" x14ac:dyDescent="0.35">
      <c r="I1035743" s="55">
        <f t="shared" ref="I1035743" si="40662">I1035741-I1035729</f>
        <v>0</v>
      </c>
      <c r="N1035743" s="55">
        <f t="shared" ref="N1035743" si="40663">N1035741-N1035729</f>
        <v>0</v>
      </c>
      <c r="W1035743" s="55">
        <f t="shared" ref="W1035743" si="40664">W1035741-W1035729</f>
        <v>0</v>
      </c>
    </row>
    <row r="1035744" spans="9:23" x14ac:dyDescent="0.35">
      <c r="I1035744" s="56" t="s">
        <v>16</v>
      </c>
      <c r="N1035744" s="56" t="s">
        <v>16</v>
      </c>
      <c r="W1035744" s="56" t="s">
        <v>16</v>
      </c>
    </row>
    <row r="1035870" spans="9:23" x14ac:dyDescent="0.35">
      <c r="I1035870" s="54">
        <f t="shared" ref="I1035870" si="40665">I1035869-I1035868</f>
        <v>0</v>
      </c>
      <c r="N1035870" s="54">
        <f t="shared" ref="N1035870" si="40666">N1035869-N1035868</f>
        <v>0</v>
      </c>
      <c r="W1035870" s="54">
        <f t="shared" ref="W1035870" si="40667">W1035869-W1035868</f>
        <v>0</v>
      </c>
    </row>
    <row r="1035871" spans="9:23" x14ac:dyDescent="0.35">
      <c r="I1035871" s="55">
        <f t="shared" ref="I1035871" si="40668">I1035869-I1035857</f>
        <v>0</v>
      </c>
      <c r="N1035871" s="55">
        <f t="shared" ref="N1035871" si="40669">N1035869-N1035857</f>
        <v>0</v>
      </c>
      <c r="W1035871" s="55">
        <f t="shared" ref="W1035871" si="40670">W1035869-W1035857</f>
        <v>0</v>
      </c>
    </row>
    <row r="1035872" spans="9:23" x14ac:dyDescent="0.35">
      <c r="I1035872" s="56" t="s">
        <v>16</v>
      </c>
      <c r="N1035872" s="56" t="s">
        <v>16</v>
      </c>
      <c r="W1035872" s="56" t="s">
        <v>16</v>
      </c>
    </row>
    <row r="1035998" spans="9:23" x14ac:dyDescent="0.35">
      <c r="I1035998" s="54">
        <f t="shared" ref="I1035998" si="40671">I1035997-I1035996</f>
        <v>0</v>
      </c>
      <c r="N1035998" s="54">
        <f t="shared" ref="N1035998" si="40672">N1035997-N1035996</f>
        <v>0</v>
      </c>
      <c r="W1035998" s="54">
        <f t="shared" ref="W1035998" si="40673">W1035997-W1035996</f>
        <v>0</v>
      </c>
    </row>
    <row r="1035999" spans="9:23" x14ac:dyDescent="0.35">
      <c r="I1035999" s="55">
        <f t="shared" ref="I1035999" si="40674">I1035997-I1035985</f>
        <v>0</v>
      </c>
      <c r="N1035999" s="55">
        <f t="shared" ref="N1035999" si="40675">N1035997-N1035985</f>
        <v>0</v>
      </c>
      <c r="W1035999" s="55">
        <f t="shared" ref="W1035999" si="40676">W1035997-W1035985</f>
        <v>0</v>
      </c>
    </row>
    <row r="1036000" spans="9:23" x14ac:dyDescent="0.35">
      <c r="I1036000" s="56" t="s">
        <v>16</v>
      </c>
      <c r="N1036000" s="56" t="s">
        <v>16</v>
      </c>
      <c r="W1036000" s="56" t="s">
        <v>16</v>
      </c>
    </row>
    <row r="1036126" spans="9:23" x14ac:dyDescent="0.35">
      <c r="I1036126" s="54">
        <f t="shared" ref="I1036126" si="40677">I1036125-I1036124</f>
        <v>0</v>
      </c>
      <c r="N1036126" s="54">
        <f t="shared" ref="N1036126" si="40678">N1036125-N1036124</f>
        <v>0</v>
      </c>
      <c r="W1036126" s="54">
        <f t="shared" ref="W1036126" si="40679">W1036125-W1036124</f>
        <v>0</v>
      </c>
    </row>
    <row r="1036127" spans="9:23" x14ac:dyDescent="0.35">
      <c r="I1036127" s="55">
        <f t="shared" ref="I1036127" si="40680">I1036125-I1036113</f>
        <v>0</v>
      </c>
      <c r="N1036127" s="55">
        <f t="shared" ref="N1036127" si="40681">N1036125-N1036113</f>
        <v>0</v>
      </c>
      <c r="W1036127" s="55">
        <f t="shared" ref="W1036127" si="40682">W1036125-W1036113</f>
        <v>0</v>
      </c>
    </row>
    <row r="1036128" spans="9:23" x14ac:dyDescent="0.35">
      <c r="I1036128" s="56" t="s">
        <v>16</v>
      </c>
      <c r="N1036128" s="56" t="s">
        <v>16</v>
      </c>
      <c r="W1036128" s="56" t="s">
        <v>16</v>
      </c>
    </row>
    <row r="1036254" spans="9:23" x14ac:dyDescent="0.35">
      <c r="I1036254" s="54">
        <f t="shared" ref="I1036254" si="40683">I1036253-I1036252</f>
        <v>0</v>
      </c>
      <c r="N1036254" s="54">
        <f t="shared" ref="N1036254" si="40684">N1036253-N1036252</f>
        <v>0</v>
      </c>
      <c r="W1036254" s="54">
        <f t="shared" ref="W1036254" si="40685">W1036253-W1036252</f>
        <v>0</v>
      </c>
    </row>
    <row r="1036255" spans="9:23" x14ac:dyDescent="0.35">
      <c r="I1036255" s="55">
        <f t="shared" ref="I1036255" si="40686">I1036253-I1036241</f>
        <v>0</v>
      </c>
      <c r="N1036255" s="55">
        <f t="shared" ref="N1036255" si="40687">N1036253-N1036241</f>
        <v>0</v>
      </c>
      <c r="W1036255" s="55">
        <f t="shared" ref="W1036255" si="40688">W1036253-W1036241</f>
        <v>0</v>
      </c>
    </row>
    <row r="1036256" spans="9:23" x14ac:dyDescent="0.35">
      <c r="I1036256" s="56" t="s">
        <v>16</v>
      </c>
      <c r="N1036256" s="56" t="s">
        <v>16</v>
      </c>
      <c r="W1036256" s="56" t="s">
        <v>16</v>
      </c>
    </row>
    <row r="1036382" spans="9:23" x14ac:dyDescent="0.35">
      <c r="I1036382" s="54">
        <f t="shared" ref="I1036382" si="40689">I1036381-I1036380</f>
        <v>0</v>
      </c>
      <c r="N1036382" s="54">
        <f t="shared" ref="N1036382" si="40690">N1036381-N1036380</f>
        <v>0</v>
      </c>
      <c r="W1036382" s="54">
        <f t="shared" ref="W1036382" si="40691">W1036381-W1036380</f>
        <v>0</v>
      </c>
    </row>
    <row r="1036383" spans="9:23" x14ac:dyDescent="0.35">
      <c r="I1036383" s="55">
        <f t="shared" ref="I1036383" si="40692">I1036381-I1036369</f>
        <v>0</v>
      </c>
      <c r="N1036383" s="55">
        <f t="shared" ref="N1036383" si="40693">N1036381-N1036369</f>
        <v>0</v>
      </c>
      <c r="W1036383" s="55">
        <f t="shared" ref="W1036383" si="40694">W1036381-W1036369</f>
        <v>0</v>
      </c>
    </row>
    <row r="1036384" spans="9:23" x14ac:dyDescent="0.35">
      <c r="I1036384" s="56" t="s">
        <v>16</v>
      </c>
      <c r="N1036384" s="56" t="s">
        <v>16</v>
      </c>
      <c r="W1036384" s="56" t="s">
        <v>16</v>
      </c>
    </row>
    <row r="1036510" spans="9:23" x14ac:dyDescent="0.35">
      <c r="I1036510" s="54">
        <f t="shared" ref="I1036510" si="40695">I1036509-I1036508</f>
        <v>0</v>
      </c>
      <c r="N1036510" s="54">
        <f t="shared" ref="N1036510" si="40696">N1036509-N1036508</f>
        <v>0</v>
      </c>
      <c r="W1036510" s="54">
        <f t="shared" ref="W1036510" si="40697">W1036509-W1036508</f>
        <v>0</v>
      </c>
    </row>
    <row r="1036511" spans="9:23" x14ac:dyDescent="0.35">
      <c r="I1036511" s="55">
        <f t="shared" ref="I1036511" si="40698">I1036509-I1036497</f>
        <v>0</v>
      </c>
      <c r="N1036511" s="55">
        <f t="shared" ref="N1036511" si="40699">N1036509-N1036497</f>
        <v>0</v>
      </c>
      <c r="W1036511" s="55">
        <f t="shared" ref="W1036511" si="40700">W1036509-W1036497</f>
        <v>0</v>
      </c>
    </row>
    <row r="1036512" spans="9:23" x14ac:dyDescent="0.35">
      <c r="I1036512" s="56" t="s">
        <v>16</v>
      </c>
      <c r="N1036512" s="56" t="s">
        <v>16</v>
      </c>
      <c r="W1036512" s="56" t="s">
        <v>16</v>
      </c>
    </row>
    <row r="1036638" spans="9:23" x14ac:dyDescent="0.35">
      <c r="I1036638" s="54">
        <f t="shared" ref="I1036638" si="40701">I1036637-I1036636</f>
        <v>0</v>
      </c>
      <c r="N1036638" s="54">
        <f t="shared" ref="N1036638" si="40702">N1036637-N1036636</f>
        <v>0</v>
      </c>
      <c r="W1036638" s="54">
        <f t="shared" ref="W1036638" si="40703">W1036637-W1036636</f>
        <v>0</v>
      </c>
    </row>
    <row r="1036639" spans="9:23" x14ac:dyDescent="0.35">
      <c r="I1036639" s="55">
        <f t="shared" ref="I1036639" si="40704">I1036637-I1036625</f>
        <v>0</v>
      </c>
      <c r="N1036639" s="55">
        <f t="shared" ref="N1036639" si="40705">N1036637-N1036625</f>
        <v>0</v>
      </c>
      <c r="W1036639" s="55">
        <f t="shared" ref="W1036639" si="40706">W1036637-W1036625</f>
        <v>0</v>
      </c>
    </row>
    <row r="1036640" spans="9:23" x14ac:dyDescent="0.35">
      <c r="I1036640" s="56" t="s">
        <v>16</v>
      </c>
      <c r="N1036640" s="56" t="s">
        <v>16</v>
      </c>
      <c r="W1036640" s="56" t="s">
        <v>16</v>
      </c>
    </row>
    <row r="1036766" spans="9:23" x14ac:dyDescent="0.35">
      <c r="I1036766" s="54">
        <f t="shared" ref="I1036766" si="40707">I1036765-I1036764</f>
        <v>0</v>
      </c>
      <c r="N1036766" s="54">
        <f t="shared" ref="N1036766" si="40708">N1036765-N1036764</f>
        <v>0</v>
      </c>
      <c r="W1036766" s="54">
        <f t="shared" ref="W1036766" si="40709">W1036765-W1036764</f>
        <v>0</v>
      </c>
    </row>
    <row r="1036767" spans="9:23" x14ac:dyDescent="0.35">
      <c r="I1036767" s="55">
        <f t="shared" ref="I1036767" si="40710">I1036765-I1036753</f>
        <v>0</v>
      </c>
      <c r="N1036767" s="55">
        <f t="shared" ref="N1036767" si="40711">N1036765-N1036753</f>
        <v>0</v>
      </c>
      <c r="W1036767" s="55">
        <f t="shared" ref="W1036767" si="40712">W1036765-W1036753</f>
        <v>0</v>
      </c>
    </row>
    <row r="1036768" spans="9:23" x14ac:dyDescent="0.35">
      <c r="I1036768" s="56" t="s">
        <v>16</v>
      </c>
      <c r="N1036768" s="56" t="s">
        <v>16</v>
      </c>
      <c r="W1036768" s="56" t="s">
        <v>16</v>
      </c>
    </row>
    <row r="1036894" spans="9:23" x14ac:dyDescent="0.35">
      <c r="I1036894" s="54">
        <f t="shared" ref="I1036894" si="40713">I1036893-I1036892</f>
        <v>0</v>
      </c>
      <c r="N1036894" s="54">
        <f t="shared" ref="N1036894" si="40714">N1036893-N1036892</f>
        <v>0</v>
      </c>
      <c r="W1036894" s="54">
        <f t="shared" ref="W1036894" si="40715">W1036893-W1036892</f>
        <v>0</v>
      </c>
    </row>
    <row r="1036895" spans="9:23" x14ac:dyDescent="0.35">
      <c r="I1036895" s="55">
        <f t="shared" ref="I1036895" si="40716">I1036893-I1036881</f>
        <v>0</v>
      </c>
      <c r="N1036895" s="55">
        <f t="shared" ref="N1036895" si="40717">N1036893-N1036881</f>
        <v>0</v>
      </c>
      <c r="W1036895" s="55">
        <f t="shared" ref="W1036895" si="40718">W1036893-W1036881</f>
        <v>0</v>
      </c>
    </row>
    <row r="1036896" spans="9:23" x14ac:dyDescent="0.35">
      <c r="I1036896" s="56" t="s">
        <v>16</v>
      </c>
      <c r="N1036896" s="56" t="s">
        <v>16</v>
      </c>
      <c r="W1036896" s="56" t="s">
        <v>16</v>
      </c>
    </row>
    <row r="1037022" spans="9:23" x14ac:dyDescent="0.35">
      <c r="I1037022" s="54">
        <f t="shared" ref="I1037022" si="40719">I1037021-I1037020</f>
        <v>0</v>
      </c>
      <c r="N1037022" s="54">
        <f t="shared" ref="N1037022" si="40720">N1037021-N1037020</f>
        <v>0</v>
      </c>
      <c r="W1037022" s="54">
        <f t="shared" ref="W1037022" si="40721">W1037021-W1037020</f>
        <v>0</v>
      </c>
    </row>
    <row r="1037023" spans="9:23" x14ac:dyDescent="0.35">
      <c r="I1037023" s="55">
        <f t="shared" ref="I1037023" si="40722">I1037021-I1037009</f>
        <v>0</v>
      </c>
      <c r="N1037023" s="55">
        <f t="shared" ref="N1037023" si="40723">N1037021-N1037009</f>
        <v>0</v>
      </c>
      <c r="W1037023" s="55">
        <f t="shared" ref="W1037023" si="40724">W1037021-W1037009</f>
        <v>0</v>
      </c>
    </row>
    <row r="1037024" spans="9:23" x14ac:dyDescent="0.35">
      <c r="I1037024" s="56" t="s">
        <v>16</v>
      </c>
      <c r="N1037024" s="56" t="s">
        <v>16</v>
      </c>
      <c r="W1037024" s="56" t="s">
        <v>16</v>
      </c>
    </row>
    <row r="1037150" spans="9:23" x14ac:dyDescent="0.35">
      <c r="I1037150" s="54">
        <f t="shared" ref="I1037150" si="40725">I1037149-I1037148</f>
        <v>0</v>
      </c>
      <c r="N1037150" s="54">
        <f t="shared" ref="N1037150" si="40726">N1037149-N1037148</f>
        <v>0</v>
      </c>
      <c r="W1037150" s="54">
        <f t="shared" ref="W1037150" si="40727">W1037149-W1037148</f>
        <v>0</v>
      </c>
    </row>
    <row r="1037151" spans="9:23" x14ac:dyDescent="0.35">
      <c r="I1037151" s="55">
        <f t="shared" ref="I1037151" si="40728">I1037149-I1037137</f>
        <v>0</v>
      </c>
      <c r="N1037151" s="55">
        <f t="shared" ref="N1037151" si="40729">N1037149-N1037137</f>
        <v>0</v>
      </c>
      <c r="W1037151" s="55">
        <f t="shared" ref="W1037151" si="40730">W1037149-W1037137</f>
        <v>0</v>
      </c>
    </row>
    <row r="1037152" spans="9:23" x14ac:dyDescent="0.35">
      <c r="I1037152" s="56" t="s">
        <v>16</v>
      </c>
      <c r="N1037152" s="56" t="s">
        <v>16</v>
      </c>
      <c r="W1037152" s="56" t="s">
        <v>16</v>
      </c>
    </row>
    <row r="1037278" spans="9:23" x14ac:dyDescent="0.35">
      <c r="I1037278" s="54">
        <f t="shared" ref="I1037278" si="40731">I1037277-I1037276</f>
        <v>0</v>
      </c>
      <c r="N1037278" s="54">
        <f t="shared" ref="N1037278" si="40732">N1037277-N1037276</f>
        <v>0</v>
      </c>
      <c r="W1037278" s="54">
        <f t="shared" ref="W1037278" si="40733">W1037277-W1037276</f>
        <v>0</v>
      </c>
    </row>
    <row r="1037279" spans="9:23" x14ac:dyDescent="0.35">
      <c r="I1037279" s="55">
        <f t="shared" ref="I1037279" si="40734">I1037277-I1037265</f>
        <v>0</v>
      </c>
      <c r="N1037279" s="55">
        <f t="shared" ref="N1037279" si="40735">N1037277-N1037265</f>
        <v>0</v>
      </c>
      <c r="W1037279" s="55">
        <f t="shared" ref="W1037279" si="40736">W1037277-W1037265</f>
        <v>0</v>
      </c>
    </row>
    <row r="1037280" spans="9:23" x14ac:dyDescent="0.35">
      <c r="I1037280" s="56" t="s">
        <v>16</v>
      </c>
      <c r="N1037280" s="56" t="s">
        <v>16</v>
      </c>
      <c r="W1037280" s="56" t="s">
        <v>16</v>
      </c>
    </row>
    <row r="1037406" spans="9:23" x14ac:dyDescent="0.35">
      <c r="I1037406" s="54">
        <f t="shared" ref="I1037406" si="40737">I1037405-I1037404</f>
        <v>0</v>
      </c>
      <c r="N1037406" s="54">
        <f t="shared" ref="N1037406" si="40738">N1037405-N1037404</f>
        <v>0</v>
      </c>
      <c r="W1037406" s="54">
        <f t="shared" ref="W1037406" si="40739">W1037405-W1037404</f>
        <v>0</v>
      </c>
    </row>
    <row r="1037407" spans="9:23" x14ac:dyDescent="0.35">
      <c r="I1037407" s="55">
        <f t="shared" ref="I1037407" si="40740">I1037405-I1037393</f>
        <v>0</v>
      </c>
      <c r="N1037407" s="55">
        <f t="shared" ref="N1037407" si="40741">N1037405-N1037393</f>
        <v>0</v>
      </c>
      <c r="W1037407" s="55">
        <f t="shared" ref="W1037407" si="40742">W1037405-W1037393</f>
        <v>0</v>
      </c>
    </row>
    <row r="1037408" spans="9:23" x14ac:dyDescent="0.35">
      <c r="I1037408" s="56" t="s">
        <v>16</v>
      </c>
      <c r="N1037408" s="56" t="s">
        <v>16</v>
      </c>
      <c r="W1037408" s="56" t="s">
        <v>16</v>
      </c>
    </row>
    <row r="1037534" spans="9:23" x14ac:dyDescent="0.35">
      <c r="I1037534" s="54">
        <f t="shared" ref="I1037534" si="40743">I1037533-I1037532</f>
        <v>0</v>
      </c>
      <c r="N1037534" s="54">
        <f t="shared" ref="N1037534" si="40744">N1037533-N1037532</f>
        <v>0</v>
      </c>
      <c r="W1037534" s="54">
        <f t="shared" ref="W1037534" si="40745">W1037533-W1037532</f>
        <v>0</v>
      </c>
    </row>
    <row r="1037535" spans="9:23" x14ac:dyDescent="0.35">
      <c r="I1037535" s="55">
        <f t="shared" ref="I1037535" si="40746">I1037533-I1037521</f>
        <v>0</v>
      </c>
      <c r="N1037535" s="55">
        <f t="shared" ref="N1037535" si="40747">N1037533-N1037521</f>
        <v>0</v>
      </c>
      <c r="W1037535" s="55">
        <f t="shared" ref="W1037535" si="40748">W1037533-W1037521</f>
        <v>0</v>
      </c>
    </row>
    <row r="1037536" spans="9:23" x14ac:dyDescent="0.35">
      <c r="I1037536" s="56" t="s">
        <v>16</v>
      </c>
      <c r="N1037536" s="56" t="s">
        <v>16</v>
      </c>
      <c r="W1037536" s="56" t="s">
        <v>16</v>
      </c>
    </row>
    <row r="1037662" spans="9:23" x14ac:dyDescent="0.35">
      <c r="I1037662" s="54">
        <f t="shared" ref="I1037662" si="40749">I1037661-I1037660</f>
        <v>0</v>
      </c>
      <c r="N1037662" s="54">
        <f t="shared" ref="N1037662" si="40750">N1037661-N1037660</f>
        <v>0</v>
      </c>
      <c r="W1037662" s="54">
        <f t="shared" ref="W1037662" si="40751">W1037661-W1037660</f>
        <v>0</v>
      </c>
    </row>
    <row r="1037663" spans="9:23" x14ac:dyDescent="0.35">
      <c r="I1037663" s="55">
        <f t="shared" ref="I1037663" si="40752">I1037661-I1037649</f>
        <v>0</v>
      </c>
      <c r="N1037663" s="55">
        <f t="shared" ref="N1037663" si="40753">N1037661-N1037649</f>
        <v>0</v>
      </c>
      <c r="W1037663" s="55">
        <f t="shared" ref="W1037663" si="40754">W1037661-W1037649</f>
        <v>0</v>
      </c>
    </row>
    <row r="1037664" spans="9:23" x14ac:dyDescent="0.35">
      <c r="I1037664" s="56" t="s">
        <v>16</v>
      </c>
      <c r="N1037664" s="56" t="s">
        <v>16</v>
      </c>
      <c r="W1037664" s="56" t="s">
        <v>16</v>
      </c>
    </row>
    <row r="1037790" spans="9:23" x14ac:dyDescent="0.35">
      <c r="I1037790" s="54">
        <f t="shared" ref="I1037790" si="40755">I1037789-I1037788</f>
        <v>0</v>
      </c>
      <c r="N1037790" s="54">
        <f t="shared" ref="N1037790" si="40756">N1037789-N1037788</f>
        <v>0</v>
      </c>
      <c r="W1037790" s="54">
        <f t="shared" ref="W1037790" si="40757">W1037789-W1037788</f>
        <v>0</v>
      </c>
    </row>
    <row r="1037791" spans="9:23" x14ac:dyDescent="0.35">
      <c r="I1037791" s="55">
        <f t="shared" ref="I1037791" si="40758">I1037789-I1037777</f>
        <v>0</v>
      </c>
      <c r="N1037791" s="55">
        <f t="shared" ref="N1037791" si="40759">N1037789-N1037777</f>
        <v>0</v>
      </c>
      <c r="W1037791" s="55">
        <f t="shared" ref="W1037791" si="40760">W1037789-W1037777</f>
        <v>0</v>
      </c>
    </row>
    <row r="1037792" spans="9:23" x14ac:dyDescent="0.35">
      <c r="I1037792" s="56" t="s">
        <v>16</v>
      </c>
      <c r="N1037792" s="56" t="s">
        <v>16</v>
      </c>
      <c r="W1037792" s="56" t="s">
        <v>16</v>
      </c>
    </row>
    <row r="1037918" spans="9:23" x14ac:dyDescent="0.35">
      <c r="I1037918" s="54">
        <f t="shared" ref="I1037918" si="40761">I1037917-I1037916</f>
        <v>0</v>
      </c>
      <c r="N1037918" s="54">
        <f t="shared" ref="N1037918" si="40762">N1037917-N1037916</f>
        <v>0</v>
      </c>
      <c r="W1037918" s="54">
        <f t="shared" ref="W1037918" si="40763">W1037917-W1037916</f>
        <v>0</v>
      </c>
    </row>
    <row r="1037919" spans="9:23" x14ac:dyDescent="0.35">
      <c r="I1037919" s="55">
        <f t="shared" ref="I1037919" si="40764">I1037917-I1037905</f>
        <v>0</v>
      </c>
      <c r="N1037919" s="55">
        <f t="shared" ref="N1037919" si="40765">N1037917-N1037905</f>
        <v>0</v>
      </c>
      <c r="W1037919" s="55">
        <f t="shared" ref="W1037919" si="40766">W1037917-W1037905</f>
        <v>0</v>
      </c>
    </row>
    <row r="1037920" spans="9:23" x14ac:dyDescent="0.35">
      <c r="I1037920" s="56" t="s">
        <v>16</v>
      </c>
      <c r="N1037920" s="56" t="s">
        <v>16</v>
      </c>
      <c r="W1037920" s="56" t="s">
        <v>16</v>
      </c>
    </row>
    <row r="1038046" spans="9:23" x14ac:dyDescent="0.35">
      <c r="I1038046" s="54">
        <f t="shared" ref="I1038046" si="40767">I1038045-I1038044</f>
        <v>0</v>
      </c>
      <c r="N1038046" s="54">
        <f t="shared" ref="N1038046" si="40768">N1038045-N1038044</f>
        <v>0</v>
      </c>
      <c r="W1038046" s="54">
        <f t="shared" ref="W1038046" si="40769">W1038045-W1038044</f>
        <v>0</v>
      </c>
    </row>
    <row r="1038047" spans="9:23" x14ac:dyDescent="0.35">
      <c r="I1038047" s="55">
        <f t="shared" ref="I1038047" si="40770">I1038045-I1038033</f>
        <v>0</v>
      </c>
      <c r="N1038047" s="55">
        <f t="shared" ref="N1038047" si="40771">N1038045-N1038033</f>
        <v>0</v>
      </c>
      <c r="W1038047" s="55">
        <f t="shared" ref="W1038047" si="40772">W1038045-W1038033</f>
        <v>0</v>
      </c>
    </row>
    <row r="1038048" spans="9:23" x14ac:dyDescent="0.35">
      <c r="I1038048" s="56" t="s">
        <v>16</v>
      </c>
      <c r="N1038048" s="56" t="s">
        <v>16</v>
      </c>
      <c r="W1038048" s="56" t="s">
        <v>16</v>
      </c>
    </row>
    <row r="1038174" spans="9:23" x14ac:dyDescent="0.35">
      <c r="I1038174" s="54">
        <f t="shared" ref="I1038174" si="40773">I1038173-I1038172</f>
        <v>0</v>
      </c>
      <c r="N1038174" s="54">
        <f t="shared" ref="N1038174" si="40774">N1038173-N1038172</f>
        <v>0</v>
      </c>
      <c r="W1038174" s="54">
        <f t="shared" ref="W1038174" si="40775">W1038173-W1038172</f>
        <v>0</v>
      </c>
    </row>
    <row r="1038175" spans="9:23" x14ac:dyDescent="0.35">
      <c r="I1038175" s="55">
        <f t="shared" ref="I1038175" si="40776">I1038173-I1038161</f>
        <v>0</v>
      </c>
      <c r="N1038175" s="55">
        <f t="shared" ref="N1038175" si="40777">N1038173-N1038161</f>
        <v>0</v>
      </c>
      <c r="W1038175" s="55">
        <f t="shared" ref="W1038175" si="40778">W1038173-W1038161</f>
        <v>0</v>
      </c>
    </row>
    <row r="1038176" spans="9:23" x14ac:dyDescent="0.35">
      <c r="I1038176" s="56" t="s">
        <v>16</v>
      </c>
      <c r="N1038176" s="56" t="s">
        <v>16</v>
      </c>
      <c r="W1038176" s="56" t="s">
        <v>16</v>
      </c>
    </row>
    <row r="1038302" spans="9:23" x14ac:dyDescent="0.35">
      <c r="I1038302" s="54">
        <f t="shared" ref="I1038302" si="40779">I1038301-I1038300</f>
        <v>0</v>
      </c>
      <c r="N1038302" s="54">
        <f t="shared" ref="N1038302" si="40780">N1038301-N1038300</f>
        <v>0</v>
      </c>
      <c r="W1038302" s="54">
        <f t="shared" ref="W1038302" si="40781">W1038301-W1038300</f>
        <v>0</v>
      </c>
    </row>
    <row r="1038303" spans="9:23" x14ac:dyDescent="0.35">
      <c r="I1038303" s="55">
        <f t="shared" ref="I1038303" si="40782">I1038301-I1038289</f>
        <v>0</v>
      </c>
      <c r="N1038303" s="55">
        <f t="shared" ref="N1038303" si="40783">N1038301-N1038289</f>
        <v>0</v>
      </c>
      <c r="W1038303" s="55">
        <f t="shared" ref="W1038303" si="40784">W1038301-W1038289</f>
        <v>0</v>
      </c>
    </row>
    <row r="1038304" spans="9:23" x14ac:dyDescent="0.35">
      <c r="I1038304" s="56" t="s">
        <v>16</v>
      </c>
      <c r="N1038304" s="56" t="s">
        <v>16</v>
      </c>
      <c r="W1038304" s="56" t="s">
        <v>16</v>
      </c>
    </row>
    <row r="1038430" spans="9:23" x14ac:dyDescent="0.35">
      <c r="I1038430" s="54">
        <f t="shared" ref="I1038430" si="40785">I1038429-I1038428</f>
        <v>0</v>
      </c>
      <c r="N1038430" s="54">
        <f t="shared" ref="N1038430" si="40786">N1038429-N1038428</f>
        <v>0</v>
      </c>
      <c r="W1038430" s="54">
        <f t="shared" ref="W1038430" si="40787">W1038429-W1038428</f>
        <v>0</v>
      </c>
    </row>
    <row r="1038431" spans="9:23" x14ac:dyDescent="0.35">
      <c r="I1038431" s="55">
        <f t="shared" ref="I1038431" si="40788">I1038429-I1038417</f>
        <v>0</v>
      </c>
      <c r="N1038431" s="55">
        <f t="shared" ref="N1038431" si="40789">N1038429-N1038417</f>
        <v>0</v>
      </c>
      <c r="W1038431" s="55">
        <f t="shared" ref="W1038431" si="40790">W1038429-W1038417</f>
        <v>0</v>
      </c>
    </row>
    <row r="1038432" spans="9:23" x14ac:dyDescent="0.35">
      <c r="I1038432" s="56" t="s">
        <v>16</v>
      </c>
      <c r="N1038432" s="56" t="s">
        <v>16</v>
      </c>
      <c r="W1038432" s="56" t="s">
        <v>16</v>
      </c>
    </row>
    <row r="1038558" spans="9:23" x14ac:dyDescent="0.35">
      <c r="I1038558" s="54">
        <f t="shared" ref="I1038558" si="40791">I1038557-I1038556</f>
        <v>0</v>
      </c>
      <c r="N1038558" s="54">
        <f t="shared" ref="N1038558" si="40792">N1038557-N1038556</f>
        <v>0</v>
      </c>
      <c r="W1038558" s="54">
        <f t="shared" ref="W1038558" si="40793">W1038557-W1038556</f>
        <v>0</v>
      </c>
    </row>
    <row r="1038559" spans="9:23" x14ac:dyDescent="0.35">
      <c r="I1038559" s="55">
        <f t="shared" ref="I1038559" si="40794">I1038557-I1038545</f>
        <v>0</v>
      </c>
      <c r="N1038559" s="55">
        <f t="shared" ref="N1038559" si="40795">N1038557-N1038545</f>
        <v>0</v>
      </c>
      <c r="W1038559" s="55">
        <f t="shared" ref="W1038559" si="40796">W1038557-W1038545</f>
        <v>0</v>
      </c>
    </row>
    <row r="1038560" spans="9:23" x14ac:dyDescent="0.35">
      <c r="I1038560" s="56" t="s">
        <v>16</v>
      </c>
      <c r="N1038560" s="56" t="s">
        <v>16</v>
      </c>
      <c r="W1038560" s="56" t="s">
        <v>16</v>
      </c>
    </row>
    <row r="1038686" spans="9:23" x14ac:dyDescent="0.35">
      <c r="I1038686" s="54">
        <f t="shared" ref="I1038686" si="40797">I1038685-I1038684</f>
        <v>0</v>
      </c>
      <c r="N1038686" s="54">
        <f t="shared" ref="N1038686" si="40798">N1038685-N1038684</f>
        <v>0</v>
      </c>
      <c r="W1038686" s="54">
        <f t="shared" ref="W1038686" si="40799">W1038685-W1038684</f>
        <v>0</v>
      </c>
    </row>
    <row r="1038687" spans="9:23" x14ac:dyDescent="0.35">
      <c r="I1038687" s="55">
        <f t="shared" ref="I1038687" si="40800">I1038685-I1038673</f>
        <v>0</v>
      </c>
      <c r="N1038687" s="55">
        <f t="shared" ref="N1038687" si="40801">N1038685-N1038673</f>
        <v>0</v>
      </c>
      <c r="W1038687" s="55">
        <f t="shared" ref="W1038687" si="40802">W1038685-W1038673</f>
        <v>0</v>
      </c>
    </row>
    <row r="1038688" spans="9:23" x14ac:dyDescent="0.35">
      <c r="I1038688" s="56" t="s">
        <v>16</v>
      </c>
      <c r="N1038688" s="56" t="s">
        <v>16</v>
      </c>
      <c r="W1038688" s="56" t="s">
        <v>16</v>
      </c>
    </row>
    <row r="1038814" spans="9:23" x14ac:dyDescent="0.35">
      <c r="I1038814" s="54">
        <f t="shared" ref="I1038814" si="40803">I1038813-I1038812</f>
        <v>0</v>
      </c>
      <c r="N1038814" s="54">
        <f t="shared" ref="N1038814" si="40804">N1038813-N1038812</f>
        <v>0</v>
      </c>
      <c r="W1038814" s="54">
        <f t="shared" ref="W1038814" si="40805">W1038813-W1038812</f>
        <v>0</v>
      </c>
    </row>
    <row r="1038815" spans="9:23" x14ac:dyDescent="0.35">
      <c r="I1038815" s="55">
        <f t="shared" ref="I1038815" si="40806">I1038813-I1038801</f>
        <v>0</v>
      </c>
      <c r="N1038815" s="55">
        <f t="shared" ref="N1038815" si="40807">N1038813-N1038801</f>
        <v>0</v>
      </c>
      <c r="W1038815" s="55">
        <f t="shared" ref="W1038815" si="40808">W1038813-W1038801</f>
        <v>0</v>
      </c>
    </row>
    <row r="1038816" spans="9:23" x14ac:dyDescent="0.35">
      <c r="I1038816" s="56" t="s">
        <v>16</v>
      </c>
      <c r="N1038816" s="56" t="s">
        <v>16</v>
      </c>
      <c r="W1038816" s="56" t="s">
        <v>16</v>
      </c>
    </row>
    <row r="1038942" spans="9:23" x14ac:dyDescent="0.35">
      <c r="I1038942" s="54">
        <f t="shared" ref="I1038942" si="40809">I1038941-I1038940</f>
        <v>0</v>
      </c>
      <c r="N1038942" s="54">
        <f t="shared" ref="N1038942" si="40810">N1038941-N1038940</f>
        <v>0</v>
      </c>
      <c r="W1038942" s="54">
        <f t="shared" ref="W1038942" si="40811">W1038941-W1038940</f>
        <v>0</v>
      </c>
    </row>
    <row r="1038943" spans="9:23" x14ac:dyDescent="0.35">
      <c r="I1038943" s="55">
        <f t="shared" ref="I1038943" si="40812">I1038941-I1038929</f>
        <v>0</v>
      </c>
      <c r="N1038943" s="55">
        <f t="shared" ref="N1038943" si="40813">N1038941-N1038929</f>
        <v>0</v>
      </c>
      <c r="W1038943" s="55">
        <f t="shared" ref="W1038943" si="40814">W1038941-W1038929</f>
        <v>0</v>
      </c>
    </row>
    <row r="1038944" spans="9:23" x14ac:dyDescent="0.35">
      <c r="I1038944" s="56" t="s">
        <v>16</v>
      </c>
      <c r="N1038944" s="56" t="s">
        <v>16</v>
      </c>
      <c r="W1038944" s="56" t="s">
        <v>16</v>
      </c>
    </row>
    <row r="1039070" spans="9:23" x14ac:dyDescent="0.35">
      <c r="I1039070" s="54">
        <f t="shared" ref="I1039070" si="40815">I1039069-I1039068</f>
        <v>0</v>
      </c>
      <c r="N1039070" s="54">
        <f t="shared" ref="N1039070" si="40816">N1039069-N1039068</f>
        <v>0</v>
      </c>
      <c r="W1039070" s="54">
        <f t="shared" ref="W1039070" si="40817">W1039069-W1039068</f>
        <v>0</v>
      </c>
    </row>
    <row r="1039071" spans="9:23" x14ac:dyDescent="0.35">
      <c r="I1039071" s="55">
        <f t="shared" ref="I1039071" si="40818">I1039069-I1039057</f>
        <v>0</v>
      </c>
      <c r="N1039071" s="55">
        <f t="shared" ref="N1039071" si="40819">N1039069-N1039057</f>
        <v>0</v>
      </c>
      <c r="W1039071" s="55">
        <f t="shared" ref="W1039071" si="40820">W1039069-W1039057</f>
        <v>0</v>
      </c>
    </row>
    <row r="1039072" spans="9:23" x14ac:dyDescent="0.35">
      <c r="I1039072" s="56" t="s">
        <v>16</v>
      </c>
      <c r="N1039072" s="56" t="s">
        <v>16</v>
      </c>
      <c r="W1039072" s="56" t="s">
        <v>16</v>
      </c>
    </row>
    <row r="1039198" spans="9:23" x14ac:dyDescent="0.35">
      <c r="I1039198" s="54">
        <f t="shared" ref="I1039198" si="40821">I1039197-I1039196</f>
        <v>0</v>
      </c>
      <c r="N1039198" s="54">
        <f t="shared" ref="N1039198" si="40822">N1039197-N1039196</f>
        <v>0</v>
      </c>
      <c r="W1039198" s="54">
        <f t="shared" ref="W1039198" si="40823">W1039197-W1039196</f>
        <v>0</v>
      </c>
    </row>
    <row r="1039199" spans="9:23" x14ac:dyDescent="0.35">
      <c r="I1039199" s="55">
        <f t="shared" ref="I1039199" si="40824">I1039197-I1039185</f>
        <v>0</v>
      </c>
      <c r="N1039199" s="55">
        <f t="shared" ref="N1039199" si="40825">N1039197-N1039185</f>
        <v>0</v>
      </c>
      <c r="W1039199" s="55">
        <f t="shared" ref="W1039199" si="40826">W1039197-W1039185</f>
        <v>0</v>
      </c>
    </row>
    <row r="1039200" spans="9:23" x14ac:dyDescent="0.35">
      <c r="I1039200" s="56" t="s">
        <v>16</v>
      </c>
      <c r="N1039200" s="56" t="s">
        <v>16</v>
      </c>
      <c r="W1039200" s="56" t="s">
        <v>16</v>
      </c>
    </row>
    <row r="1039326" spans="9:23" x14ac:dyDescent="0.35">
      <c r="I1039326" s="54">
        <f t="shared" ref="I1039326" si="40827">I1039325-I1039324</f>
        <v>0</v>
      </c>
      <c r="N1039326" s="54">
        <f t="shared" ref="N1039326" si="40828">N1039325-N1039324</f>
        <v>0</v>
      </c>
      <c r="W1039326" s="54">
        <f t="shared" ref="W1039326" si="40829">W1039325-W1039324</f>
        <v>0</v>
      </c>
    </row>
    <row r="1039327" spans="9:23" x14ac:dyDescent="0.35">
      <c r="I1039327" s="55">
        <f t="shared" ref="I1039327" si="40830">I1039325-I1039313</f>
        <v>0</v>
      </c>
      <c r="N1039327" s="55">
        <f t="shared" ref="N1039327" si="40831">N1039325-N1039313</f>
        <v>0</v>
      </c>
      <c r="W1039327" s="55">
        <f t="shared" ref="W1039327" si="40832">W1039325-W1039313</f>
        <v>0</v>
      </c>
    </row>
    <row r="1039328" spans="9:23" x14ac:dyDescent="0.35">
      <c r="I1039328" s="56" t="s">
        <v>16</v>
      </c>
      <c r="N1039328" s="56" t="s">
        <v>16</v>
      </c>
      <c r="W1039328" s="56" t="s">
        <v>16</v>
      </c>
    </row>
    <row r="1039454" spans="9:23" x14ac:dyDescent="0.35">
      <c r="I1039454" s="54">
        <f t="shared" ref="I1039454" si="40833">I1039453-I1039452</f>
        <v>0</v>
      </c>
      <c r="N1039454" s="54">
        <f t="shared" ref="N1039454" si="40834">N1039453-N1039452</f>
        <v>0</v>
      </c>
      <c r="W1039454" s="54">
        <f t="shared" ref="W1039454" si="40835">W1039453-W1039452</f>
        <v>0</v>
      </c>
    </row>
    <row r="1039455" spans="9:23" x14ac:dyDescent="0.35">
      <c r="I1039455" s="55">
        <f t="shared" ref="I1039455" si="40836">I1039453-I1039441</f>
        <v>0</v>
      </c>
      <c r="N1039455" s="55">
        <f t="shared" ref="N1039455" si="40837">N1039453-N1039441</f>
        <v>0</v>
      </c>
      <c r="W1039455" s="55">
        <f t="shared" ref="W1039455" si="40838">W1039453-W1039441</f>
        <v>0</v>
      </c>
    </row>
    <row r="1039456" spans="9:23" x14ac:dyDescent="0.35">
      <c r="I1039456" s="56" t="s">
        <v>16</v>
      </c>
      <c r="N1039456" s="56" t="s">
        <v>16</v>
      </c>
      <c r="W1039456" s="56" t="s">
        <v>16</v>
      </c>
    </row>
    <row r="1039582" spans="9:23" x14ac:dyDescent="0.35">
      <c r="I1039582" s="54">
        <f t="shared" ref="I1039582" si="40839">I1039581-I1039580</f>
        <v>0</v>
      </c>
      <c r="N1039582" s="54">
        <f t="shared" ref="N1039582" si="40840">N1039581-N1039580</f>
        <v>0</v>
      </c>
      <c r="W1039582" s="54">
        <f t="shared" ref="W1039582" si="40841">W1039581-W1039580</f>
        <v>0</v>
      </c>
    </row>
    <row r="1039583" spans="9:23" x14ac:dyDescent="0.35">
      <c r="I1039583" s="55">
        <f t="shared" ref="I1039583" si="40842">I1039581-I1039569</f>
        <v>0</v>
      </c>
      <c r="N1039583" s="55">
        <f t="shared" ref="N1039583" si="40843">N1039581-N1039569</f>
        <v>0</v>
      </c>
      <c r="W1039583" s="55">
        <f t="shared" ref="W1039583" si="40844">W1039581-W1039569</f>
        <v>0</v>
      </c>
    </row>
    <row r="1039584" spans="9:23" x14ac:dyDescent="0.35">
      <c r="I1039584" s="56" t="s">
        <v>16</v>
      </c>
      <c r="N1039584" s="56" t="s">
        <v>16</v>
      </c>
      <c r="W1039584" s="56" t="s">
        <v>16</v>
      </c>
    </row>
    <row r="1039710" spans="9:23" x14ac:dyDescent="0.35">
      <c r="I1039710" s="54">
        <f t="shared" ref="I1039710" si="40845">I1039709-I1039708</f>
        <v>0</v>
      </c>
      <c r="N1039710" s="54">
        <f t="shared" ref="N1039710" si="40846">N1039709-N1039708</f>
        <v>0</v>
      </c>
      <c r="W1039710" s="54">
        <f t="shared" ref="W1039710" si="40847">W1039709-W1039708</f>
        <v>0</v>
      </c>
    </row>
    <row r="1039711" spans="9:23" x14ac:dyDescent="0.35">
      <c r="I1039711" s="55">
        <f t="shared" ref="I1039711" si="40848">I1039709-I1039697</f>
        <v>0</v>
      </c>
      <c r="N1039711" s="55">
        <f t="shared" ref="N1039711" si="40849">N1039709-N1039697</f>
        <v>0</v>
      </c>
      <c r="W1039711" s="55">
        <f t="shared" ref="W1039711" si="40850">W1039709-W1039697</f>
        <v>0</v>
      </c>
    </row>
    <row r="1039712" spans="9:23" x14ac:dyDescent="0.35">
      <c r="I1039712" s="56" t="s">
        <v>16</v>
      </c>
      <c r="N1039712" s="56" t="s">
        <v>16</v>
      </c>
      <c r="W1039712" s="56" t="s">
        <v>16</v>
      </c>
    </row>
    <row r="1039838" spans="9:23" x14ac:dyDescent="0.35">
      <c r="I1039838" s="54">
        <f t="shared" ref="I1039838" si="40851">I1039837-I1039836</f>
        <v>0</v>
      </c>
      <c r="N1039838" s="54">
        <f t="shared" ref="N1039838" si="40852">N1039837-N1039836</f>
        <v>0</v>
      </c>
      <c r="W1039838" s="54">
        <f t="shared" ref="W1039838" si="40853">W1039837-W1039836</f>
        <v>0</v>
      </c>
    </row>
    <row r="1039839" spans="9:23" x14ac:dyDescent="0.35">
      <c r="I1039839" s="55">
        <f t="shared" ref="I1039839" si="40854">I1039837-I1039825</f>
        <v>0</v>
      </c>
      <c r="N1039839" s="55">
        <f t="shared" ref="N1039839" si="40855">N1039837-N1039825</f>
        <v>0</v>
      </c>
      <c r="W1039839" s="55">
        <f t="shared" ref="W1039839" si="40856">W1039837-W1039825</f>
        <v>0</v>
      </c>
    </row>
    <row r="1039840" spans="9:23" x14ac:dyDescent="0.35">
      <c r="I1039840" s="56" t="s">
        <v>16</v>
      </c>
      <c r="N1039840" s="56" t="s">
        <v>16</v>
      </c>
      <c r="W1039840" s="56" t="s">
        <v>16</v>
      </c>
    </row>
    <row r="1039966" spans="9:23" x14ac:dyDescent="0.35">
      <c r="I1039966" s="54">
        <f t="shared" ref="I1039966" si="40857">I1039965-I1039964</f>
        <v>0</v>
      </c>
      <c r="N1039966" s="54">
        <f t="shared" ref="N1039966" si="40858">N1039965-N1039964</f>
        <v>0</v>
      </c>
      <c r="W1039966" s="54">
        <f t="shared" ref="W1039966" si="40859">W1039965-W1039964</f>
        <v>0</v>
      </c>
    </row>
    <row r="1039967" spans="9:23" x14ac:dyDescent="0.35">
      <c r="I1039967" s="55">
        <f t="shared" ref="I1039967" si="40860">I1039965-I1039953</f>
        <v>0</v>
      </c>
      <c r="N1039967" s="55">
        <f t="shared" ref="N1039967" si="40861">N1039965-N1039953</f>
        <v>0</v>
      </c>
      <c r="W1039967" s="55">
        <f t="shared" ref="W1039967" si="40862">W1039965-W1039953</f>
        <v>0</v>
      </c>
    </row>
    <row r="1039968" spans="9:23" x14ac:dyDescent="0.35">
      <c r="I1039968" s="56" t="s">
        <v>16</v>
      </c>
      <c r="N1039968" s="56" t="s">
        <v>16</v>
      </c>
      <c r="W1039968" s="56" t="s">
        <v>16</v>
      </c>
    </row>
    <row r="1040094" spans="9:23" x14ac:dyDescent="0.35">
      <c r="I1040094" s="54">
        <f t="shared" ref="I1040094" si="40863">I1040093-I1040092</f>
        <v>0</v>
      </c>
      <c r="N1040094" s="54">
        <f t="shared" ref="N1040094" si="40864">N1040093-N1040092</f>
        <v>0</v>
      </c>
      <c r="W1040094" s="54">
        <f t="shared" ref="W1040094" si="40865">W1040093-W1040092</f>
        <v>0</v>
      </c>
    </row>
    <row r="1040095" spans="9:23" x14ac:dyDescent="0.35">
      <c r="I1040095" s="55">
        <f t="shared" ref="I1040095" si="40866">I1040093-I1040081</f>
        <v>0</v>
      </c>
      <c r="N1040095" s="55">
        <f t="shared" ref="N1040095" si="40867">N1040093-N1040081</f>
        <v>0</v>
      </c>
      <c r="W1040095" s="55">
        <f t="shared" ref="W1040095" si="40868">W1040093-W1040081</f>
        <v>0</v>
      </c>
    </row>
    <row r="1040096" spans="9:23" x14ac:dyDescent="0.35">
      <c r="I1040096" s="56" t="s">
        <v>16</v>
      </c>
      <c r="N1040096" s="56" t="s">
        <v>16</v>
      </c>
      <c r="W1040096" s="56" t="s">
        <v>16</v>
      </c>
    </row>
    <row r="1040222" spans="9:23" x14ac:dyDescent="0.35">
      <c r="I1040222" s="54">
        <f t="shared" ref="I1040222" si="40869">I1040221-I1040220</f>
        <v>0</v>
      </c>
      <c r="N1040222" s="54">
        <f t="shared" ref="N1040222" si="40870">N1040221-N1040220</f>
        <v>0</v>
      </c>
      <c r="W1040222" s="54">
        <f t="shared" ref="W1040222" si="40871">W1040221-W1040220</f>
        <v>0</v>
      </c>
    </row>
    <row r="1040223" spans="9:23" x14ac:dyDescent="0.35">
      <c r="I1040223" s="55">
        <f t="shared" ref="I1040223" si="40872">I1040221-I1040209</f>
        <v>0</v>
      </c>
      <c r="N1040223" s="55">
        <f t="shared" ref="N1040223" si="40873">N1040221-N1040209</f>
        <v>0</v>
      </c>
      <c r="W1040223" s="55">
        <f t="shared" ref="W1040223" si="40874">W1040221-W1040209</f>
        <v>0</v>
      </c>
    </row>
    <row r="1040224" spans="9:23" x14ac:dyDescent="0.35">
      <c r="I1040224" s="56" t="s">
        <v>16</v>
      </c>
      <c r="N1040224" s="56" t="s">
        <v>16</v>
      </c>
      <c r="W1040224" s="56" t="s">
        <v>16</v>
      </c>
    </row>
    <row r="1040350" spans="9:23" x14ac:dyDescent="0.35">
      <c r="I1040350" s="54">
        <f t="shared" ref="I1040350" si="40875">I1040349-I1040348</f>
        <v>0</v>
      </c>
      <c r="N1040350" s="54">
        <f t="shared" ref="N1040350" si="40876">N1040349-N1040348</f>
        <v>0</v>
      </c>
      <c r="W1040350" s="54">
        <f t="shared" ref="W1040350" si="40877">W1040349-W1040348</f>
        <v>0</v>
      </c>
    </row>
    <row r="1040351" spans="9:23" x14ac:dyDescent="0.35">
      <c r="I1040351" s="55">
        <f t="shared" ref="I1040351" si="40878">I1040349-I1040337</f>
        <v>0</v>
      </c>
      <c r="N1040351" s="55">
        <f t="shared" ref="N1040351" si="40879">N1040349-N1040337</f>
        <v>0</v>
      </c>
      <c r="W1040351" s="55">
        <f t="shared" ref="W1040351" si="40880">W1040349-W1040337</f>
        <v>0</v>
      </c>
    </row>
    <row r="1040352" spans="9:23" x14ac:dyDescent="0.35">
      <c r="I1040352" s="56" t="s">
        <v>16</v>
      </c>
      <c r="N1040352" s="56" t="s">
        <v>16</v>
      </c>
      <c r="W1040352" s="56" t="s">
        <v>16</v>
      </c>
    </row>
    <row r="1040478" spans="9:23" x14ac:dyDescent="0.35">
      <c r="I1040478" s="54">
        <f t="shared" ref="I1040478" si="40881">I1040477-I1040476</f>
        <v>0</v>
      </c>
      <c r="N1040478" s="54">
        <f t="shared" ref="N1040478" si="40882">N1040477-N1040476</f>
        <v>0</v>
      </c>
      <c r="W1040478" s="54">
        <f t="shared" ref="W1040478" si="40883">W1040477-W1040476</f>
        <v>0</v>
      </c>
    </row>
    <row r="1040479" spans="9:23" x14ac:dyDescent="0.35">
      <c r="I1040479" s="55">
        <f t="shared" ref="I1040479" si="40884">I1040477-I1040465</f>
        <v>0</v>
      </c>
      <c r="N1040479" s="55">
        <f t="shared" ref="N1040479" si="40885">N1040477-N1040465</f>
        <v>0</v>
      </c>
      <c r="W1040479" s="55">
        <f t="shared" ref="W1040479" si="40886">W1040477-W1040465</f>
        <v>0</v>
      </c>
    </row>
    <row r="1040480" spans="9:23" x14ac:dyDescent="0.35">
      <c r="I1040480" s="56" t="s">
        <v>16</v>
      </c>
      <c r="N1040480" s="56" t="s">
        <v>16</v>
      </c>
      <c r="W1040480" s="56" t="s">
        <v>16</v>
      </c>
    </row>
    <row r="1040606" spans="9:23" x14ac:dyDescent="0.35">
      <c r="I1040606" s="54">
        <f t="shared" ref="I1040606" si="40887">I1040605-I1040604</f>
        <v>0</v>
      </c>
      <c r="N1040606" s="54">
        <f t="shared" ref="N1040606" si="40888">N1040605-N1040604</f>
        <v>0</v>
      </c>
      <c r="W1040606" s="54">
        <f t="shared" ref="W1040606" si="40889">W1040605-W1040604</f>
        <v>0</v>
      </c>
    </row>
    <row r="1040607" spans="9:23" x14ac:dyDescent="0.35">
      <c r="I1040607" s="55">
        <f t="shared" ref="I1040607" si="40890">I1040605-I1040593</f>
        <v>0</v>
      </c>
      <c r="N1040607" s="55">
        <f t="shared" ref="N1040607" si="40891">N1040605-N1040593</f>
        <v>0</v>
      </c>
      <c r="W1040607" s="55">
        <f t="shared" ref="W1040607" si="40892">W1040605-W1040593</f>
        <v>0</v>
      </c>
    </row>
    <row r="1040608" spans="9:23" x14ac:dyDescent="0.35">
      <c r="I1040608" s="56" t="s">
        <v>16</v>
      </c>
      <c r="N1040608" s="56" t="s">
        <v>16</v>
      </c>
      <c r="W1040608" s="56" t="s">
        <v>16</v>
      </c>
    </row>
    <row r="1040734" spans="9:23" x14ac:dyDescent="0.35">
      <c r="I1040734" s="54">
        <f t="shared" ref="I1040734" si="40893">I1040733-I1040732</f>
        <v>0</v>
      </c>
      <c r="N1040734" s="54">
        <f t="shared" ref="N1040734" si="40894">N1040733-N1040732</f>
        <v>0</v>
      </c>
      <c r="W1040734" s="54">
        <f t="shared" ref="W1040734" si="40895">W1040733-W1040732</f>
        <v>0</v>
      </c>
    </row>
    <row r="1040735" spans="9:23" x14ac:dyDescent="0.35">
      <c r="I1040735" s="55">
        <f t="shared" ref="I1040735" si="40896">I1040733-I1040721</f>
        <v>0</v>
      </c>
      <c r="N1040735" s="55">
        <f t="shared" ref="N1040735" si="40897">N1040733-N1040721</f>
        <v>0</v>
      </c>
      <c r="W1040735" s="55">
        <f t="shared" ref="W1040735" si="40898">W1040733-W1040721</f>
        <v>0</v>
      </c>
    </row>
    <row r="1040736" spans="9:23" x14ac:dyDescent="0.35">
      <c r="I1040736" s="56" t="s">
        <v>16</v>
      </c>
      <c r="N1040736" s="56" t="s">
        <v>16</v>
      </c>
      <c r="W1040736" s="56" t="s">
        <v>16</v>
      </c>
    </row>
    <row r="1040862" spans="9:23" x14ac:dyDescent="0.35">
      <c r="I1040862" s="54">
        <f t="shared" ref="I1040862" si="40899">I1040861-I1040860</f>
        <v>0</v>
      </c>
      <c r="N1040862" s="54">
        <f t="shared" ref="N1040862" si="40900">N1040861-N1040860</f>
        <v>0</v>
      </c>
      <c r="W1040862" s="54">
        <f t="shared" ref="W1040862" si="40901">W1040861-W1040860</f>
        <v>0</v>
      </c>
    </row>
    <row r="1040863" spans="9:23" x14ac:dyDescent="0.35">
      <c r="I1040863" s="55">
        <f t="shared" ref="I1040863" si="40902">I1040861-I1040849</f>
        <v>0</v>
      </c>
      <c r="N1040863" s="55">
        <f t="shared" ref="N1040863" si="40903">N1040861-N1040849</f>
        <v>0</v>
      </c>
      <c r="W1040863" s="55">
        <f t="shared" ref="W1040863" si="40904">W1040861-W1040849</f>
        <v>0</v>
      </c>
    </row>
    <row r="1040864" spans="9:23" x14ac:dyDescent="0.35">
      <c r="I1040864" s="56" t="s">
        <v>16</v>
      </c>
      <c r="N1040864" s="56" t="s">
        <v>16</v>
      </c>
      <c r="W1040864" s="56" t="s">
        <v>16</v>
      </c>
    </row>
    <row r="1040990" spans="9:23" x14ac:dyDescent="0.35">
      <c r="I1040990" s="54">
        <f t="shared" ref="I1040990" si="40905">I1040989-I1040988</f>
        <v>0</v>
      </c>
      <c r="N1040990" s="54">
        <f t="shared" ref="N1040990" si="40906">N1040989-N1040988</f>
        <v>0</v>
      </c>
      <c r="W1040990" s="54">
        <f t="shared" ref="W1040990" si="40907">W1040989-W1040988</f>
        <v>0</v>
      </c>
    </row>
    <row r="1040991" spans="9:23" x14ac:dyDescent="0.35">
      <c r="I1040991" s="55">
        <f t="shared" ref="I1040991" si="40908">I1040989-I1040977</f>
        <v>0</v>
      </c>
      <c r="N1040991" s="55">
        <f t="shared" ref="N1040991" si="40909">N1040989-N1040977</f>
        <v>0</v>
      </c>
      <c r="W1040991" s="55">
        <f t="shared" ref="W1040991" si="40910">W1040989-W1040977</f>
        <v>0</v>
      </c>
    </row>
    <row r="1040992" spans="9:23" x14ac:dyDescent="0.35">
      <c r="I1040992" s="56" t="s">
        <v>16</v>
      </c>
      <c r="N1040992" s="56" t="s">
        <v>16</v>
      </c>
      <c r="W1040992" s="56" t="s">
        <v>16</v>
      </c>
    </row>
    <row r="1041118" spans="9:23" x14ac:dyDescent="0.35">
      <c r="I1041118" s="54">
        <f t="shared" ref="I1041118" si="40911">I1041117-I1041116</f>
        <v>0</v>
      </c>
      <c r="N1041118" s="54">
        <f t="shared" ref="N1041118" si="40912">N1041117-N1041116</f>
        <v>0</v>
      </c>
      <c r="W1041118" s="54">
        <f t="shared" ref="W1041118" si="40913">W1041117-W1041116</f>
        <v>0</v>
      </c>
    </row>
    <row r="1041119" spans="9:23" x14ac:dyDescent="0.35">
      <c r="I1041119" s="55">
        <f t="shared" ref="I1041119" si="40914">I1041117-I1041105</f>
        <v>0</v>
      </c>
      <c r="N1041119" s="55">
        <f t="shared" ref="N1041119" si="40915">N1041117-N1041105</f>
        <v>0</v>
      </c>
      <c r="W1041119" s="55">
        <f t="shared" ref="W1041119" si="40916">W1041117-W1041105</f>
        <v>0</v>
      </c>
    </row>
    <row r="1041120" spans="9:23" x14ac:dyDescent="0.35">
      <c r="I1041120" s="56" t="s">
        <v>16</v>
      </c>
      <c r="N1041120" s="56" t="s">
        <v>16</v>
      </c>
      <c r="W1041120" s="56" t="s">
        <v>16</v>
      </c>
    </row>
    <row r="1041246" spans="9:23" x14ac:dyDescent="0.35">
      <c r="I1041246" s="54">
        <f t="shared" ref="I1041246" si="40917">I1041245-I1041244</f>
        <v>0</v>
      </c>
      <c r="N1041246" s="54">
        <f t="shared" ref="N1041246" si="40918">N1041245-N1041244</f>
        <v>0</v>
      </c>
      <c r="W1041246" s="54">
        <f t="shared" ref="W1041246" si="40919">W1041245-W1041244</f>
        <v>0</v>
      </c>
    </row>
    <row r="1041247" spans="9:23" x14ac:dyDescent="0.35">
      <c r="I1041247" s="55">
        <f t="shared" ref="I1041247" si="40920">I1041245-I1041233</f>
        <v>0</v>
      </c>
      <c r="N1041247" s="55">
        <f t="shared" ref="N1041247" si="40921">N1041245-N1041233</f>
        <v>0</v>
      </c>
      <c r="W1041247" s="55">
        <f t="shared" ref="W1041247" si="40922">W1041245-W1041233</f>
        <v>0</v>
      </c>
    </row>
    <row r="1041248" spans="9:23" x14ac:dyDescent="0.35">
      <c r="I1041248" s="56" t="s">
        <v>16</v>
      </c>
      <c r="N1041248" s="56" t="s">
        <v>16</v>
      </c>
      <c r="W1041248" s="56" t="s">
        <v>16</v>
      </c>
    </row>
    <row r="1041374" spans="9:23" x14ac:dyDescent="0.35">
      <c r="I1041374" s="54">
        <f t="shared" ref="I1041374" si="40923">I1041373-I1041372</f>
        <v>0</v>
      </c>
      <c r="N1041374" s="54">
        <f t="shared" ref="N1041374" si="40924">N1041373-N1041372</f>
        <v>0</v>
      </c>
      <c r="W1041374" s="54">
        <f t="shared" ref="W1041374" si="40925">W1041373-W1041372</f>
        <v>0</v>
      </c>
    </row>
    <row r="1041375" spans="9:23" x14ac:dyDescent="0.35">
      <c r="I1041375" s="55">
        <f t="shared" ref="I1041375" si="40926">I1041373-I1041361</f>
        <v>0</v>
      </c>
      <c r="N1041375" s="55">
        <f t="shared" ref="N1041375" si="40927">N1041373-N1041361</f>
        <v>0</v>
      </c>
      <c r="W1041375" s="55">
        <f t="shared" ref="W1041375" si="40928">W1041373-W1041361</f>
        <v>0</v>
      </c>
    </row>
    <row r="1041376" spans="9:23" x14ac:dyDescent="0.35">
      <c r="I1041376" s="56" t="s">
        <v>16</v>
      </c>
      <c r="N1041376" s="56" t="s">
        <v>16</v>
      </c>
      <c r="W1041376" s="56" t="s">
        <v>16</v>
      </c>
    </row>
    <row r="1041502" spans="9:23" x14ac:dyDescent="0.35">
      <c r="I1041502" s="54">
        <f t="shared" ref="I1041502" si="40929">I1041501-I1041500</f>
        <v>0</v>
      </c>
      <c r="N1041502" s="54">
        <f t="shared" ref="N1041502" si="40930">N1041501-N1041500</f>
        <v>0</v>
      </c>
      <c r="W1041502" s="54">
        <f t="shared" ref="W1041502" si="40931">W1041501-W1041500</f>
        <v>0</v>
      </c>
    </row>
    <row r="1041503" spans="9:23" x14ac:dyDescent="0.35">
      <c r="I1041503" s="55">
        <f t="shared" ref="I1041503" si="40932">I1041501-I1041489</f>
        <v>0</v>
      </c>
      <c r="N1041503" s="55">
        <f t="shared" ref="N1041503" si="40933">N1041501-N1041489</f>
        <v>0</v>
      </c>
      <c r="W1041503" s="55">
        <f t="shared" ref="W1041503" si="40934">W1041501-W1041489</f>
        <v>0</v>
      </c>
    </row>
    <row r="1041504" spans="9:23" x14ac:dyDescent="0.35">
      <c r="I1041504" s="56" t="s">
        <v>16</v>
      </c>
      <c r="N1041504" s="56" t="s">
        <v>16</v>
      </c>
      <c r="W1041504" s="56" t="s">
        <v>16</v>
      </c>
    </row>
    <row r="1041630" spans="9:23" x14ac:dyDescent="0.35">
      <c r="I1041630" s="54">
        <f t="shared" ref="I1041630" si="40935">I1041629-I1041628</f>
        <v>0</v>
      </c>
      <c r="N1041630" s="54">
        <f t="shared" ref="N1041630" si="40936">N1041629-N1041628</f>
        <v>0</v>
      </c>
      <c r="W1041630" s="54">
        <f t="shared" ref="W1041630" si="40937">W1041629-W1041628</f>
        <v>0</v>
      </c>
    </row>
    <row r="1041631" spans="9:23" x14ac:dyDescent="0.35">
      <c r="I1041631" s="55">
        <f t="shared" ref="I1041631" si="40938">I1041629-I1041617</f>
        <v>0</v>
      </c>
      <c r="N1041631" s="55">
        <f t="shared" ref="N1041631" si="40939">N1041629-N1041617</f>
        <v>0</v>
      </c>
      <c r="W1041631" s="55">
        <f t="shared" ref="W1041631" si="40940">W1041629-W1041617</f>
        <v>0</v>
      </c>
    </row>
    <row r="1041632" spans="9:23" x14ac:dyDescent="0.35">
      <c r="I1041632" s="56" t="s">
        <v>16</v>
      </c>
      <c r="N1041632" s="56" t="s">
        <v>16</v>
      </c>
      <c r="W1041632" s="56" t="s">
        <v>16</v>
      </c>
    </row>
    <row r="1041758" spans="9:23" x14ac:dyDescent="0.35">
      <c r="I1041758" s="54">
        <f t="shared" ref="I1041758" si="40941">I1041757-I1041756</f>
        <v>0</v>
      </c>
      <c r="N1041758" s="54">
        <f t="shared" ref="N1041758" si="40942">N1041757-N1041756</f>
        <v>0</v>
      </c>
      <c r="W1041758" s="54">
        <f t="shared" ref="W1041758" si="40943">W1041757-W1041756</f>
        <v>0</v>
      </c>
    </row>
    <row r="1041759" spans="9:23" x14ac:dyDescent="0.35">
      <c r="I1041759" s="55">
        <f t="shared" ref="I1041759" si="40944">I1041757-I1041745</f>
        <v>0</v>
      </c>
      <c r="N1041759" s="55">
        <f t="shared" ref="N1041759" si="40945">N1041757-N1041745</f>
        <v>0</v>
      </c>
      <c r="W1041759" s="55">
        <f t="shared" ref="W1041759" si="40946">W1041757-W1041745</f>
        <v>0</v>
      </c>
    </row>
    <row r="1041760" spans="9:23" x14ac:dyDescent="0.35">
      <c r="I1041760" s="56" t="s">
        <v>16</v>
      </c>
      <c r="N1041760" s="56" t="s">
        <v>16</v>
      </c>
      <c r="W1041760" s="56" t="s">
        <v>16</v>
      </c>
    </row>
    <row r="1041886" spans="9:23" x14ac:dyDescent="0.35">
      <c r="I1041886" s="54">
        <f t="shared" ref="I1041886" si="40947">I1041885-I1041884</f>
        <v>0</v>
      </c>
      <c r="N1041886" s="54">
        <f t="shared" ref="N1041886" si="40948">N1041885-N1041884</f>
        <v>0</v>
      </c>
      <c r="W1041886" s="54">
        <f t="shared" ref="W1041886" si="40949">W1041885-W1041884</f>
        <v>0</v>
      </c>
    </row>
    <row r="1041887" spans="9:23" x14ac:dyDescent="0.35">
      <c r="I1041887" s="55">
        <f t="shared" ref="I1041887" si="40950">I1041885-I1041873</f>
        <v>0</v>
      </c>
      <c r="N1041887" s="55">
        <f t="shared" ref="N1041887" si="40951">N1041885-N1041873</f>
        <v>0</v>
      </c>
      <c r="W1041887" s="55">
        <f t="shared" ref="W1041887" si="40952">W1041885-W1041873</f>
        <v>0</v>
      </c>
    </row>
    <row r="1041888" spans="9:23" x14ac:dyDescent="0.35">
      <c r="I1041888" s="56" t="s">
        <v>16</v>
      </c>
      <c r="N1041888" s="56" t="s">
        <v>16</v>
      </c>
      <c r="W1041888" s="56" t="s">
        <v>16</v>
      </c>
    </row>
    <row r="1042014" spans="9:23" x14ac:dyDescent="0.35">
      <c r="I1042014" s="54">
        <f t="shared" ref="I1042014" si="40953">I1042013-I1042012</f>
        <v>0</v>
      </c>
      <c r="N1042014" s="54">
        <f t="shared" ref="N1042014" si="40954">N1042013-N1042012</f>
        <v>0</v>
      </c>
      <c r="W1042014" s="54">
        <f t="shared" ref="W1042014" si="40955">W1042013-W1042012</f>
        <v>0</v>
      </c>
    </row>
    <row r="1042015" spans="9:23" x14ac:dyDescent="0.35">
      <c r="I1042015" s="55">
        <f t="shared" ref="I1042015" si="40956">I1042013-I1042001</f>
        <v>0</v>
      </c>
      <c r="N1042015" s="55">
        <f t="shared" ref="N1042015" si="40957">N1042013-N1042001</f>
        <v>0</v>
      </c>
      <c r="W1042015" s="55">
        <f t="shared" ref="W1042015" si="40958">W1042013-W1042001</f>
        <v>0</v>
      </c>
    </row>
    <row r="1042016" spans="9:23" x14ac:dyDescent="0.35">
      <c r="I1042016" s="56" t="s">
        <v>16</v>
      </c>
      <c r="N1042016" s="56" t="s">
        <v>16</v>
      </c>
      <c r="W1042016" s="56" t="s">
        <v>16</v>
      </c>
    </row>
    <row r="1042142" spans="9:23" x14ac:dyDescent="0.35">
      <c r="I1042142" s="54">
        <f t="shared" ref="I1042142" si="40959">I1042141-I1042140</f>
        <v>0</v>
      </c>
      <c r="N1042142" s="54">
        <f t="shared" ref="N1042142" si="40960">N1042141-N1042140</f>
        <v>0</v>
      </c>
      <c r="W1042142" s="54">
        <f t="shared" ref="W1042142" si="40961">W1042141-W1042140</f>
        <v>0</v>
      </c>
    </row>
    <row r="1042143" spans="9:23" x14ac:dyDescent="0.35">
      <c r="I1042143" s="55">
        <f t="shared" ref="I1042143" si="40962">I1042141-I1042129</f>
        <v>0</v>
      </c>
      <c r="N1042143" s="55">
        <f t="shared" ref="N1042143" si="40963">N1042141-N1042129</f>
        <v>0</v>
      </c>
      <c r="W1042143" s="55">
        <f t="shared" ref="W1042143" si="40964">W1042141-W1042129</f>
        <v>0</v>
      </c>
    </row>
    <row r="1042144" spans="9:23" x14ac:dyDescent="0.35">
      <c r="I1042144" s="56" t="s">
        <v>16</v>
      </c>
      <c r="N1042144" s="56" t="s">
        <v>16</v>
      </c>
      <c r="W1042144" s="56" t="s">
        <v>16</v>
      </c>
    </row>
    <row r="1042270" spans="9:23" x14ac:dyDescent="0.35">
      <c r="I1042270" s="54">
        <f t="shared" ref="I1042270" si="40965">I1042269-I1042268</f>
        <v>0</v>
      </c>
      <c r="N1042270" s="54">
        <f t="shared" ref="N1042270" si="40966">N1042269-N1042268</f>
        <v>0</v>
      </c>
      <c r="W1042270" s="54">
        <f t="shared" ref="W1042270" si="40967">W1042269-W1042268</f>
        <v>0</v>
      </c>
    </row>
    <row r="1042271" spans="9:23" x14ac:dyDescent="0.35">
      <c r="I1042271" s="55">
        <f t="shared" ref="I1042271" si="40968">I1042269-I1042257</f>
        <v>0</v>
      </c>
      <c r="N1042271" s="55">
        <f t="shared" ref="N1042271" si="40969">N1042269-N1042257</f>
        <v>0</v>
      </c>
      <c r="W1042271" s="55">
        <f t="shared" ref="W1042271" si="40970">W1042269-W1042257</f>
        <v>0</v>
      </c>
    </row>
    <row r="1042272" spans="9:23" x14ac:dyDescent="0.35">
      <c r="I1042272" s="56" t="s">
        <v>16</v>
      </c>
      <c r="N1042272" s="56" t="s">
        <v>16</v>
      </c>
      <c r="W1042272" s="56" t="s">
        <v>16</v>
      </c>
    </row>
    <row r="1042398" spans="9:23" x14ac:dyDescent="0.35">
      <c r="I1042398" s="54">
        <f t="shared" ref="I1042398" si="40971">I1042397-I1042396</f>
        <v>0</v>
      </c>
      <c r="N1042398" s="54">
        <f t="shared" ref="N1042398" si="40972">N1042397-N1042396</f>
        <v>0</v>
      </c>
      <c r="W1042398" s="54">
        <f t="shared" ref="W1042398" si="40973">W1042397-W1042396</f>
        <v>0</v>
      </c>
    </row>
    <row r="1042399" spans="9:23" x14ac:dyDescent="0.35">
      <c r="I1042399" s="55">
        <f t="shared" ref="I1042399" si="40974">I1042397-I1042385</f>
        <v>0</v>
      </c>
      <c r="N1042399" s="55">
        <f t="shared" ref="N1042399" si="40975">N1042397-N1042385</f>
        <v>0</v>
      </c>
      <c r="W1042399" s="55">
        <f t="shared" ref="W1042399" si="40976">W1042397-W1042385</f>
        <v>0</v>
      </c>
    </row>
    <row r="1042400" spans="9:23" x14ac:dyDescent="0.35">
      <c r="I1042400" s="56" t="s">
        <v>16</v>
      </c>
      <c r="N1042400" s="56" t="s">
        <v>16</v>
      </c>
      <c r="W1042400" s="56" t="s">
        <v>16</v>
      </c>
    </row>
    <row r="1042526" spans="9:23" x14ac:dyDescent="0.35">
      <c r="I1042526" s="54"/>
      <c r="N1042526" s="54"/>
      <c r="W1042526" s="54"/>
    </row>
    <row r="1042527" spans="9:23" x14ac:dyDescent="0.35">
      <c r="I1042527" s="55"/>
      <c r="N1042527" s="55"/>
      <c r="W1042527" s="55"/>
    </row>
    <row r="1042528" spans="9:23" x14ac:dyDescent="0.35">
      <c r="I1042528" s="56"/>
      <c r="N1042528" s="56"/>
      <c r="W1042528" s="56"/>
    </row>
    <row r="1042654" spans="9:23" x14ac:dyDescent="0.35">
      <c r="I1042654" s="54"/>
      <c r="N1042654" s="54"/>
      <c r="W1042654" s="54"/>
    </row>
    <row r="1042655" spans="9:23" x14ac:dyDescent="0.35">
      <c r="I1042655" s="55"/>
      <c r="N1042655" s="55"/>
      <c r="W1042655" s="55"/>
    </row>
    <row r="1042656" spans="9:23" x14ac:dyDescent="0.35">
      <c r="I1042656" s="56"/>
      <c r="N1042656" s="56"/>
      <c r="W1042656" s="56"/>
    </row>
    <row r="1042782" spans="9:23" x14ac:dyDescent="0.35">
      <c r="I1042782" s="54"/>
      <c r="N1042782" s="54"/>
      <c r="W1042782" s="54"/>
    </row>
    <row r="1042783" spans="9:23" x14ac:dyDescent="0.35">
      <c r="I1042783" s="55"/>
      <c r="N1042783" s="55"/>
      <c r="W1042783" s="55"/>
    </row>
    <row r="1042784" spans="9:23" x14ac:dyDescent="0.35">
      <c r="I1042784" s="56"/>
      <c r="N1042784" s="56"/>
      <c r="W1042784" s="56"/>
    </row>
    <row r="1042910" spans="9:23" x14ac:dyDescent="0.35">
      <c r="I1042910" s="54"/>
      <c r="N1042910" s="54"/>
      <c r="W1042910" s="54"/>
    </row>
    <row r="1042911" spans="9:23" x14ac:dyDescent="0.35">
      <c r="I1042911" s="55"/>
      <c r="N1042911" s="55"/>
      <c r="W1042911" s="55"/>
    </row>
    <row r="1042912" spans="9:23" x14ac:dyDescent="0.35">
      <c r="I1042912" s="56"/>
      <c r="N1042912" s="56"/>
      <c r="W1042912" s="56"/>
    </row>
    <row r="1043038" spans="9:23" x14ac:dyDescent="0.35">
      <c r="I1043038" s="54"/>
      <c r="N1043038" s="54"/>
      <c r="W1043038" s="54"/>
    </row>
    <row r="1043039" spans="9:23" x14ac:dyDescent="0.35">
      <c r="I1043039" s="55"/>
      <c r="N1043039" s="55"/>
      <c r="W1043039" s="55"/>
    </row>
    <row r="1043040" spans="9:23" x14ac:dyDescent="0.35">
      <c r="I1043040" s="56"/>
      <c r="N1043040" s="56"/>
      <c r="W1043040" s="56"/>
    </row>
    <row r="1043166" spans="9:23" x14ac:dyDescent="0.35">
      <c r="I1043166" s="54"/>
      <c r="N1043166" s="54"/>
      <c r="W1043166" s="54"/>
    </row>
    <row r="1043167" spans="9:23" x14ac:dyDescent="0.35">
      <c r="I1043167" s="55"/>
      <c r="N1043167" s="55"/>
      <c r="W1043167" s="55"/>
    </row>
    <row r="1043168" spans="9:23" x14ac:dyDescent="0.35">
      <c r="I1043168" s="56"/>
      <c r="N1043168" s="56"/>
      <c r="W1043168" s="56"/>
    </row>
    <row r="1043294" spans="9:23" x14ac:dyDescent="0.35">
      <c r="I1043294" s="54"/>
      <c r="N1043294" s="54"/>
      <c r="W1043294" s="54"/>
    </row>
    <row r="1043295" spans="9:23" x14ac:dyDescent="0.35">
      <c r="I1043295" s="55"/>
      <c r="N1043295" s="55"/>
      <c r="W1043295" s="55"/>
    </row>
    <row r="1043296" spans="9:23" x14ac:dyDescent="0.35">
      <c r="I1043296" s="56"/>
      <c r="N1043296" s="56"/>
      <c r="W1043296" s="56"/>
    </row>
    <row r="1043422" spans="9:23" x14ac:dyDescent="0.35">
      <c r="I1043422" s="54"/>
      <c r="N1043422" s="54"/>
      <c r="W1043422" s="54"/>
    </row>
    <row r="1043423" spans="9:23" x14ac:dyDescent="0.35">
      <c r="I1043423" s="55"/>
      <c r="N1043423" s="55"/>
      <c r="W1043423" s="55"/>
    </row>
    <row r="1043424" spans="9:23" x14ac:dyDescent="0.35">
      <c r="I1043424" s="56"/>
      <c r="N1043424" s="56"/>
      <c r="W1043424" s="56"/>
    </row>
    <row r="1043550" spans="9:23" x14ac:dyDescent="0.35">
      <c r="I1043550" s="54"/>
      <c r="N1043550" s="54"/>
      <c r="W1043550" s="54"/>
    </row>
    <row r="1043551" spans="9:23" x14ac:dyDescent="0.35">
      <c r="I1043551" s="55"/>
      <c r="N1043551" s="55"/>
      <c r="W1043551" s="55"/>
    </row>
    <row r="1043552" spans="9:23" x14ac:dyDescent="0.35">
      <c r="I1043552" s="56"/>
      <c r="N1043552" s="56"/>
      <c r="W1043552" s="56"/>
    </row>
    <row r="1043678" spans="9:23" x14ac:dyDescent="0.35">
      <c r="I1043678" s="54"/>
      <c r="N1043678" s="54"/>
      <c r="W1043678" s="54"/>
    </row>
    <row r="1043679" spans="9:23" x14ac:dyDescent="0.35">
      <c r="I1043679" s="55"/>
      <c r="N1043679" s="55"/>
      <c r="W1043679" s="55"/>
    </row>
    <row r="1043680" spans="9:23" x14ac:dyDescent="0.35">
      <c r="I1043680" s="56"/>
      <c r="N1043680" s="56"/>
      <c r="W1043680" s="56"/>
    </row>
    <row r="1043806" spans="9:23" x14ac:dyDescent="0.35">
      <c r="I1043806" s="54"/>
      <c r="N1043806" s="54"/>
      <c r="W1043806" s="54"/>
    </row>
    <row r="1043807" spans="9:23" x14ac:dyDescent="0.35">
      <c r="I1043807" s="55"/>
      <c r="N1043807" s="55"/>
      <c r="W1043807" s="55"/>
    </row>
    <row r="1043808" spans="9:23" x14ac:dyDescent="0.35">
      <c r="I1043808" s="56"/>
      <c r="N1043808" s="56"/>
      <c r="W1043808" s="56"/>
    </row>
    <row r="1043934" spans="9:23" x14ac:dyDescent="0.35">
      <c r="I1043934" s="54"/>
      <c r="N1043934" s="54"/>
      <c r="W1043934" s="54"/>
    </row>
    <row r="1043935" spans="9:23" x14ac:dyDescent="0.35">
      <c r="I1043935" s="55"/>
      <c r="N1043935" s="55"/>
      <c r="W1043935" s="55"/>
    </row>
    <row r="1043936" spans="9:23" x14ac:dyDescent="0.35">
      <c r="I1043936" s="56"/>
      <c r="N1043936" s="56"/>
      <c r="W1043936" s="56"/>
    </row>
    <row r="1044062" spans="9:23" x14ac:dyDescent="0.35">
      <c r="I1044062" s="54"/>
      <c r="N1044062" s="54"/>
      <c r="W1044062" s="54"/>
    </row>
    <row r="1044063" spans="9:23" x14ac:dyDescent="0.35">
      <c r="I1044063" s="55"/>
      <c r="N1044063" s="55"/>
      <c r="W1044063" s="55"/>
    </row>
    <row r="1044064" spans="9:23" x14ac:dyDescent="0.35">
      <c r="I1044064" s="56"/>
      <c r="N1044064" s="56"/>
      <c r="W1044064" s="56"/>
    </row>
    <row r="1044190" spans="9:23" x14ac:dyDescent="0.35">
      <c r="I1044190" s="54"/>
      <c r="N1044190" s="54"/>
      <c r="W1044190" s="54"/>
    </row>
    <row r="1044191" spans="9:23" x14ac:dyDescent="0.35">
      <c r="I1044191" s="55"/>
      <c r="N1044191" s="55"/>
      <c r="W1044191" s="55"/>
    </row>
    <row r="1044192" spans="9:23" x14ac:dyDescent="0.35">
      <c r="I1044192" s="56"/>
      <c r="N1044192" s="56"/>
      <c r="W1044192" s="56"/>
    </row>
    <row r="1044318" spans="9:23" x14ac:dyDescent="0.35">
      <c r="I1044318" s="54"/>
      <c r="N1044318" s="54"/>
      <c r="W1044318" s="54"/>
    </row>
    <row r="1044319" spans="9:23" x14ac:dyDescent="0.35">
      <c r="I1044319" s="55"/>
      <c r="N1044319" s="55"/>
      <c r="W1044319" s="55"/>
    </row>
    <row r="1044320" spans="9:23" x14ac:dyDescent="0.35">
      <c r="I1044320" s="56"/>
      <c r="N1044320" s="56"/>
      <c r="W1044320" s="56"/>
    </row>
    <row r="1044446" spans="9:23" x14ac:dyDescent="0.35">
      <c r="I1044446" s="54"/>
      <c r="N1044446" s="54"/>
      <c r="W1044446" s="54"/>
    </row>
    <row r="1044447" spans="9:23" x14ac:dyDescent="0.35">
      <c r="I1044447" s="55"/>
      <c r="N1044447" s="55"/>
      <c r="W1044447" s="55"/>
    </row>
    <row r="1044448" spans="9:23" x14ac:dyDescent="0.35">
      <c r="I1044448" s="56"/>
      <c r="N1044448" s="56"/>
      <c r="W1044448" s="56"/>
    </row>
    <row r="1044574" spans="9:23" x14ac:dyDescent="0.35">
      <c r="I1044574" s="54"/>
      <c r="N1044574" s="54"/>
      <c r="W1044574" s="54"/>
    </row>
    <row r="1044575" spans="9:23" x14ac:dyDescent="0.35">
      <c r="I1044575" s="55"/>
      <c r="N1044575" s="55"/>
      <c r="W1044575" s="55"/>
    </row>
    <row r="1044576" spans="9:23" x14ac:dyDescent="0.35">
      <c r="I1044576" s="56"/>
      <c r="N1044576" s="56"/>
      <c r="W1044576" s="56"/>
    </row>
    <row r="1044702" spans="9:23" x14ac:dyDescent="0.35">
      <c r="I1044702" s="54"/>
      <c r="N1044702" s="54"/>
      <c r="W1044702" s="54"/>
    </row>
    <row r="1044703" spans="9:23" x14ac:dyDescent="0.35">
      <c r="I1044703" s="55"/>
      <c r="N1044703" s="55"/>
      <c r="W1044703" s="55"/>
    </row>
    <row r="1044704" spans="9:23" x14ac:dyDescent="0.35">
      <c r="I1044704" s="56"/>
      <c r="N1044704" s="56"/>
      <c r="W1044704" s="56"/>
    </row>
    <row r="1044830" spans="9:23" x14ac:dyDescent="0.35">
      <c r="I1044830" s="54"/>
      <c r="N1044830" s="54"/>
      <c r="W1044830" s="54"/>
    </row>
    <row r="1044831" spans="9:23" x14ac:dyDescent="0.35">
      <c r="I1044831" s="55"/>
      <c r="N1044831" s="55"/>
      <c r="W1044831" s="55"/>
    </row>
    <row r="1044832" spans="9:23" x14ac:dyDescent="0.35">
      <c r="I1044832" s="56"/>
      <c r="N1044832" s="56"/>
      <c r="W1044832" s="56"/>
    </row>
    <row r="1044958" spans="9:23" x14ac:dyDescent="0.35">
      <c r="I1044958" s="54"/>
      <c r="N1044958" s="54"/>
      <c r="W1044958" s="54"/>
    </row>
    <row r="1044959" spans="9:23" x14ac:dyDescent="0.35">
      <c r="I1044959" s="55"/>
      <c r="N1044959" s="55"/>
      <c r="W1044959" s="55"/>
    </row>
    <row r="1044960" spans="9:23" x14ac:dyDescent="0.35">
      <c r="I1044960" s="56"/>
      <c r="N1044960" s="56"/>
      <c r="W1044960" s="56"/>
    </row>
    <row r="1045086" spans="9:23" x14ac:dyDescent="0.35">
      <c r="I1045086" s="54"/>
      <c r="N1045086" s="54"/>
      <c r="W1045086" s="54"/>
    </row>
    <row r="1045087" spans="9:23" x14ac:dyDescent="0.35">
      <c r="I1045087" s="55"/>
      <c r="N1045087" s="55"/>
      <c r="W1045087" s="55"/>
    </row>
    <row r="1045088" spans="9:23" x14ac:dyDescent="0.35">
      <c r="I1045088" s="56"/>
      <c r="N1045088" s="56"/>
      <c r="W1045088" s="56"/>
    </row>
    <row r="1045214" spans="9:23" x14ac:dyDescent="0.35">
      <c r="I1045214" s="54"/>
      <c r="N1045214" s="54"/>
      <c r="W1045214" s="54"/>
    </row>
    <row r="1045215" spans="9:23" x14ac:dyDescent="0.35">
      <c r="I1045215" s="55"/>
      <c r="N1045215" s="55"/>
      <c r="W1045215" s="55"/>
    </row>
    <row r="1045216" spans="9:23" x14ac:dyDescent="0.35">
      <c r="I1045216" s="56"/>
      <c r="N1045216" s="56"/>
      <c r="W1045216" s="56"/>
    </row>
    <row r="1045342" spans="9:23" x14ac:dyDescent="0.35">
      <c r="I1045342" s="54"/>
      <c r="N1045342" s="54"/>
      <c r="W1045342" s="54"/>
    </row>
    <row r="1045343" spans="9:23" x14ac:dyDescent="0.35">
      <c r="I1045343" s="55"/>
      <c r="N1045343" s="55"/>
      <c r="W1045343" s="55"/>
    </row>
    <row r="1045344" spans="9:23" x14ac:dyDescent="0.35">
      <c r="I1045344" s="56"/>
      <c r="N1045344" s="56"/>
      <c r="W1045344" s="56"/>
    </row>
    <row r="1045470" spans="9:23" x14ac:dyDescent="0.35">
      <c r="I1045470" s="54"/>
      <c r="N1045470" s="54"/>
      <c r="W1045470" s="54"/>
    </row>
    <row r="1045471" spans="9:23" x14ac:dyDescent="0.35">
      <c r="I1045471" s="55"/>
      <c r="N1045471" s="55"/>
      <c r="W1045471" s="55"/>
    </row>
    <row r="1045472" spans="9:23" x14ac:dyDescent="0.35">
      <c r="I1045472" s="56"/>
      <c r="N1045472" s="56"/>
      <c r="W1045472" s="56"/>
    </row>
    <row r="1045598" spans="9:23" x14ac:dyDescent="0.35">
      <c r="I1045598" s="54"/>
      <c r="N1045598" s="54"/>
      <c r="W1045598" s="54"/>
    </row>
    <row r="1045599" spans="9:23" x14ac:dyDescent="0.35">
      <c r="I1045599" s="55"/>
      <c r="N1045599" s="55"/>
      <c r="W1045599" s="55"/>
    </row>
    <row r="1045600" spans="9:23" x14ac:dyDescent="0.35">
      <c r="I1045600" s="56"/>
      <c r="N1045600" s="56"/>
      <c r="W1045600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33:AE155 AD157:AE174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4">
    <cfRule type="expression" dxfId="2" priority="1">
      <formula>AD156=#REF!</formula>
    </cfRule>
    <cfRule type="expression" dxfId="1" priority="2">
      <formula>AD156=#REF!</formula>
    </cfRule>
  </conditionalFormatting>
  <conditionalFormatting sqref="AA3:AA87 M3:M90 R3:R90 AA89:AA90 AA101 P102:Q102 AJ102:AK102 AM102:AN102 AE105 AD105:AD106 AD133:AE155 AD157:AE174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22e9e0444f1d69425b1be3a77e2d45a1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05f305dd0b9c897eb70eebd8d1637beb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www.w3.org/XML/1998/namespace"/>
    <ds:schemaRef ds:uri="4f8d6a7e-de9e-45f9-b4c0-040d1cd24300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19fec2b1-b155-4b6d-ba54-a0dcc74fca62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7FD313D-9E77-4349-87D3-83474752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Micah Greenberg</cp:lastModifiedBy>
  <cp:revision/>
  <dcterms:created xsi:type="dcterms:W3CDTF">2013-11-12T19:46:52Z</dcterms:created>
  <dcterms:modified xsi:type="dcterms:W3CDTF">2024-09-23T16:22:50Z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